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htdocs\pcap_labs\exercise 1\"/>
    </mc:Choice>
  </mc:AlternateContent>
  <bookViews>
    <workbookView xWindow="0" yWindow="0" windowWidth="15345" windowHeight="4545" activeTab="2"/>
  </bookViews>
  <sheets>
    <sheet name="Sheet1" sheetId="2" r:id="rId1"/>
    <sheet name="Sheet2" sheetId="3" r:id="rId2"/>
    <sheet name="packet_capture" sheetId="1" r:id="rId3"/>
  </sheets>
  <calcPr calcId="0"/>
  <pivotCaches>
    <pivotCache cacheId="38" r:id="rId4"/>
    <pivotCache cacheId="43" r:id="rId5"/>
  </pivotCaches>
</workbook>
</file>

<file path=xl/sharedStrings.xml><?xml version="1.0" encoding="utf-8"?>
<sst xmlns="http://schemas.openxmlformats.org/spreadsheetml/2006/main" count="13983" uniqueCount="127">
  <si>
    <t>Packet_Number</t>
  </si>
  <si>
    <t>Timestamp</t>
  </si>
  <si>
    <t>Source_IP</t>
  </si>
  <si>
    <t>Destination_IP</t>
  </si>
  <si>
    <t>Protocol</t>
  </si>
  <si>
    <t>Length</t>
  </si>
  <si>
    <t>Source_Port</t>
  </si>
  <si>
    <t>Destination_Port</t>
  </si>
  <si>
    <t>Flags</t>
  </si>
  <si>
    <t>Sequence_Number</t>
  </si>
  <si>
    <t>0.0.0.0</t>
  </si>
  <si>
    <t>255.255.255.255</t>
  </si>
  <si>
    <t>172.17.0.17</t>
  </si>
  <si>
    <t>172.17.0.99</t>
  </si>
  <si>
    <t>224.0.0.251</t>
  </si>
  <si>
    <t>224.0.0.252</t>
  </si>
  <si>
    <t>172.17.0.255</t>
  </si>
  <si>
    <t>S</t>
  </si>
  <si>
    <t>SA</t>
  </si>
  <si>
    <t>A</t>
  </si>
  <si>
    <t>PA</t>
  </si>
  <si>
    <t>FA</t>
  </si>
  <si>
    <t>RA</t>
  </si>
  <si>
    <t>R</t>
  </si>
  <si>
    <t>23.220.251.149</t>
  </si>
  <si>
    <t>23.220.251.158</t>
  </si>
  <si>
    <t>20.10.31.115</t>
  </si>
  <si>
    <t>20.42.73.28</t>
  </si>
  <si>
    <t>23.221.24.58</t>
  </si>
  <si>
    <t>23.45.119.144</t>
  </si>
  <si>
    <t>20.96.153.111</t>
  </si>
  <si>
    <t>204.79.197.203</t>
  </si>
  <si>
    <t>52.109.0.91</t>
  </si>
  <si>
    <t>52.109.0.142</t>
  </si>
  <si>
    <t>20.241.44.114</t>
  </si>
  <si>
    <t>40.126.28.12</t>
  </si>
  <si>
    <t>23.40.145.142</t>
  </si>
  <si>
    <t>23.195.212.189</t>
  </si>
  <si>
    <t>13.107.246.57</t>
  </si>
  <si>
    <t>46.254.34.201</t>
  </si>
  <si>
    <t>79.124.78.197</t>
  </si>
  <si>
    <t>23.221.24.69</t>
  </si>
  <si>
    <t>23.220.251.153</t>
  </si>
  <si>
    <t>13.89.179.9</t>
  </si>
  <si>
    <t>23.194.68.140</t>
  </si>
  <si>
    <t>20.189.173.26</t>
  </si>
  <si>
    <t>20.60.228.1</t>
  </si>
  <si>
    <t>23.220.251.47</t>
  </si>
  <si>
    <t>23.45.119.143</t>
  </si>
  <si>
    <t>40.126.28.22</t>
  </si>
  <si>
    <t>20.189.173.1</t>
  </si>
  <si>
    <t>40.119.249.228</t>
  </si>
  <si>
    <t>20.189.173.18</t>
  </si>
  <si>
    <t>52.113.194.132</t>
  </si>
  <si>
    <t>199.232.210.172</t>
  </si>
  <si>
    <t>13.70.79.200</t>
  </si>
  <si>
    <t>184.29.137.96</t>
  </si>
  <si>
    <t>199.232.214.172</t>
  </si>
  <si>
    <t>23.45.119.147</t>
  </si>
  <si>
    <t>Row Labels</t>
  </si>
  <si>
    <t>Grand Total</t>
  </si>
  <si>
    <t>:32</t>
  </si>
  <si>
    <t>:31</t>
  </si>
  <si>
    <t>:33</t>
  </si>
  <si>
    <t>:34</t>
  </si>
  <si>
    <t>:35</t>
  </si>
  <si>
    <t>:36</t>
  </si>
  <si>
    <t>:37</t>
  </si>
  <si>
    <t>:38</t>
  </si>
  <si>
    <t>:40</t>
  </si>
  <si>
    <t>:50</t>
  </si>
  <si>
    <t>:58</t>
  </si>
  <si>
    <t>:08</t>
  </si>
  <si>
    <t>:13</t>
  </si>
  <si>
    <t>:19</t>
  </si>
  <si>
    <t>:43</t>
  </si>
  <si>
    <t>:48</t>
  </si>
  <si>
    <t>:51</t>
  </si>
  <si>
    <t>:16</t>
  </si>
  <si>
    <t>:20</t>
  </si>
  <si>
    <t>:23</t>
  </si>
  <si>
    <t>:41</t>
  </si>
  <si>
    <t>:57</t>
  </si>
  <si>
    <t>:01</t>
  </si>
  <si>
    <t>:05</t>
  </si>
  <si>
    <t>:06</t>
  </si>
  <si>
    <t>:07</t>
  </si>
  <si>
    <t>:09</t>
  </si>
  <si>
    <t>:10</t>
  </si>
  <si>
    <t>:11</t>
  </si>
  <si>
    <t>:12</t>
  </si>
  <si>
    <t>:14</t>
  </si>
  <si>
    <t>:22</t>
  </si>
  <si>
    <t>:17</t>
  </si>
  <si>
    <t>:18</t>
  </si>
  <si>
    <t>:26</t>
  </si>
  <si>
    <t>:27</t>
  </si>
  <si>
    <t>:30</t>
  </si>
  <si>
    <t>:39</t>
  </si>
  <si>
    <t>:42</t>
  </si>
  <si>
    <t>:45</t>
  </si>
  <si>
    <t>:47</t>
  </si>
  <si>
    <t>:28</t>
  </si>
  <si>
    <t>:52</t>
  </si>
  <si>
    <t>:56</t>
  </si>
  <si>
    <t>:46</t>
  </si>
  <si>
    <t>:55</t>
  </si>
  <si>
    <t>:59</t>
  </si>
  <si>
    <t>:29</t>
  </si>
  <si>
    <t>:54</t>
  </si>
  <si>
    <t>:04</t>
  </si>
  <si>
    <t>:00</t>
  </si>
  <si>
    <t>:44</t>
  </si>
  <si>
    <t>:49</t>
  </si>
  <si>
    <t>:53</t>
  </si>
  <si>
    <t>:24</t>
  </si>
  <si>
    <t>:25</t>
  </si>
  <si>
    <t>:15</t>
  </si>
  <si>
    <t>:21</t>
  </si>
  <si>
    <t>:02</t>
  </si>
  <si>
    <t>:03</t>
  </si>
  <si>
    <t>Hours</t>
  </si>
  <si>
    <t>(All)</t>
  </si>
  <si>
    <t>Column Labels</t>
  </si>
  <si>
    <t>(blank)</t>
  </si>
  <si>
    <t>Count of Packet_Number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</si>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</sst>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rrolytix" refreshedDate="45591.395191087962" createdVersion="6" refreshedVersion="6" minRefreshableVersion="3" recordCount="5091">
  <cacheSource type="worksheet">
    <worksheetSource ref="A1:J5092" sheet="packet_capture"/>
  </cacheSource>
  <cacheFields count="12">
    <cacheField name="Packet_Number" numFmtId="0">
      <sharedItems containsSemiMixedTypes="0" containsString="0" containsNumber="1" containsInteger="1" minValue="1" maxValue="5091"/>
    </cacheField>
    <cacheField name="Timestamp" numFmtId="47">
      <sharedItems containsSemiMixedTypes="0" containsNonDate="0" containsDate="1" containsString="0" minDate="2024-09-04T17:32:31" maxDate="2024-09-04T18:32:07" count="460">
        <d v="2024-09-04T17:32:31"/>
        <d v="2024-09-04T17:32:32"/>
        <d v="2024-09-04T17:32:33"/>
        <d v="2024-09-04T17:32:34"/>
        <d v="2024-09-04T17:32:35"/>
        <d v="2024-09-04T17:32:36"/>
        <d v="2024-09-04T17:32:37"/>
        <d v="2024-09-04T17:32:38"/>
        <d v="2024-09-04T17:32:40"/>
        <d v="2024-09-04T17:32:50"/>
        <d v="2024-09-04T17:32:58"/>
        <d v="2024-09-04T17:33:08"/>
        <d v="2024-09-04T17:33:13"/>
        <d v="2024-09-04T17:33:19"/>
        <d v="2024-09-04T17:33:38"/>
        <d v="2024-09-04T17:33:43"/>
        <d v="2024-09-04T17:33:48"/>
        <d v="2024-09-04T17:33:50"/>
        <d v="2024-09-04T17:33:51"/>
        <d v="2024-09-04T17:34:08"/>
        <d v="2024-09-04T17:34:16"/>
        <d v="2024-09-04T17:34:20"/>
        <d v="2024-09-04T17:34:23"/>
        <d v="2024-09-04T17:34:35"/>
        <d v="2024-09-04T17:34:36"/>
        <d v="2024-09-04T17:34:37"/>
        <d v="2024-09-04T17:34:38"/>
        <d v="2024-09-04T17:34:40"/>
        <d v="2024-09-04T17:34:41"/>
        <d v="2024-09-04T17:34:50"/>
        <d v="2024-09-04T17:34:57"/>
        <d v="2024-09-04T17:35:01"/>
        <d v="2024-09-04T17:35:05"/>
        <d v="2024-09-04T17:35:06"/>
        <d v="2024-09-04T17:35:07"/>
        <d v="2024-09-04T17:35:08"/>
        <d v="2024-09-04T17:35:09"/>
        <d v="2024-09-04T17:35:10"/>
        <d v="2024-09-04T17:35:11"/>
        <d v="2024-09-04T17:35:12"/>
        <d v="2024-09-04T17:35:13"/>
        <d v="2024-09-04T17:35:14"/>
        <d v="2024-09-04T17:35:22"/>
        <d v="2024-09-04T17:35:36"/>
        <d v="2024-09-04T17:35:38"/>
        <d v="2024-09-04T17:35:41"/>
        <d v="2024-09-04T17:36:14"/>
        <d v="2024-09-04T17:36:17"/>
        <d v="2024-09-04T17:36:18"/>
        <d v="2024-09-04T17:36:19"/>
        <d v="2024-09-04T17:36:26"/>
        <d v="2024-09-04T17:36:27"/>
        <d v="2024-09-04T17:36:30"/>
        <d v="2024-09-04T17:36:37"/>
        <d v="2024-09-04T17:36:38"/>
        <d v="2024-09-04T17:36:39"/>
        <d v="2024-09-04T17:36:40"/>
        <d v="2024-09-04T17:36:41"/>
        <d v="2024-09-04T17:36:42"/>
        <d v="2024-09-04T17:36:45"/>
        <d v="2024-09-04T17:36:47"/>
        <d v="2024-09-04T17:36:50"/>
        <d v="2024-09-04T17:37:23"/>
        <d v="2024-09-04T17:37:26"/>
        <d v="2024-09-04T17:37:27"/>
        <d v="2024-09-04T17:37:28"/>
        <d v="2024-09-04T17:37:51"/>
        <d v="2024-09-04T17:37:52"/>
        <d v="2024-09-04T17:37:56"/>
        <d v="2024-09-04T17:38:33"/>
        <d v="2024-09-04T17:38:36"/>
        <d v="2024-09-04T17:38:37"/>
        <d v="2024-09-04T17:38:38"/>
        <d v="2024-09-04T17:38:41"/>
        <d v="2024-09-04T17:38:43"/>
        <d v="2024-09-04T17:39:37"/>
        <d v="2024-09-04T17:39:42"/>
        <d v="2024-09-04T17:39:45"/>
        <d v="2024-09-04T17:39:46"/>
        <d v="2024-09-04T17:39:55"/>
        <d v="2024-09-04T17:39:59"/>
        <d v="2024-09-04T17:40:07"/>
        <d v="2024-09-04T17:40:11"/>
        <d v="2024-09-04T17:40:12"/>
        <d v="2024-09-04T17:40:14"/>
        <d v="2024-09-04T17:40:29"/>
        <d v="2024-09-04T17:40:38"/>
        <d v="2024-09-04T17:40:51"/>
        <d v="2024-09-04T17:40:54"/>
        <d v="2024-09-04T17:40:55"/>
        <d v="2024-09-04T17:40:56"/>
        <d v="2024-09-04T17:40:59"/>
        <d v="2024-09-04T17:41:04"/>
        <d v="2024-09-04T17:41:55"/>
        <d v="2024-09-04T17:41:56"/>
        <d v="2024-09-04T17:41:59"/>
        <d v="2024-09-04T17:42:00"/>
        <d v="2024-09-04T17:42:04"/>
        <d v="2024-09-04T17:42:42"/>
        <d v="2024-09-04T17:42:46"/>
        <d v="2024-09-04T17:42:56"/>
        <d v="2024-09-04T17:43:50"/>
        <d v="2024-09-04T17:43:55"/>
        <d v="2024-09-04T17:43:56"/>
        <d v="2024-09-04T17:43:57"/>
        <d v="2024-09-04T17:43:58"/>
        <d v="2024-09-04T17:43:59"/>
        <d v="2024-09-04T17:44:01"/>
        <d v="2024-09-04T17:44:12"/>
        <d v="2024-09-04T17:44:13"/>
        <d v="2024-09-04T17:44:38"/>
        <d v="2024-09-04T17:44:39"/>
        <d v="2024-09-04T17:44:43"/>
        <d v="2024-09-04T17:44:58"/>
        <d v="2024-09-04T17:44:59"/>
        <d v="2024-09-04T17:45:39"/>
        <d v="2024-09-04T17:45:43"/>
        <d v="2024-09-04T17:45:58"/>
        <d v="2024-09-04T17:45:59"/>
        <d v="2024-09-04T17:46:35"/>
        <d v="2024-09-04T17:46:36"/>
        <d v="2024-09-04T17:46:40"/>
        <d v="2024-09-04T17:46:44"/>
        <d v="2024-09-04T17:46:51"/>
        <d v="2024-09-04T17:46:59"/>
        <d v="2024-09-04T17:47:00"/>
        <d v="2024-09-04T17:47:48"/>
        <d v="2024-09-04T17:47:49"/>
        <d v="2024-09-04T17:47:53"/>
        <d v="2024-09-04T17:47:58"/>
        <d v="2024-09-04T17:47:59"/>
        <d v="2024-09-04T17:48:05"/>
        <d v="2024-09-04T17:48:09"/>
        <d v="2024-09-04T17:48:11"/>
        <d v="2024-09-04T17:48:24"/>
        <d v="2024-09-04T17:48:25"/>
        <d v="2024-09-04T17:48:29"/>
        <d v="2024-09-04T17:48:37"/>
        <d v="2024-09-04T17:49:11"/>
        <d v="2024-09-04T17:49:16"/>
        <d v="2024-09-04T17:49:30"/>
        <d v="2024-09-04T17:49:36"/>
        <d v="2024-09-04T17:49:37"/>
        <d v="2024-09-04T17:49:38"/>
        <d v="2024-09-04T17:49:39"/>
        <d v="2024-09-04T17:49:40"/>
        <d v="2024-09-04T17:49:44"/>
        <d v="2024-09-04T17:49:47"/>
        <d v="2024-09-04T17:49:49"/>
        <d v="2024-09-04T17:49:50"/>
        <d v="2024-09-04T17:49:51"/>
        <d v="2024-09-04T17:49:59"/>
        <d v="2024-09-04T17:50:29"/>
        <d v="2024-09-04T17:50:56"/>
        <d v="2024-09-04T17:50:59"/>
        <d v="2024-09-04T17:51:00"/>
        <d v="2024-09-04T17:51:04"/>
        <d v="2024-09-04T17:51:15"/>
        <d v="2024-09-04T17:51:16"/>
        <d v="2024-09-04T17:51:36"/>
        <d v="2024-09-04T17:51:37"/>
        <d v="2024-09-04T17:51:39"/>
        <d v="2024-09-04T17:51:41"/>
        <d v="2024-09-04T17:51:59"/>
        <d v="2024-09-04T17:52:04"/>
        <d v="2024-09-04T17:52:21"/>
        <d v="2024-09-04T17:52:25"/>
        <d v="2024-09-04T17:52:26"/>
        <d v="2024-09-04T17:52:40"/>
        <d v="2024-09-04T17:52:41"/>
        <d v="2024-09-04T17:53:26"/>
        <d v="2024-09-04T17:53:31"/>
        <d v="2024-09-04T17:53:46"/>
        <d v="2024-09-04T17:53:50"/>
        <d v="2024-09-04T17:53:53"/>
        <d v="2024-09-04T17:53:55"/>
        <d v="2024-09-04T17:53:59"/>
        <d v="2024-09-04T17:54:09"/>
        <d v="2024-09-04T17:54:10"/>
        <d v="2024-09-04T17:54:11"/>
        <d v="2024-09-04T17:54:12"/>
        <d v="2024-09-04T17:54:13"/>
        <d v="2024-09-04T17:54:14"/>
        <d v="2024-09-04T17:54:18"/>
        <d v="2024-09-04T17:54:27"/>
        <d v="2024-09-04T17:54:39"/>
        <d v="2024-09-04T17:54:43"/>
        <d v="2024-09-04T17:54:44"/>
        <d v="2024-09-04T17:55:16"/>
        <d v="2024-09-04T17:55:17"/>
        <d v="2024-09-04T17:55:21"/>
        <d v="2024-09-04T17:55:39"/>
        <d v="2024-09-04T17:55:40"/>
        <d v="2024-09-04T17:55:41"/>
        <d v="2024-09-04T17:55:59"/>
        <d v="2024-09-04T17:56:04"/>
        <d v="2024-09-04T17:56:46"/>
        <d v="2024-09-04T17:56:51"/>
        <d v="2024-09-04T17:57:07"/>
        <d v="2024-09-04T17:57:08"/>
        <d v="2024-09-04T17:57:10"/>
        <d v="2024-09-04T17:57:11"/>
        <d v="2024-09-04T17:57:15"/>
        <d v="2024-09-04T17:57:23"/>
        <d v="2024-09-04T17:57:40"/>
        <d v="2024-09-04T17:57:58"/>
        <d v="2024-09-04T17:57:59"/>
        <d v="2024-09-04T17:58:02"/>
        <d v="2024-09-04T17:58:04"/>
        <d v="2024-09-04T17:58:16"/>
        <d v="2024-09-04T17:58:19"/>
        <d v="2024-09-04T17:58:40"/>
        <d v="2024-09-04T17:58:41"/>
        <d v="2024-09-04T17:58:42"/>
        <d v="2024-09-04T17:58:44"/>
        <d v="2024-09-04T17:58:45"/>
        <d v="2024-09-04T17:58:49"/>
        <d v="2024-09-04T17:58:58"/>
        <d v="2024-09-04T17:59:17"/>
        <d v="2024-09-04T17:59:46"/>
        <d v="2024-09-04T17:59:51"/>
        <d v="2024-09-04T17:59:59"/>
        <d v="2024-09-04T18:00:00"/>
        <d v="2024-09-04T18:00:05"/>
        <d v="2024-09-04T18:00:06"/>
        <d v="2024-09-04T18:00:07"/>
        <d v="2024-09-04T18:00:08"/>
        <d v="2024-09-04T18:00:10"/>
        <d v="2024-09-04T18:00:15"/>
        <d v="2024-09-04T18:00:23"/>
        <d v="2024-09-04T18:00:30"/>
        <d v="2024-09-04T18:00:36"/>
        <d v="2024-09-04T18:00:41"/>
        <d v="2024-09-04T18:00:52"/>
        <d v="2024-09-04T18:00:57"/>
        <d v="2024-09-04T18:01:00"/>
        <d v="2024-09-04T18:01:01"/>
        <d v="2024-09-04T18:01:06"/>
        <d v="2024-09-04T18:01:12"/>
        <d v="2024-09-04T18:01:32"/>
        <d v="2024-09-04T18:01:33"/>
        <d v="2024-09-04T18:01:34"/>
        <d v="2024-09-04T18:01:37"/>
        <d v="2024-09-04T18:01:55"/>
        <d v="2024-09-04T18:02:00"/>
        <d v="2024-09-04T18:02:03"/>
        <d v="2024-09-04T18:02:05"/>
        <d v="2024-09-04T18:02:06"/>
        <d v="2024-09-04T18:02:08"/>
        <d v="2024-09-04T18:02:37"/>
        <d v="2024-09-04T18:02:42"/>
        <d v="2024-09-04T18:02:58"/>
        <d v="2024-09-04T18:02:59"/>
        <d v="2024-09-04T18:03:00"/>
        <d v="2024-09-04T18:03:09"/>
        <d v="2024-09-04T18:03:12"/>
        <d v="2024-09-04T18:03:17"/>
        <d v="2024-09-04T18:03:50"/>
        <d v="2024-09-04T18:03:55"/>
        <d v="2024-09-04T18:04:00"/>
        <d v="2024-09-04T18:04:05"/>
        <d v="2024-09-04T18:04:09"/>
        <d v="2024-09-04T18:04:10"/>
        <d v="2024-09-04T18:04:25"/>
        <d v="2024-09-04T18:04:26"/>
        <d v="2024-09-04T18:04:28"/>
        <d v="2024-09-04T18:04:32"/>
        <d v="2024-09-04T18:04:39"/>
        <d v="2024-09-04T18:04:40"/>
        <d v="2024-09-04T18:04:44"/>
        <d v="2024-09-04T18:04:56"/>
        <d v="2024-09-04T18:05:31"/>
        <d v="2024-09-04T18:05:35"/>
        <d v="2024-09-04T18:05:36"/>
        <d v="2024-09-04T18:05:39"/>
        <d v="2024-09-04T18:05:40"/>
        <d v="2024-09-04T18:05:44"/>
        <d v="2024-09-04T18:05:53"/>
        <d v="2024-09-04T18:05:54"/>
        <d v="2024-09-04T18:05:55"/>
        <d v="2024-09-04T18:05:56"/>
        <d v="2024-09-04T18:05:57"/>
        <d v="2024-09-04T18:06:00"/>
        <d v="2024-09-04T18:06:01"/>
        <d v="2024-09-04T18:06:08"/>
        <d v="2024-09-04T18:06:10"/>
        <d v="2024-09-04T18:06:13"/>
        <d v="2024-09-04T18:06:28"/>
        <d v="2024-09-04T18:06:40"/>
        <d v="2024-09-04T18:06:44"/>
        <d v="2024-09-04T18:06:48"/>
        <d v="2024-09-04T18:06:53"/>
        <d v="2024-09-04T18:07:00"/>
        <d v="2024-09-04T18:07:01"/>
        <d v="2024-09-04T18:07:05"/>
        <d v="2024-09-04T18:07:22"/>
        <d v="2024-09-04T18:07:23"/>
        <d v="2024-09-04T18:07:24"/>
        <d v="2024-09-04T18:07:27"/>
        <d v="2024-09-04T18:07:32"/>
        <d v="2024-09-04T18:07:42"/>
        <d v="2024-09-04T18:07:51"/>
        <d v="2024-09-04T18:07:56"/>
        <d v="2024-09-04T18:08:00"/>
        <d v="2024-09-04T18:08:02"/>
        <d v="2024-09-04T18:08:11"/>
        <d v="2024-09-04T18:08:15"/>
        <d v="2024-09-04T18:08:28"/>
        <d v="2024-09-04T18:08:33"/>
        <d v="2024-09-04T18:08:50"/>
        <d v="2024-09-04T18:08:51"/>
        <d v="2024-09-04T18:08:52"/>
        <d v="2024-09-04T18:08:53"/>
        <d v="2024-09-04T18:08:55"/>
        <d v="2024-09-04T18:08:57"/>
        <d v="2024-09-04T18:09:05"/>
        <d v="2024-09-04T18:09:20"/>
        <d v="2024-09-04T18:09:21"/>
        <d v="2024-09-04T18:09:26"/>
        <d v="2024-09-04T18:09:56"/>
        <d v="2024-09-04T18:09:57"/>
        <d v="2024-09-04T18:10:00"/>
        <d v="2024-09-04T18:10:01"/>
        <d v="2024-09-04T18:10:13"/>
        <d v="2024-09-04T18:10:18"/>
        <d v="2024-09-04T18:10:19"/>
        <d v="2024-09-04T18:10:30"/>
        <d v="2024-09-04T18:11:00"/>
        <d v="2024-09-04T18:11:05"/>
        <d v="2024-09-04T18:11:24"/>
        <d v="2024-09-04T18:11:29"/>
        <d v="2024-09-04T18:11:36"/>
        <d v="2024-09-04T18:11:37"/>
        <d v="2024-09-04T18:12:00"/>
        <d v="2024-09-04T18:12:05"/>
        <d v="2024-09-04T18:12:06"/>
        <d v="2024-09-04T18:12:10"/>
        <d v="2024-09-04T18:12:39"/>
        <d v="2024-09-04T18:12:42"/>
        <d v="2024-09-04T18:12:47"/>
        <d v="2024-09-04T18:12:54"/>
        <d v="2024-09-04T18:12:55"/>
        <d v="2024-09-04T18:12:57"/>
        <d v="2024-09-04T18:13:02"/>
        <d v="2024-09-04T18:13:12"/>
        <d v="2024-09-04T18:13:17"/>
        <d v="2024-09-04T18:13:50"/>
        <d v="2024-09-04T18:13:55"/>
        <d v="2024-09-04T18:14:00"/>
        <d v="2024-09-04T18:14:02"/>
        <d v="2024-09-04T18:14:06"/>
        <d v="2024-09-04T18:14:07"/>
        <d v="2024-09-04T18:14:14"/>
        <d v="2024-09-04T18:14:15"/>
        <d v="2024-09-04T18:14:18"/>
        <d v="2024-09-04T18:15:20"/>
        <d v="2024-09-04T18:15:24"/>
        <d v="2024-09-04T18:15:25"/>
        <d v="2024-09-04T18:15:27"/>
        <d v="2024-09-04T18:15:32"/>
        <d v="2024-09-04T18:15:34"/>
        <d v="2024-09-04T18:16:00"/>
        <d v="2024-09-04T18:16:05"/>
        <d v="2024-09-04T18:16:39"/>
        <d v="2024-09-04T18:16:44"/>
        <d v="2024-09-04T18:16:47"/>
        <d v="2024-09-04T18:16:48"/>
        <d v="2024-09-04T18:16:49"/>
        <d v="2024-09-04T18:16:50"/>
        <d v="2024-09-04T18:16:54"/>
        <d v="2024-09-04T18:17:06"/>
        <d v="2024-09-04T18:17:50"/>
        <d v="2024-09-04T18:17:53"/>
        <d v="2024-09-04T18:17:54"/>
        <d v="2024-09-04T18:17:58"/>
        <d v="2024-09-04T18:18:00"/>
        <d v="2024-09-04T18:18:01"/>
        <d v="2024-09-04T18:18:02"/>
        <d v="2024-09-04T18:18:09"/>
        <d v="2024-09-04T18:18:11"/>
        <d v="2024-09-04T18:18:23"/>
        <d v="2024-09-04T18:18:28"/>
        <d v="2024-09-04T18:19:07"/>
        <d v="2024-09-04T18:19:11"/>
        <d v="2024-09-04T18:19:12"/>
        <d v="2024-09-04T18:19:15"/>
        <d v="2024-09-04T18:19:16"/>
        <d v="2024-09-04T18:20:00"/>
        <d v="2024-09-04T18:20:21"/>
        <d v="2024-09-04T18:20:26"/>
        <d v="2024-09-04T18:20:29"/>
        <d v="2024-09-04T18:20:30"/>
        <d v="2024-09-04T18:21:00"/>
        <d v="2024-09-04T18:21:05"/>
        <d v="2024-09-04T18:21:35"/>
        <d v="2024-09-04T18:21:40"/>
        <d v="2024-09-04T18:21:43"/>
        <d v="2024-09-04T18:21:44"/>
        <d v="2024-09-04T18:21:53"/>
        <d v="2024-09-04T18:22:00"/>
        <d v="2024-09-04T18:22:05"/>
        <d v="2024-09-04T18:22:47"/>
        <d v="2024-09-04T18:22:51"/>
        <d v="2024-09-04T18:22:52"/>
        <d v="2024-09-04T18:22:55"/>
        <d v="2024-09-04T18:22:56"/>
        <d v="2024-09-04T18:22:57"/>
        <d v="2024-09-04T18:23:50"/>
        <d v="2024-09-04T18:23:52"/>
        <d v="2024-09-04T18:23:54"/>
        <d v="2024-09-04T18:23:55"/>
        <d v="2024-09-04T18:24:00"/>
        <d v="2024-09-04T18:24:02"/>
        <d v="2024-09-04T18:24:06"/>
        <d v="2024-09-04T18:24:08"/>
        <d v="2024-09-04T18:24:09"/>
        <d v="2024-09-04T18:24:40"/>
        <d v="2024-09-04T18:25:14"/>
        <d v="2024-09-04T18:25:18"/>
        <d v="2024-09-04T18:25:20"/>
        <d v="2024-09-04T18:25:21"/>
        <d v="2024-09-04T18:25:58"/>
        <d v="2024-09-04T18:26:00"/>
        <d v="2024-09-04T18:26:02"/>
        <d v="2024-09-04T18:26:05"/>
        <d v="2024-09-04T18:26:26"/>
        <d v="2024-09-04T18:26:27"/>
        <d v="2024-09-04T18:26:31"/>
        <d v="2024-09-04T18:26:32"/>
        <d v="2024-09-04T18:26:33"/>
        <d v="2024-09-04T18:27:38"/>
        <d v="2024-09-04T18:27:43"/>
        <d v="2024-09-04T18:27:44"/>
        <d v="2024-09-04T18:27:45"/>
        <d v="2024-09-04T18:28:00"/>
        <d v="2024-09-04T18:28:05"/>
        <d v="2024-09-04T18:28:46"/>
        <d v="2024-09-04T18:28:47"/>
        <d v="2024-09-04T18:28:51"/>
        <d v="2024-09-04T18:29:48"/>
        <d v="2024-09-04T18:29:49"/>
        <d v="2024-09-04T18:29:50"/>
        <d v="2024-09-04T18:29:53"/>
        <d v="2024-09-04T18:30:00"/>
        <d v="2024-09-04T18:30:01"/>
        <d v="2024-09-04T18:30:03"/>
        <d v="2024-09-04T18:30:05"/>
        <d v="2024-09-04T18:30:31"/>
        <d v="2024-09-04T18:30:51"/>
        <d v="2024-09-04T18:30:52"/>
        <d v="2024-09-04T18:30:55"/>
        <d v="2024-09-04T18:31:01"/>
        <d v="2024-09-04T18:31:05"/>
        <d v="2024-09-04T18:31:52"/>
        <d v="2024-09-04T18:31:53"/>
        <d v="2024-09-04T18:31:55"/>
        <d v="2024-09-04T18:31:56"/>
        <d v="2024-09-04T18:31:58"/>
        <d v="2024-09-04T18:32:01"/>
        <d v="2024-09-04T18:32:07"/>
      </sharedItems>
      <fieldGroup par="11" base="1">
        <rangePr groupBy="seconds" startDate="2024-09-04T17:32:31" endDate="2024-09-04T18:32:07"/>
        <groupItems count="62">
          <s v="&lt;9/4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4/2024"/>
        </groupItems>
      </fieldGroup>
    </cacheField>
    <cacheField name="Source_IP" numFmtId="0">
      <sharedItems containsBlank="1" count="39">
        <s v="0.0.0.0"/>
        <s v="172.17.0.17"/>
        <m/>
        <s v="172.17.0.99"/>
        <s v="23.220.251.149"/>
        <s v="23.220.251.158"/>
        <s v="20.10.31.115"/>
        <s v="20.42.73.28"/>
        <s v="23.221.24.58"/>
        <s v="23.45.119.144"/>
        <s v="20.96.153.111"/>
        <s v="204.79.197.203"/>
        <s v="52.109.0.91"/>
        <s v="52.109.0.142"/>
        <s v="20.241.44.114"/>
        <s v="40.126.28.12"/>
        <s v="23.40.145.142"/>
        <s v="23.195.212.189"/>
        <s v="13.107.246.57"/>
        <s v="46.254.34.201"/>
        <s v="79.124.78.197"/>
        <s v="23.221.24.69"/>
        <s v="23.220.251.153"/>
        <s v="13.89.179.9"/>
        <s v="23.194.68.140"/>
        <s v="20.189.173.26"/>
        <s v="20.60.228.1"/>
        <s v="23.220.251.47"/>
        <s v="23.45.119.143"/>
        <s v="40.126.28.22"/>
        <s v="20.189.173.1"/>
        <s v="40.119.249.228"/>
        <s v="20.189.173.18"/>
        <s v="52.113.194.132"/>
        <s v="199.232.210.172"/>
        <s v="13.70.79.200"/>
        <s v="184.29.137.96"/>
        <s v="199.232.214.172"/>
        <s v="23.45.119.147"/>
      </sharedItems>
    </cacheField>
    <cacheField name="Destination_IP" numFmtId="0">
      <sharedItems containsBlank="1"/>
    </cacheField>
    <cacheField name="Protocol" numFmtId="0">
      <sharedItems containsString="0" containsBlank="1" containsNumber="1" containsInteger="1" minValue="6" maxValue="17"/>
    </cacheField>
    <cacheField name="Length" numFmtId="0">
      <sharedItems containsSemiMixedTypes="0" containsString="0" containsNumber="1" containsInteger="1" minValue="60" maxValue="1514"/>
    </cacheField>
    <cacheField name="Source_Port" numFmtId="0">
      <sharedItems containsString="0" containsBlank="1" containsNumber="1" containsInteger="1" minValue="53" maxValue="65466"/>
    </cacheField>
    <cacheField name="Destination_Port" numFmtId="0">
      <sharedItems containsString="0" containsBlank="1" containsNumber="1" containsInteger="1" minValue="53" maxValue="65466"/>
    </cacheField>
    <cacheField name="Flags" numFmtId="0">
      <sharedItems containsBlank="1"/>
    </cacheField>
    <cacheField name="Sequence_Number" numFmtId="0">
      <sharedItems containsString="0" containsBlank="1" containsNumber="1" containsInteger="1" minValue="103436" maxValue="4281603035"/>
    </cacheField>
    <cacheField name="Minutes" numFmtId="0" databaseField="0">
      <fieldGroup base="1">
        <rangePr groupBy="minutes" startDate="2024-09-04T17:32:31" endDate="2024-09-04T18:32:07"/>
        <groupItems count="62">
          <s v="&lt;9/4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4/2024"/>
        </groupItems>
      </fieldGroup>
    </cacheField>
    <cacheField name="Hours" numFmtId="0" databaseField="0">
      <fieldGroup base="1">
        <rangePr groupBy="hours" startDate="2024-09-04T17:32:31" endDate="2024-09-04T18:32:07"/>
        <groupItems count="26">
          <s v="&lt;9/4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irrolytix" refreshedDate="45591.400763078702" createdVersion="6" refreshedVersion="6" minRefreshableVersion="3" recordCount="5091">
  <cacheSource type="worksheet">
    <worksheetSource ref="A1:J5092" sheet="packet_capture"/>
  </cacheSource>
  <cacheFields count="12">
    <cacheField name="Packet_Number" numFmtId="0">
      <sharedItems containsSemiMixedTypes="0" containsString="0" containsNumber="1" containsInteger="1" minValue="1" maxValue="5091"/>
    </cacheField>
    <cacheField name="Timestamp" numFmtId="47">
      <sharedItems containsSemiMixedTypes="0" containsNonDate="0" containsDate="1" containsString="0" minDate="2024-09-04T17:32:31" maxDate="2024-09-04T18:32:07" count="460">
        <d v="2024-09-04T17:32:31"/>
        <d v="2024-09-04T17:32:32"/>
        <d v="2024-09-04T17:32:33"/>
        <d v="2024-09-04T17:32:34"/>
        <d v="2024-09-04T17:32:35"/>
        <d v="2024-09-04T17:32:36"/>
        <d v="2024-09-04T17:32:37"/>
        <d v="2024-09-04T17:32:38"/>
        <d v="2024-09-04T17:32:40"/>
        <d v="2024-09-04T17:32:50"/>
        <d v="2024-09-04T17:32:58"/>
        <d v="2024-09-04T17:33:08"/>
        <d v="2024-09-04T17:33:13"/>
        <d v="2024-09-04T17:33:19"/>
        <d v="2024-09-04T17:33:38"/>
        <d v="2024-09-04T17:33:43"/>
        <d v="2024-09-04T17:33:48"/>
        <d v="2024-09-04T17:33:50"/>
        <d v="2024-09-04T17:33:51"/>
        <d v="2024-09-04T17:34:08"/>
        <d v="2024-09-04T17:34:16"/>
        <d v="2024-09-04T17:34:20"/>
        <d v="2024-09-04T17:34:23"/>
        <d v="2024-09-04T17:34:35"/>
        <d v="2024-09-04T17:34:36"/>
        <d v="2024-09-04T17:34:37"/>
        <d v="2024-09-04T17:34:38"/>
        <d v="2024-09-04T17:34:40"/>
        <d v="2024-09-04T17:34:41"/>
        <d v="2024-09-04T17:34:50"/>
        <d v="2024-09-04T17:34:57"/>
        <d v="2024-09-04T17:35:01"/>
        <d v="2024-09-04T17:35:05"/>
        <d v="2024-09-04T17:35:06"/>
        <d v="2024-09-04T17:35:07"/>
        <d v="2024-09-04T17:35:08"/>
        <d v="2024-09-04T17:35:09"/>
        <d v="2024-09-04T17:35:10"/>
        <d v="2024-09-04T17:35:11"/>
        <d v="2024-09-04T17:35:12"/>
        <d v="2024-09-04T17:35:13"/>
        <d v="2024-09-04T17:35:14"/>
        <d v="2024-09-04T17:35:22"/>
        <d v="2024-09-04T17:35:36"/>
        <d v="2024-09-04T17:35:38"/>
        <d v="2024-09-04T17:35:41"/>
        <d v="2024-09-04T17:36:14"/>
        <d v="2024-09-04T17:36:17"/>
        <d v="2024-09-04T17:36:18"/>
        <d v="2024-09-04T17:36:19"/>
        <d v="2024-09-04T17:36:26"/>
        <d v="2024-09-04T17:36:27"/>
        <d v="2024-09-04T17:36:30"/>
        <d v="2024-09-04T17:36:37"/>
        <d v="2024-09-04T17:36:38"/>
        <d v="2024-09-04T17:36:39"/>
        <d v="2024-09-04T17:36:40"/>
        <d v="2024-09-04T17:36:41"/>
        <d v="2024-09-04T17:36:42"/>
        <d v="2024-09-04T17:36:45"/>
        <d v="2024-09-04T17:36:47"/>
        <d v="2024-09-04T17:36:50"/>
        <d v="2024-09-04T17:37:23"/>
        <d v="2024-09-04T17:37:26"/>
        <d v="2024-09-04T17:37:27"/>
        <d v="2024-09-04T17:37:28"/>
        <d v="2024-09-04T17:37:51"/>
        <d v="2024-09-04T17:37:52"/>
        <d v="2024-09-04T17:37:56"/>
        <d v="2024-09-04T17:38:33"/>
        <d v="2024-09-04T17:38:36"/>
        <d v="2024-09-04T17:38:37"/>
        <d v="2024-09-04T17:38:38"/>
        <d v="2024-09-04T17:38:41"/>
        <d v="2024-09-04T17:38:43"/>
        <d v="2024-09-04T17:39:37"/>
        <d v="2024-09-04T17:39:42"/>
        <d v="2024-09-04T17:39:45"/>
        <d v="2024-09-04T17:39:46"/>
        <d v="2024-09-04T17:39:55"/>
        <d v="2024-09-04T17:39:59"/>
        <d v="2024-09-04T17:40:07"/>
        <d v="2024-09-04T17:40:11"/>
        <d v="2024-09-04T17:40:12"/>
        <d v="2024-09-04T17:40:14"/>
        <d v="2024-09-04T17:40:29"/>
        <d v="2024-09-04T17:40:38"/>
        <d v="2024-09-04T17:40:51"/>
        <d v="2024-09-04T17:40:54"/>
        <d v="2024-09-04T17:40:55"/>
        <d v="2024-09-04T17:40:56"/>
        <d v="2024-09-04T17:40:59"/>
        <d v="2024-09-04T17:41:04"/>
        <d v="2024-09-04T17:41:55"/>
        <d v="2024-09-04T17:41:56"/>
        <d v="2024-09-04T17:41:59"/>
        <d v="2024-09-04T17:42:00"/>
        <d v="2024-09-04T17:42:04"/>
        <d v="2024-09-04T17:42:42"/>
        <d v="2024-09-04T17:42:46"/>
        <d v="2024-09-04T17:42:56"/>
        <d v="2024-09-04T17:43:50"/>
        <d v="2024-09-04T17:43:55"/>
        <d v="2024-09-04T17:43:56"/>
        <d v="2024-09-04T17:43:57"/>
        <d v="2024-09-04T17:43:58"/>
        <d v="2024-09-04T17:43:59"/>
        <d v="2024-09-04T17:44:01"/>
        <d v="2024-09-04T17:44:12"/>
        <d v="2024-09-04T17:44:13"/>
        <d v="2024-09-04T17:44:38"/>
        <d v="2024-09-04T17:44:39"/>
        <d v="2024-09-04T17:44:43"/>
        <d v="2024-09-04T17:44:58"/>
        <d v="2024-09-04T17:44:59"/>
        <d v="2024-09-04T17:45:39"/>
        <d v="2024-09-04T17:45:43"/>
        <d v="2024-09-04T17:45:58"/>
        <d v="2024-09-04T17:45:59"/>
        <d v="2024-09-04T17:46:35"/>
        <d v="2024-09-04T17:46:36"/>
        <d v="2024-09-04T17:46:40"/>
        <d v="2024-09-04T17:46:44"/>
        <d v="2024-09-04T17:46:51"/>
        <d v="2024-09-04T17:46:59"/>
        <d v="2024-09-04T17:47:00"/>
        <d v="2024-09-04T17:47:48"/>
        <d v="2024-09-04T17:47:49"/>
        <d v="2024-09-04T17:47:53"/>
        <d v="2024-09-04T17:47:58"/>
        <d v="2024-09-04T17:47:59"/>
        <d v="2024-09-04T17:48:05"/>
        <d v="2024-09-04T17:48:09"/>
        <d v="2024-09-04T17:48:11"/>
        <d v="2024-09-04T17:48:24"/>
        <d v="2024-09-04T17:48:25"/>
        <d v="2024-09-04T17:48:29"/>
        <d v="2024-09-04T17:48:37"/>
        <d v="2024-09-04T17:49:11"/>
        <d v="2024-09-04T17:49:16"/>
        <d v="2024-09-04T17:49:30"/>
        <d v="2024-09-04T17:49:36"/>
        <d v="2024-09-04T17:49:37"/>
        <d v="2024-09-04T17:49:38"/>
        <d v="2024-09-04T17:49:39"/>
        <d v="2024-09-04T17:49:40"/>
        <d v="2024-09-04T17:49:44"/>
        <d v="2024-09-04T17:49:47"/>
        <d v="2024-09-04T17:49:49"/>
        <d v="2024-09-04T17:49:50"/>
        <d v="2024-09-04T17:49:51"/>
        <d v="2024-09-04T17:49:59"/>
        <d v="2024-09-04T17:50:29"/>
        <d v="2024-09-04T17:50:56"/>
        <d v="2024-09-04T17:50:59"/>
        <d v="2024-09-04T17:51:00"/>
        <d v="2024-09-04T17:51:04"/>
        <d v="2024-09-04T17:51:15"/>
        <d v="2024-09-04T17:51:16"/>
        <d v="2024-09-04T17:51:36"/>
        <d v="2024-09-04T17:51:37"/>
        <d v="2024-09-04T17:51:39"/>
        <d v="2024-09-04T17:51:41"/>
        <d v="2024-09-04T17:51:59"/>
        <d v="2024-09-04T17:52:04"/>
        <d v="2024-09-04T17:52:21"/>
        <d v="2024-09-04T17:52:25"/>
        <d v="2024-09-04T17:52:26"/>
        <d v="2024-09-04T17:52:40"/>
        <d v="2024-09-04T17:52:41"/>
        <d v="2024-09-04T17:53:26"/>
        <d v="2024-09-04T17:53:31"/>
        <d v="2024-09-04T17:53:46"/>
        <d v="2024-09-04T17:53:50"/>
        <d v="2024-09-04T17:53:53"/>
        <d v="2024-09-04T17:53:55"/>
        <d v="2024-09-04T17:53:59"/>
        <d v="2024-09-04T17:54:09"/>
        <d v="2024-09-04T17:54:10"/>
        <d v="2024-09-04T17:54:11"/>
        <d v="2024-09-04T17:54:12"/>
        <d v="2024-09-04T17:54:13"/>
        <d v="2024-09-04T17:54:14"/>
        <d v="2024-09-04T17:54:18"/>
        <d v="2024-09-04T17:54:27"/>
        <d v="2024-09-04T17:54:39"/>
        <d v="2024-09-04T17:54:43"/>
        <d v="2024-09-04T17:54:44"/>
        <d v="2024-09-04T17:55:16"/>
        <d v="2024-09-04T17:55:17"/>
        <d v="2024-09-04T17:55:21"/>
        <d v="2024-09-04T17:55:39"/>
        <d v="2024-09-04T17:55:40"/>
        <d v="2024-09-04T17:55:41"/>
        <d v="2024-09-04T17:55:59"/>
        <d v="2024-09-04T17:56:04"/>
        <d v="2024-09-04T17:56:46"/>
        <d v="2024-09-04T17:56:51"/>
        <d v="2024-09-04T17:57:07"/>
        <d v="2024-09-04T17:57:08"/>
        <d v="2024-09-04T17:57:10"/>
        <d v="2024-09-04T17:57:11"/>
        <d v="2024-09-04T17:57:15"/>
        <d v="2024-09-04T17:57:23"/>
        <d v="2024-09-04T17:57:40"/>
        <d v="2024-09-04T17:57:58"/>
        <d v="2024-09-04T17:57:59"/>
        <d v="2024-09-04T17:58:02"/>
        <d v="2024-09-04T17:58:04"/>
        <d v="2024-09-04T17:58:16"/>
        <d v="2024-09-04T17:58:19"/>
        <d v="2024-09-04T17:58:40"/>
        <d v="2024-09-04T17:58:41"/>
        <d v="2024-09-04T17:58:42"/>
        <d v="2024-09-04T17:58:44"/>
        <d v="2024-09-04T17:58:45"/>
        <d v="2024-09-04T17:58:49"/>
        <d v="2024-09-04T17:58:58"/>
        <d v="2024-09-04T17:59:17"/>
        <d v="2024-09-04T17:59:46"/>
        <d v="2024-09-04T17:59:51"/>
        <d v="2024-09-04T17:59:59"/>
        <d v="2024-09-04T18:00:00"/>
        <d v="2024-09-04T18:00:05"/>
        <d v="2024-09-04T18:00:06"/>
        <d v="2024-09-04T18:00:07"/>
        <d v="2024-09-04T18:00:08"/>
        <d v="2024-09-04T18:00:10"/>
        <d v="2024-09-04T18:00:15"/>
        <d v="2024-09-04T18:00:23"/>
        <d v="2024-09-04T18:00:30"/>
        <d v="2024-09-04T18:00:36"/>
        <d v="2024-09-04T18:00:41"/>
        <d v="2024-09-04T18:00:52"/>
        <d v="2024-09-04T18:00:57"/>
        <d v="2024-09-04T18:01:00"/>
        <d v="2024-09-04T18:01:01"/>
        <d v="2024-09-04T18:01:06"/>
        <d v="2024-09-04T18:01:12"/>
        <d v="2024-09-04T18:01:32"/>
        <d v="2024-09-04T18:01:33"/>
        <d v="2024-09-04T18:01:34"/>
        <d v="2024-09-04T18:01:37"/>
        <d v="2024-09-04T18:01:55"/>
        <d v="2024-09-04T18:02:00"/>
        <d v="2024-09-04T18:02:03"/>
        <d v="2024-09-04T18:02:05"/>
        <d v="2024-09-04T18:02:06"/>
        <d v="2024-09-04T18:02:08"/>
        <d v="2024-09-04T18:02:37"/>
        <d v="2024-09-04T18:02:42"/>
        <d v="2024-09-04T18:02:58"/>
        <d v="2024-09-04T18:02:59"/>
        <d v="2024-09-04T18:03:00"/>
        <d v="2024-09-04T18:03:09"/>
        <d v="2024-09-04T18:03:12"/>
        <d v="2024-09-04T18:03:17"/>
        <d v="2024-09-04T18:03:50"/>
        <d v="2024-09-04T18:03:55"/>
        <d v="2024-09-04T18:04:00"/>
        <d v="2024-09-04T18:04:05"/>
        <d v="2024-09-04T18:04:09"/>
        <d v="2024-09-04T18:04:10"/>
        <d v="2024-09-04T18:04:25"/>
        <d v="2024-09-04T18:04:26"/>
        <d v="2024-09-04T18:04:28"/>
        <d v="2024-09-04T18:04:32"/>
        <d v="2024-09-04T18:04:39"/>
        <d v="2024-09-04T18:04:40"/>
        <d v="2024-09-04T18:04:44"/>
        <d v="2024-09-04T18:04:56"/>
        <d v="2024-09-04T18:05:31"/>
        <d v="2024-09-04T18:05:35"/>
        <d v="2024-09-04T18:05:36"/>
        <d v="2024-09-04T18:05:39"/>
        <d v="2024-09-04T18:05:40"/>
        <d v="2024-09-04T18:05:44"/>
        <d v="2024-09-04T18:05:53"/>
        <d v="2024-09-04T18:05:54"/>
        <d v="2024-09-04T18:05:55"/>
        <d v="2024-09-04T18:05:56"/>
        <d v="2024-09-04T18:05:57"/>
        <d v="2024-09-04T18:06:00"/>
        <d v="2024-09-04T18:06:01"/>
        <d v="2024-09-04T18:06:08"/>
        <d v="2024-09-04T18:06:10"/>
        <d v="2024-09-04T18:06:13"/>
        <d v="2024-09-04T18:06:28"/>
        <d v="2024-09-04T18:06:40"/>
        <d v="2024-09-04T18:06:44"/>
        <d v="2024-09-04T18:06:48"/>
        <d v="2024-09-04T18:06:53"/>
        <d v="2024-09-04T18:07:00"/>
        <d v="2024-09-04T18:07:01"/>
        <d v="2024-09-04T18:07:05"/>
        <d v="2024-09-04T18:07:22"/>
        <d v="2024-09-04T18:07:23"/>
        <d v="2024-09-04T18:07:24"/>
        <d v="2024-09-04T18:07:27"/>
        <d v="2024-09-04T18:07:32"/>
        <d v="2024-09-04T18:07:42"/>
        <d v="2024-09-04T18:07:51"/>
        <d v="2024-09-04T18:07:56"/>
        <d v="2024-09-04T18:08:00"/>
        <d v="2024-09-04T18:08:02"/>
        <d v="2024-09-04T18:08:11"/>
        <d v="2024-09-04T18:08:15"/>
        <d v="2024-09-04T18:08:28"/>
        <d v="2024-09-04T18:08:33"/>
        <d v="2024-09-04T18:08:50"/>
        <d v="2024-09-04T18:08:51"/>
        <d v="2024-09-04T18:08:52"/>
        <d v="2024-09-04T18:08:53"/>
        <d v="2024-09-04T18:08:55"/>
        <d v="2024-09-04T18:08:57"/>
        <d v="2024-09-04T18:09:05"/>
        <d v="2024-09-04T18:09:20"/>
        <d v="2024-09-04T18:09:21"/>
        <d v="2024-09-04T18:09:26"/>
        <d v="2024-09-04T18:09:56"/>
        <d v="2024-09-04T18:09:57"/>
        <d v="2024-09-04T18:10:00"/>
        <d v="2024-09-04T18:10:01"/>
        <d v="2024-09-04T18:10:13"/>
        <d v="2024-09-04T18:10:18"/>
        <d v="2024-09-04T18:10:19"/>
        <d v="2024-09-04T18:10:30"/>
        <d v="2024-09-04T18:11:00"/>
        <d v="2024-09-04T18:11:05"/>
        <d v="2024-09-04T18:11:24"/>
        <d v="2024-09-04T18:11:29"/>
        <d v="2024-09-04T18:11:36"/>
        <d v="2024-09-04T18:11:37"/>
        <d v="2024-09-04T18:12:00"/>
        <d v="2024-09-04T18:12:05"/>
        <d v="2024-09-04T18:12:06"/>
        <d v="2024-09-04T18:12:10"/>
        <d v="2024-09-04T18:12:39"/>
        <d v="2024-09-04T18:12:42"/>
        <d v="2024-09-04T18:12:47"/>
        <d v="2024-09-04T18:12:54"/>
        <d v="2024-09-04T18:12:55"/>
        <d v="2024-09-04T18:12:57"/>
        <d v="2024-09-04T18:13:02"/>
        <d v="2024-09-04T18:13:12"/>
        <d v="2024-09-04T18:13:17"/>
        <d v="2024-09-04T18:13:50"/>
        <d v="2024-09-04T18:13:55"/>
        <d v="2024-09-04T18:14:00"/>
        <d v="2024-09-04T18:14:02"/>
        <d v="2024-09-04T18:14:06"/>
        <d v="2024-09-04T18:14:07"/>
        <d v="2024-09-04T18:14:14"/>
        <d v="2024-09-04T18:14:15"/>
        <d v="2024-09-04T18:14:18"/>
        <d v="2024-09-04T18:15:20"/>
        <d v="2024-09-04T18:15:24"/>
        <d v="2024-09-04T18:15:25"/>
        <d v="2024-09-04T18:15:27"/>
        <d v="2024-09-04T18:15:32"/>
        <d v="2024-09-04T18:15:34"/>
        <d v="2024-09-04T18:16:00"/>
        <d v="2024-09-04T18:16:05"/>
        <d v="2024-09-04T18:16:39"/>
        <d v="2024-09-04T18:16:44"/>
        <d v="2024-09-04T18:16:47"/>
        <d v="2024-09-04T18:16:48"/>
        <d v="2024-09-04T18:16:49"/>
        <d v="2024-09-04T18:16:50"/>
        <d v="2024-09-04T18:16:54"/>
        <d v="2024-09-04T18:17:06"/>
        <d v="2024-09-04T18:17:50"/>
        <d v="2024-09-04T18:17:53"/>
        <d v="2024-09-04T18:17:54"/>
        <d v="2024-09-04T18:17:58"/>
        <d v="2024-09-04T18:18:00"/>
        <d v="2024-09-04T18:18:01"/>
        <d v="2024-09-04T18:18:02"/>
        <d v="2024-09-04T18:18:09"/>
        <d v="2024-09-04T18:18:11"/>
        <d v="2024-09-04T18:18:23"/>
        <d v="2024-09-04T18:18:28"/>
        <d v="2024-09-04T18:19:07"/>
        <d v="2024-09-04T18:19:11"/>
        <d v="2024-09-04T18:19:12"/>
        <d v="2024-09-04T18:19:15"/>
        <d v="2024-09-04T18:19:16"/>
        <d v="2024-09-04T18:20:00"/>
        <d v="2024-09-04T18:20:21"/>
        <d v="2024-09-04T18:20:26"/>
        <d v="2024-09-04T18:20:29"/>
        <d v="2024-09-04T18:20:30"/>
        <d v="2024-09-04T18:21:00"/>
        <d v="2024-09-04T18:21:05"/>
        <d v="2024-09-04T18:21:35"/>
        <d v="2024-09-04T18:21:40"/>
        <d v="2024-09-04T18:21:43"/>
        <d v="2024-09-04T18:21:44"/>
        <d v="2024-09-04T18:21:53"/>
        <d v="2024-09-04T18:22:00"/>
        <d v="2024-09-04T18:22:05"/>
        <d v="2024-09-04T18:22:47"/>
        <d v="2024-09-04T18:22:51"/>
        <d v="2024-09-04T18:22:52"/>
        <d v="2024-09-04T18:22:55"/>
        <d v="2024-09-04T18:22:56"/>
        <d v="2024-09-04T18:22:57"/>
        <d v="2024-09-04T18:23:50"/>
        <d v="2024-09-04T18:23:52"/>
        <d v="2024-09-04T18:23:54"/>
        <d v="2024-09-04T18:23:55"/>
        <d v="2024-09-04T18:24:00"/>
        <d v="2024-09-04T18:24:02"/>
        <d v="2024-09-04T18:24:06"/>
        <d v="2024-09-04T18:24:08"/>
        <d v="2024-09-04T18:24:09"/>
        <d v="2024-09-04T18:24:40"/>
        <d v="2024-09-04T18:25:14"/>
        <d v="2024-09-04T18:25:18"/>
        <d v="2024-09-04T18:25:20"/>
        <d v="2024-09-04T18:25:21"/>
        <d v="2024-09-04T18:25:58"/>
        <d v="2024-09-04T18:26:00"/>
        <d v="2024-09-04T18:26:02"/>
        <d v="2024-09-04T18:26:05"/>
        <d v="2024-09-04T18:26:26"/>
        <d v="2024-09-04T18:26:27"/>
        <d v="2024-09-04T18:26:31"/>
        <d v="2024-09-04T18:26:32"/>
        <d v="2024-09-04T18:26:33"/>
        <d v="2024-09-04T18:27:38"/>
        <d v="2024-09-04T18:27:43"/>
        <d v="2024-09-04T18:27:44"/>
        <d v="2024-09-04T18:27:45"/>
        <d v="2024-09-04T18:28:00"/>
        <d v="2024-09-04T18:28:05"/>
        <d v="2024-09-04T18:28:46"/>
        <d v="2024-09-04T18:28:47"/>
        <d v="2024-09-04T18:28:51"/>
        <d v="2024-09-04T18:29:48"/>
        <d v="2024-09-04T18:29:49"/>
        <d v="2024-09-04T18:29:50"/>
        <d v="2024-09-04T18:29:53"/>
        <d v="2024-09-04T18:30:00"/>
        <d v="2024-09-04T18:30:01"/>
        <d v="2024-09-04T18:30:03"/>
        <d v="2024-09-04T18:30:05"/>
        <d v="2024-09-04T18:30:31"/>
        <d v="2024-09-04T18:30:51"/>
        <d v="2024-09-04T18:30:52"/>
        <d v="2024-09-04T18:30:55"/>
        <d v="2024-09-04T18:31:01"/>
        <d v="2024-09-04T18:31:05"/>
        <d v="2024-09-04T18:31:52"/>
        <d v="2024-09-04T18:31:53"/>
        <d v="2024-09-04T18:31:55"/>
        <d v="2024-09-04T18:31:56"/>
        <d v="2024-09-04T18:31:58"/>
        <d v="2024-09-04T18:32:01"/>
        <d v="2024-09-04T18:32:07"/>
      </sharedItems>
      <fieldGroup par="11" base="1">
        <rangePr groupBy="seconds" startDate="2024-09-04T17:32:31" endDate="2024-09-04T18:32:07"/>
        <groupItems count="62">
          <s v="&lt;9/4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4/2024"/>
        </groupItems>
      </fieldGroup>
    </cacheField>
    <cacheField name="Source_IP" numFmtId="0">
      <sharedItems containsBlank="1" count="39">
        <s v="0.0.0.0"/>
        <s v="172.17.0.17"/>
        <m/>
        <s v="172.17.0.99"/>
        <s v="23.220.251.149"/>
        <s v="23.220.251.158"/>
        <s v="20.10.31.115"/>
        <s v="20.42.73.28"/>
        <s v="23.221.24.58"/>
        <s v="23.45.119.144"/>
        <s v="20.96.153.111"/>
        <s v="204.79.197.203"/>
        <s v="52.109.0.91"/>
        <s v="52.109.0.142"/>
        <s v="20.241.44.114"/>
        <s v="40.126.28.12"/>
        <s v="23.40.145.142"/>
        <s v="23.195.212.189"/>
        <s v="13.107.246.57"/>
        <s v="46.254.34.201"/>
        <s v="79.124.78.197"/>
        <s v="23.221.24.69"/>
        <s v="23.220.251.153"/>
        <s v="13.89.179.9"/>
        <s v="23.194.68.140"/>
        <s v="20.189.173.26"/>
        <s v="20.60.228.1"/>
        <s v="23.220.251.47"/>
        <s v="23.45.119.143"/>
        <s v="40.126.28.22"/>
        <s v="20.189.173.1"/>
        <s v="40.119.249.228"/>
        <s v="20.189.173.18"/>
        <s v="52.113.194.132"/>
        <s v="199.232.210.172"/>
        <s v="13.70.79.200"/>
        <s v="184.29.137.96"/>
        <s v="199.232.214.172"/>
        <s v="23.45.119.147"/>
      </sharedItems>
    </cacheField>
    <cacheField name="Destination_IP" numFmtId="0">
      <sharedItems containsBlank="1" count="42">
        <s v="255.255.255.255"/>
        <m/>
        <s v="172.17.0.17"/>
        <s v="224.0.0.251"/>
        <s v="172.17.0.99"/>
        <s v="224.0.0.252"/>
        <s v="172.17.0.255"/>
        <s v="23.220.251.149"/>
        <s v="23.220.251.158"/>
        <s v="20.10.31.115"/>
        <s v="20.42.73.28"/>
        <s v="23.221.24.58"/>
        <s v="23.45.119.144"/>
        <s v="20.96.153.111"/>
        <s v="204.79.197.203"/>
        <s v="52.109.0.91"/>
        <s v="52.109.0.142"/>
        <s v="20.241.44.114"/>
        <s v="40.126.28.12"/>
        <s v="23.40.145.142"/>
        <s v="23.195.212.189"/>
        <s v="13.107.246.57"/>
        <s v="46.254.34.201"/>
        <s v="79.124.78.197"/>
        <s v="23.221.24.69"/>
        <s v="23.220.251.153"/>
        <s v="13.89.179.9"/>
        <s v="23.194.68.140"/>
        <s v="20.189.173.26"/>
        <s v="20.60.228.1"/>
        <s v="23.220.251.47"/>
        <s v="23.45.119.143"/>
        <s v="40.126.28.22"/>
        <s v="20.189.173.1"/>
        <s v="40.119.249.228"/>
        <s v="20.189.173.18"/>
        <s v="52.113.194.132"/>
        <s v="199.232.210.172"/>
        <s v="13.70.79.200"/>
        <s v="184.29.137.96"/>
        <s v="199.232.214.172"/>
        <s v="23.45.119.147"/>
      </sharedItems>
    </cacheField>
    <cacheField name="Protocol" numFmtId="0">
      <sharedItems containsString="0" containsBlank="1" containsNumber="1" containsInteger="1" minValue="6" maxValue="17"/>
    </cacheField>
    <cacheField name="Length" numFmtId="0">
      <sharedItems containsSemiMixedTypes="0" containsString="0" containsNumber="1" containsInteger="1" minValue="60" maxValue="1514"/>
    </cacheField>
    <cacheField name="Source_Port" numFmtId="0">
      <sharedItems containsString="0" containsBlank="1" containsNumber="1" containsInteger="1" minValue="53" maxValue="65466" count="230">
        <n v="68"/>
        <n v="67"/>
        <m/>
        <n v="59123"/>
        <n v="5353"/>
        <n v="53"/>
        <n v="65173"/>
        <n v="59940"/>
        <n v="51761"/>
        <n v="59941"/>
        <n v="389"/>
        <n v="137"/>
        <n v="49765"/>
        <n v="59942"/>
        <n v="62363"/>
        <n v="61360"/>
        <n v="49766"/>
        <n v="80"/>
        <n v="64451"/>
        <n v="49767"/>
        <n v="64452"/>
        <n v="138"/>
        <n v="123"/>
        <n v="57960"/>
        <n v="49768"/>
        <n v="445"/>
        <n v="49769"/>
        <n v="139"/>
        <n v="49770"/>
        <n v="49771"/>
        <n v="443"/>
        <n v="49772"/>
        <n v="49773"/>
        <n v="49774"/>
        <n v="88"/>
        <n v="49775"/>
        <n v="49776"/>
        <n v="57961"/>
        <n v="49777"/>
        <n v="135"/>
        <n v="49778"/>
        <n v="49779"/>
        <n v="49668"/>
        <n v="49780"/>
        <n v="49781"/>
        <n v="49782"/>
        <n v="49783"/>
        <n v="49784"/>
        <n v="49785"/>
        <n v="49786"/>
        <n v="49787"/>
        <n v="49788"/>
        <n v="49789"/>
        <n v="49790"/>
        <n v="49791"/>
        <n v="49792"/>
        <n v="49793"/>
        <n v="49794"/>
        <n v="51916"/>
        <n v="49795"/>
        <n v="49796"/>
        <n v="56608"/>
        <n v="49797"/>
        <n v="49798"/>
        <n v="49799"/>
        <n v="49800"/>
        <n v="49801"/>
        <n v="51962"/>
        <n v="49802"/>
        <n v="49803"/>
        <n v="49804"/>
        <n v="49805"/>
        <n v="49806"/>
        <n v="49807"/>
        <n v="49808"/>
        <n v="49809"/>
        <n v="49810"/>
        <n v="49811"/>
        <n v="59001"/>
        <n v="49812"/>
        <n v="49813"/>
        <n v="49814"/>
        <n v="49815"/>
        <n v="49816"/>
        <n v="59002"/>
        <n v="49817"/>
        <n v="49818"/>
        <n v="49819"/>
        <n v="49820"/>
        <n v="49821"/>
        <n v="55220"/>
        <n v="65466"/>
        <n v="49822"/>
        <n v="49823"/>
        <n v="58644"/>
        <n v="54446"/>
        <n v="49824"/>
        <n v="62998"/>
        <n v="63046"/>
        <n v="58531"/>
        <n v="61084"/>
        <n v="49825"/>
        <n v="54541"/>
        <n v="49994"/>
        <n v="62207"/>
        <n v="49826"/>
        <n v="55398"/>
        <n v="56598"/>
        <n v="52408"/>
        <n v="50109"/>
        <n v="56490"/>
        <n v="64936"/>
        <n v="49827"/>
        <n v="49828"/>
        <n v="49829"/>
        <n v="49830"/>
        <n v="49831"/>
        <n v="49832"/>
        <n v="49833"/>
        <n v="62118"/>
        <n v="49834"/>
        <n v="49835"/>
        <n v="49836"/>
        <n v="63922"/>
        <n v="49839"/>
        <n v="49840"/>
        <n v="49841"/>
        <n v="63858"/>
        <n v="49842"/>
        <n v="49843"/>
        <n v="49844"/>
        <n v="53122"/>
        <n v="53123"/>
        <n v="49845"/>
        <n v="53124"/>
        <n v="49846"/>
        <n v="49847"/>
        <n v="49848"/>
        <n v="49849"/>
        <n v="49850"/>
        <n v="62045"/>
        <n v="49851"/>
        <n v="53686"/>
        <n v="49852"/>
        <n v="60417"/>
        <n v="49853"/>
        <n v="49854"/>
        <n v="49855"/>
        <n v="49856"/>
        <n v="49857"/>
        <n v="49858"/>
        <n v="49859"/>
        <n v="49860"/>
        <n v="58869"/>
        <n v="49861"/>
        <n v="55334"/>
        <n v="49862"/>
        <n v="56840"/>
        <n v="49863"/>
        <n v="57455"/>
        <n v="49864"/>
        <n v="49865"/>
        <n v="49866"/>
        <n v="49867"/>
        <n v="61207"/>
        <n v="49868"/>
        <n v="49869"/>
        <n v="49870"/>
        <n v="49396"/>
        <n v="49871"/>
        <n v="49872"/>
        <n v="49873"/>
        <n v="49874"/>
        <n v="49875"/>
        <n v="49876"/>
        <n v="49877"/>
        <n v="52096"/>
        <n v="49878"/>
        <n v="53858"/>
        <n v="49879"/>
        <n v="49880"/>
        <n v="49881"/>
        <n v="49882"/>
        <n v="49883"/>
        <n v="61567"/>
        <n v="49884"/>
        <n v="49885"/>
        <n v="50983"/>
        <n v="49886"/>
        <n v="53709"/>
        <n v="49887"/>
        <n v="49888"/>
        <n v="49889"/>
        <n v="49890"/>
        <n v="49891"/>
        <n v="55963"/>
        <n v="49892"/>
        <n v="49893"/>
        <n v="49894"/>
        <n v="49895"/>
        <n v="55964"/>
        <n v="49896"/>
        <n v="49897"/>
        <n v="55966"/>
        <n v="49898"/>
        <n v="49899"/>
        <n v="56520"/>
        <n v="49900"/>
        <n v="49901"/>
        <n v="49902"/>
        <n v="49903"/>
        <n v="49904"/>
        <n v="49905"/>
        <n v="49906"/>
        <n v="49907"/>
        <n v="49908"/>
        <n v="49909"/>
        <n v="49910"/>
        <n v="51415"/>
        <n v="49911"/>
        <n v="49912"/>
        <n v="49913"/>
        <n v="49914"/>
        <n v="49915"/>
        <n v="49916"/>
        <n v="49917"/>
        <n v="49918"/>
        <n v="49919"/>
        <n v="49920"/>
        <n v="49921"/>
      </sharedItems>
    </cacheField>
    <cacheField name="Destination_Port" numFmtId="0">
      <sharedItems containsString="0" containsBlank="1" containsNumber="1" containsInteger="1" minValue="53" maxValue="65466"/>
    </cacheField>
    <cacheField name="Flags" numFmtId="0">
      <sharedItems containsBlank="1"/>
    </cacheField>
    <cacheField name="Sequence_Number" numFmtId="0">
      <sharedItems containsString="0" containsBlank="1" containsNumber="1" containsInteger="1" minValue="103436" maxValue="4281603035"/>
    </cacheField>
    <cacheField name="Minutes" numFmtId="0" databaseField="0">
      <fieldGroup base="1">
        <rangePr groupBy="minutes" startDate="2024-09-04T17:32:31" endDate="2024-09-04T18:32:07"/>
        <groupItems count="62">
          <s v="&lt;9/4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4/2024"/>
        </groupItems>
      </fieldGroup>
    </cacheField>
    <cacheField name="Hours" numFmtId="0" databaseField="0">
      <fieldGroup base="1">
        <rangePr groupBy="hours" startDate="2024-09-04T17:32:31" endDate="2024-09-04T18:32:07"/>
        <groupItems count="26">
          <s v="&lt;9/4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91">
  <r>
    <n v="1"/>
    <x v="0"/>
    <x v="0"/>
    <s v="255.255.255.255"/>
    <n v="17"/>
    <n v="344"/>
    <n v="68"/>
    <n v="67"/>
    <m/>
    <m/>
  </r>
  <r>
    <n v="2"/>
    <x v="0"/>
    <x v="1"/>
    <s v="255.255.255.255"/>
    <n v="17"/>
    <n v="349"/>
    <n v="67"/>
    <n v="68"/>
    <m/>
    <m/>
  </r>
  <r>
    <n v="3"/>
    <x v="0"/>
    <x v="0"/>
    <s v="255.255.255.255"/>
    <n v="17"/>
    <n v="385"/>
    <n v="68"/>
    <n v="67"/>
    <m/>
    <m/>
  </r>
  <r>
    <n v="4"/>
    <x v="0"/>
    <x v="1"/>
    <s v="255.255.255.255"/>
    <n v="17"/>
    <n v="354"/>
    <n v="67"/>
    <n v="68"/>
    <m/>
    <m/>
  </r>
  <r>
    <n v="5"/>
    <x v="0"/>
    <x v="2"/>
    <m/>
    <m/>
    <n v="60"/>
    <m/>
    <m/>
    <m/>
    <m/>
  </r>
  <r>
    <n v="6"/>
    <x v="0"/>
    <x v="2"/>
    <m/>
    <m/>
    <n v="60"/>
    <m/>
    <m/>
    <m/>
    <m/>
  </r>
  <r>
    <n v="7"/>
    <x v="0"/>
    <x v="3"/>
    <s v="172.17.0.17"/>
    <n v="17"/>
    <n v="126"/>
    <n v="59123"/>
    <n v="53"/>
    <m/>
    <m/>
  </r>
  <r>
    <n v="8"/>
    <x v="0"/>
    <x v="3"/>
    <s v="224.0.0.251"/>
    <n v="17"/>
    <n v="81"/>
    <n v="5353"/>
    <n v="5353"/>
    <m/>
    <m/>
  </r>
  <r>
    <n v="9"/>
    <x v="0"/>
    <x v="1"/>
    <s v="172.17.0.99"/>
    <n v="17"/>
    <n v="192"/>
    <n v="53"/>
    <n v="59123"/>
    <m/>
    <m/>
  </r>
  <r>
    <n v="10"/>
    <x v="0"/>
    <x v="3"/>
    <s v="224.0.0.251"/>
    <n v="17"/>
    <n v="91"/>
    <n v="5353"/>
    <n v="5353"/>
    <m/>
    <m/>
  </r>
  <r>
    <n v="11"/>
    <x v="0"/>
    <x v="3"/>
    <s v="224.0.0.252"/>
    <n v="17"/>
    <n v="75"/>
    <n v="65173"/>
    <n v="5355"/>
    <m/>
    <m/>
  </r>
  <r>
    <n v="12"/>
    <x v="0"/>
    <x v="3"/>
    <s v="172.17.0.17"/>
    <n v="17"/>
    <n v="90"/>
    <n v="59940"/>
    <n v="53"/>
    <m/>
    <m/>
  </r>
  <r>
    <n v="13"/>
    <x v="0"/>
    <x v="3"/>
    <s v="172.17.0.17"/>
    <n v="17"/>
    <n v="90"/>
    <n v="51761"/>
    <n v="53"/>
    <m/>
    <m/>
  </r>
  <r>
    <n v="14"/>
    <x v="0"/>
    <x v="1"/>
    <s v="172.17.0.99"/>
    <n v="17"/>
    <n v="169"/>
    <n v="53"/>
    <n v="59940"/>
    <m/>
    <m/>
  </r>
  <r>
    <n v="15"/>
    <x v="0"/>
    <x v="1"/>
    <s v="172.17.0.99"/>
    <n v="17"/>
    <n v="106"/>
    <n v="53"/>
    <n v="51761"/>
    <m/>
    <m/>
  </r>
  <r>
    <n v="16"/>
    <x v="0"/>
    <x v="3"/>
    <s v="172.17.0.17"/>
    <n v="17"/>
    <n v="232"/>
    <n v="59941"/>
    <n v="389"/>
    <m/>
    <m/>
  </r>
  <r>
    <n v="17"/>
    <x v="0"/>
    <x v="3"/>
    <s v="172.17.0.17"/>
    <n v="17"/>
    <n v="156"/>
    <n v="59940"/>
    <n v="53"/>
    <m/>
    <m/>
  </r>
  <r>
    <n v="18"/>
    <x v="0"/>
    <x v="1"/>
    <s v="172.17.0.99"/>
    <n v="17"/>
    <n v="212"/>
    <n v="389"/>
    <n v="59941"/>
    <m/>
    <m/>
  </r>
  <r>
    <n v="19"/>
    <x v="0"/>
    <x v="1"/>
    <s v="172.17.0.99"/>
    <n v="17"/>
    <n v="156"/>
    <n v="53"/>
    <n v="59940"/>
    <m/>
    <m/>
  </r>
  <r>
    <n v="20"/>
    <x v="0"/>
    <x v="3"/>
    <s v="172.17.0.255"/>
    <n v="17"/>
    <n v="110"/>
    <n v="137"/>
    <n v="137"/>
    <m/>
    <m/>
  </r>
  <r>
    <n v="21"/>
    <x v="0"/>
    <x v="3"/>
    <s v="172.17.0.255"/>
    <n v="17"/>
    <n v="110"/>
    <n v="137"/>
    <n v="137"/>
    <m/>
    <m/>
  </r>
  <r>
    <n v="22"/>
    <x v="0"/>
    <x v="3"/>
    <s v="172.17.0.255"/>
    <n v="17"/>
    <n v="110"/>
    <n v="137"/>
    <n v="137"/>
    <m/>
    <m/>
  </r>
  <r>
    <n v="23"/>
    <x v="0"/>
    <x v="3"/>
    <s v="172.17.0.17"/>
    <n v="17"/>
    <n v="126"/>
    <n v="51761"/>
    <n v="53"/>
    <m/>
    <m/>
  </r>
  <r>
    <n v="24"/>
    <x v="0"/>
    <x v="3"/>
    <s v="172.17.0.17"/>
    <n v="6"/>
    <n v="66"/>
    <n v="49765"/>
    <n v="389"/>
    <s v="S"/>
    <n v="3082116327"/>
  </r>
  <r>
    <n v="25"/>
    <x v="0"/>
    <x v="1"/>
    <s v="172.17.0.99"/>
    <n v="17"/>
    <n v="192"/>
    <n v="53"/>
    <n v="51761"/>
    <m/>
    <m/>
  </r>
  <r>
    <n v="26"/>
    <x v="0"/>
    <x v="1"/>
    <s v="172.17.0.99"/>
    <n v="6"/>
    <n v="66"/>
    <n v="389"/>
    <n v="49765"/>
    <s v="SA"/>
    <n v="2979797376"/>
  </r>
  <r>
    <n v="27"/>
    <x v="0"/>
    <x v="3"/>
    <s v="172.17.0.17"/>
    <n v="6"/>
    <n v="60"/>
    <n v="49765"/>
    <n v="389"/>
    <s v="A"/>
    <n v="3082116328"/>
  </r>
  <r>
    <n v="28"/>
    <x v="0"/>
    <x v="3"/>
    <s v="172.17.0.17"/>
    <n v="17"/>
    <n v="232"/>
    <n v="59942"/>
    <n v="389"/>
    <m/>
    <m/>
  </r>
  <r>
    <n v="29"/>
    <x v="0"/>
    <x v="1"/>
    <s v="172.17.0.99"/>
    <n v="17"/>
    <n v="212"/>
    <n v="389"/>
    <n v="59942"/>
    <m/>
    <m/>
  </r>
  <r>
    <n v="30"/>
    <x v="0"/>
    <x v="3"/>
    <s v="172.17.0.17"/>
    <n v="6"/>
    <n v="1514"/>
    <n v="49765"/>
    <n v="389"/>
    <s v="A"/>
    <n v="3082116328"/>
  </r>
  <r>
    <n v="31"/>
    <x v="0"/>
    <x v="3"/>
    <s v="172.17.0.17"/>
    <n v="6"/>
    <n v="668"/>
    <n v="49765"/>
    <n v="389"/>
    <s v="PA"/>
    <n v="3082117788"/>
  </r>
  <r>
    <n v="32"/>
    <x v="0"/>
    <x v="1"/>
    <s v="172.17.0.99"/>
    <n v="6"/>
    <n v="60"/>
    <n v="389"/>
    <n v="49765"/>
    <s v="A"/>
    <n v="2979797377"/>
  </r>
  <r>
    <n v="33"/>
    <x v="0"/>
    <x v="1"/>
    <s v="172.17.0.99"/>
    <n v="6"/>
    <n v="257"/>
    <n v="389"/>
    <n v="49765"/>
    <s v="PA"/>
    <n v="2979797377"/>
  </r>
  <r>
    <n v="34"/>
    <x v="0"/>
    <x v="3"/>
    <s v="172.17.0.17"/>
    <n v="6"/>
    <n v="97"/>
    <n v="49765"/>
    <n v="389"/>
    <s v="PA"/>
    <n v="3082118402"/>
  </r>
  <r>
    <n v="35"/>
    <x v="0"/>
    <x v="3"/>
    <s v="172.17.0.17"/>
    <n v="6"/>
    <n v="60"/>
    <n v="49765"/>
    <n v="389"/>
    <s v="FA"/>
    <n v="3082118445"/>
  </r>
  <r>
    <n v="36"/>
    <x v="0"/>
    <x v="1"/>
    <s v="172.17.0.99"/>
    <n v="6"/>
    <n v="60"/>
    <n v="389"/>
    <n v="49765"/>
    <s v="RA"/>
    <n v="2979797587"/>
  </r>
  <r>
    <n v="37"/>
    <x v="0"/>
    <x v="1"/>
    <s v="172.17.0.99"/>
    <n v="6"/>
    <n v="60"/>
    <n v="389"/>
    <n v="49765"/>
    <s v="R"/>
    <n v="2979797587"/>
  </r>
  <r>
    <n v="38"/>
    <x v="1"/>
    <x v="2"/>
    <m/>
    <m/>
    <n v="60"/>
    <m/>
    <m/>
    <m/>
    <m/>
  </r>
  <r>
    <n v="39"/>
    <x v="1"/>
    <x v="3"/>
    <s v="172.17.0.17"/>
    <n v="17"/>
    <n v="79"/>
    <n v="62363"/>
    <n v="53"/>
    <m/>
    <m/>
  </r>
  <r>
    <n v="40"/>
    <x v="1"/>
    <x v="3"/>
    <s v="172.17.0.17"/>
    <n v="17"/>
    <n v="79"/>
    <n v="61360"/>
    <n v="53"/>
    <m/>
    <m/>
  </r>
  <r>
    <n v="41"/>
    <x v="1"/>
    <x v="1"/>
    <s v="172.17.0.99"/>
    <n v="17"/>
    <n v="156"/>
    <n v="53"/>
    <n v="62363"/>
    <m/>
    <m/>
  </r>
  <r>
    <n v="42"/>
    <x v="1"/>
    <x v="1"/>
    <s v="172.17.0.99"/>
    <n v="17"/>
    <n v="156"/>
    <n v="53"/>
    <n v="61360"/>
    <m/>
    <m/>
  </r>
  <r>
    <n v="43"/>
    <x v="1"/>
    <x v="2"/>
    <m/>
    <m/>
    <n v="60"/>
    <m/>
    <m/>
    <m/>
    <m/>
  </r>
  <r>
    <n v="44"/>
    <x v="1"/>
    <x v="2"/>
    <m/>
    <m/>
    <n v="60"/>
    <m/>
    <m/>
    <m/>
    <m/>
  </r>
  <r>
    <n v="45"/>
    <x v="1"/>
    <x v="2"/>
    <m/>
    <m/>
    <n v="60"/>
    <m/>
    <m/>
    <m/>
    <m/>
  </r>
  <r>
    <n v="46"/>
    <x v="1"/>
    <x v="2"/>
    <m/>
    <m/>
    <n v="60"/>
    <m/>
    <m/>
    <m/>
    <m/>
  </r>
  <r>
    <n v="47"/>
    <x v="1"/>
    <x v="3"/>
    <s v="172.17.0.17"/>
    <n v="17"/>
    <n v="83"/>
    <n v="61360"/>
    <n v="53"/>
    <m/>
    <m/>
  </r>
  <r>
    <n v="48"/>
    <x v="1"/>
    <x v="1"/>
    <s v="172.17.0.99"/>
    <n v="17"/>
    <n v="227"/>
    <n v="53"/>
    <n v="61360"/>
    <m/>
    <m/>
  </r>
  <r>
    <n v="49"/>
    <x v="1"/>
    <x v="3"/>
    <s v="23.220.251.149"/>
    <n v="6"/>
    <n v="66"/>
    <n v="49766"/>
    <n v="80"/>
    <s v="S"/>
    <n v="3114674525"/>
  </r>
  <r>
    <n v="50"/>
    <x v="1"/>
    <x v="4"/>
    <s v="172.17.0.99"/>
    <n v="6"/>
    <n v="66"/>
    <n v="80"/>
    <n v="49766"/>
    <s v="SA"/>
    <n v="2838716223"/>
  </r>
  <r>
    <n v="51"/>
    <x v="1"/>
    <x v="3"/>
    <s v="23.220.251.149"/>
    <n v="6"/>
    <n v="60"/>
    <n v="49766"/>
    <n v="80"/>
    <s v="A"/>
    <n v="3114674526"/>
  </r>
  <r>
    <n v="52"/>
    <x v="1"/>
    <x v="3"/>
    <s v="23.220.251.149"/>
    <n v="6"/>
    <n v="208"/>
    <n v="49766"/>
    <n v="80"/>
    <s v="PA"/>
    <n v="3114674526"/>
  </r>
  <r>
    <n v="53"/>
    <x v="1"/>
    <x v="4"/>
    <s v="172.17.0.99"/>
    <n v="6"/>
    <n v="60"/>
    <n v="80"/>
    <n v="49766"/>
    <s v="A"/>
    <n v="2838716224"/>
  </r>
  <r>
    <n v="54"/>
    <x v="1"/>
    <x v="4"/>
    <s v="172.17.0.99"/>
    <n v="6"/>
    <n v="241"/>
    <n v="80"/>
    <n v="49766"/>
    <s v="PA"/>
    <n v="2838716224"/>
  </r>
  <r>
    <n v="55"/>
    <x v="1"/>
    <x v="4"/>
    <s v="172.17.0.99"/>
    <n v="6"/>
    <n v="60"/>
    <n v="80"/>
    <n v="49766"/>
    <s v="FA"/>
    <n v="2838716411"/>
  </r>
  <r>
    <n v="56"/>
    <x v="1"/>
    <x v="3"/>
    <s v="23.220.251.149"/>
    <n v="6"/>
    <n v="60"/>
    <n v="49766"/>
    <n v="80"/>
    <s v="A"/>
    <n v="3114674680"/>
  </r>
  <r>
    <n v="57"/>
    <x v="1"/>
    <x v="3"/>
    <s v="23.220.251.149"/>
    <n v="6"/>
    <n v="60"/>
    <n v="49766"/>
    <n v="80"/>
    <s v="FA"/>
    <n v="3114674680"/>
  </r>
  <r>
    <n v="58"/>
    <x v="1"/>
    <x v="4"/>
    <s v="172.17.0.99"/>
    <n v="6"/>
    <n v="60"/>
    <n v="80"/>
    <n v="49766"/>
    <s v="A"/>
    <n v="2838716412"/>
  </r>
  <r>
    <n v="59"/>
    <x v="1"/>
    <x v="2"/>
    <m/>
    <m/>
    <n v="60"/>
    <m/>
    <m/>
    <m/>
    <m/>
  </r>
  <r>
    <n v="60"/>
    <x v="1"/>
    <x v="3"/>
    <s v="172.17.0.255"/>
    <n v="17"/>
    <n v="110"/>
    <n v="137"/>
    <n v="137"/>
    <m/>
    <m/>
  </r>
  <r>
    <n v="61"/>
    <x v="1"/>
    <x v="3"/>
    <s v="172.17.0.255"/>
    <n v="17"/>
    <n v="110"/>
    <n v="137"/>
    <n v="137"/>
    <m/>
    <m/>
  </r>
  <r>
    <n v="62"/>
    <x v="1"/>
    <x v="3"/>
    <s v="172.17.0.255"/>
    <n v="17"/>
    <n v="110"/>
    <n v="137"/>
    <n v="137"/>
    <m/>
    <m/>
  </r>
  <r>
    <n v="63"/>
    <x v="2"/>
    <x v="2"/>
    <m/>
    <m/>
    <n v="60"/>
    <m/>
    <m/>
    <m/>
    <m/>
  </r>
  <r>
    <n v="64"/>
    <x v="2"/>
    <x v="3"/>
    <s v="172.17.0.255"/>
    <n v="17"/>
    <n v="110"/>
    <n v="137"/>
    <n v="137"/>
    <m/>
    <m/>
  </r>
  <r>
    <n v="65"/>
    <x v="2"/>
    <x v="3"/>
    <s v="172.17.0.255"/>
    <n v="17"/>
    <n v="110"/>
    <n v="137"/>
    <n v="137"/>
    <m/>
    <m/>
  </r>
  <r>
    <n v="66"/>
    <x v="2"/>
    <x v="3"/>
    <s v="172.17.0.255"/>
    <n v="17"/>
    <n v="110"/>
    <n v="137"/>
    <n v="137"/>
    <m/>
    <m/>
  </r>
  <r>
    <n v="67"/>
    <x v="2"/>
    <x v="3"/>
    <s v="172.17.0.17"/>
    <n v="17"/>
    <n v="83"/>
    <n v="64451"/>
    <n v="53"/>
    <m/>
    <m/>
  </r>
  <r>
    <n v="68"/>
    <x v="2"/>
    <x v="1"/>
    <s v="172.17.0.99"/>
    <n v="17"/>
    <n v="227"/>
    <n v="53"/>
    <n v="64451"/>
    <m/>
    <m/>
  </r>
  <r>
    <n v="69"/>
    <x v="2"/>
    <x v="3"/>
    <s v="23.220.251.158"/>
    <n v="6"/>
    <n v="66"/>
    <n v="49767"/>
    <n v="80"/>
    <s v="S"/>
    <n v="3682876180"/>
  </r>
  <r>
    <n v="70"/>
    <x v="2"/>
    <x v="5"/>
    <s v="172.17.0.99"/>
    <n v="6"/>
    <n v="66"/>
    <n v="80"/>
    <n v="49767"/>
    <s v="SA"/>
    <n v="338256496"/>
  </r>
  <r>
    <n v="71"/>
    <x v="2"/>
    <x v="3"/>
    <s v="23.220.251.158"/>
    <n v="6"/>
    <n v="60"/>
    <n v="49767"/>
    <n v="80"/>
    <s v="A"/>
    <n v="3682876181"/>
  </r>
  <r>
    <n v="72"/>
    <x v="2"/>
    <x v="3"/>
    <s v="23.220.251.158"/>
    <n v="6"/>
    <n v="165"/>
    <n v="49767"/>
    <n v="80"/>
    <s v="PA"/>
    <n v="3682876181"/>
  </r>
  <r>
    <n v="73"/>
    <x v="2"/>
    <x v="5"/>
    <s v="172.17.0.99"/>
    <n v="6"/>
    <n v="60"/>
    <n v="80"/>
    <n v="49767"/>
    <s v="A"/>
    <n v="338256497"/>
  </r>
  <r>
    <n v="74"/>
    <x v="2"/>
    <x v="5"/>
    <s v="172.17.0.99"/>
    <n v="6"/>
    <n v="241"/>
    <n v="80"/>
    <n v="49767"/>
    <s v="PA"/>
    <n v="338256497"/>
  </r>
  <r>
    <n v="75"/>
    <x v="2"/>
    <x v="5"/>
    <s v="172.17.0.99"/>
    <n v="6"/>
    <n v="60"/>
    <n v="80"/>
    <n v="49767"/>
    <s v="FA"/>
    <n v="338256684"/>
  </r>
  <r>
    <n v="76"/>
    <x v="2"/>
    <x v="3"/>
    <s v="23.220.251.158"/>
    <n v="6"/>
    <n v="60"/>
    <n v="49767"/>
    <n v="80"/>
    <s v="A"/>
    <n v="3682876292"/>
  </r>
  <r>
    <n v="77"/>
    <x v="2"/>
    <x v="3"/>
    <s v="23.220.251.158"/>
    <n v="6"/>
    <n v="60"/>
    <n v="49767"/>
    <n v="80"/>
    <s v="FA"/>
    <n v="3682876292"/>
  </r>
  <r>
    <n v="78"/>
    <x v="2"/>
    <x v="2"/>
    <m/>
    <m/>
    <n v="60"/>
    <m/>
    <m/>
    <m/>
    <m/>
  </r>
  <r>
    <n v="79"/>
    <x v="2"/>
    <x v="5"/>
    <s v="172.17.0.99"/>
    <n v="6"/>
    <n v="60"/>
    <n v="80"/>
    <n v="49767"/>
    <s v="A"/>
    <n v="338256685"/>
  </r>
  <r>
    <n v="80"/>
    <x v="3"/>
    <x v="2"/>
    <m/>
    <m/>
    <n v="60"/>
    <m/>
    <m/>
    <m/>
    <m/>
  </r>
  <r>
    <n v="81"/>
    <x v="3"/>
    <x v="3"/>
    <s v="172.17.0.255"/>
    <n v="17"/>
    <n v="110"/>
    <n v="137"/>
    <n v="137"/>
    <m/>
    <m/>
  </r>
  <r>
    <n v="82"/>
    <x v="3"/>
    <x v="3"/>
    <s v="172.17.0.255"/>
    <n v="17"/>
    <n v="110"/>
    <n v="137"/>
    <n v="137"/>
    <m/>
    <m/>
  </r>
  <r>
    <n v="83"/>
    <x v="3"/>
    <x v="3"/>
    <s v="172.17.0.255"/>
    <n v="17"/>
    <n v="110"/>
    <n v="137"/>
    <n v="137"/>
    <m/>
    <m/>
  </r>
  <r>
    <n v="84"/>
    <x v="3"/>
    <x v="2"/>
    <m/>
    <m/>
    <n v="60"/>
    <m/>
    <m/>
    <m/>
    <m/>
  </r>
  <r>
    <n v="85"/>
    <x v="3"/>
    <x v="3"/>
    <s v="172.17.0.255"/>
    <n v="17"/>
    <n v="110"/>
    <n v="137"/>
    <n v="137"/>
    <m/>
    <m/>
  </r>
  <r>
    <n v="86"/>
    <x v="4"/>
    <x v="2"/>
    <m/>
    <m/>
    <n v="60"/>
    <m/>
    <m/>
    <m/>
    <m/>
  </r>
  <r>
    <n v="87"/>
    <x v="4"/>
    <x v="3"/>
    <s v="172.17.0.17"/>
    <n v="17"/>
    <n v="231"/>
    <n v="64452"/>
    <n v="389"/>
    <m/>
    <m/>
  </r>
  <r>
    <n v="88"/>
    <x v="4"/>
    <x v="3"/>
    <s v="172.17.0.17"/>
    <n v="17"/>
    <n v="232"/>
    <n v="64452"/>
    <n v="389"/>
    <m/>
    <m/>
  </r>
  <r>
    <n v="89"/>
    <x v="4"/>
    <x v="1"/>
    <s v="172.17.0.99"/>
    <n v="17"/>
    <n v="212"/>
    <n v="389"/>
    <n v="64452"/>
    <m/>
    <m/>
  </r>
  <r>
    <n v="90"/>
    <x v="4"/>
    <x v="1"/>
    <s v="172.17.0.99"/>
    <n v="17"/>
    <n v="212"/>
    <n v="389"/>
    <n v="64452"/>
    <m/>
    <m/>
  </r>
  <r>
    <n v="91"/>
    <x v="4"/>
    <x v="3"/>
    <s v="172.17.0.255"/>
    <n v="17"/>
    <n v="110"/>
    <n v="137"/>
    <n v="137"/>
    <m/>
    <m/>
  </r>
  <r>
    <n v="92"/>
    <x v="5"/>
    <x v="3"/>
    <s v="172.17.0.255"/>
    <n v="17"/>
    <n v="110"/>
    <n v="137"/>
    <n v="137"/>
    <m/>
    <m/>
  </r>
  <r>
    <n v="93"/>
    <x v="6"/>
    <x v="2"/>
    <m/>
    <m/>
    <n v="60"/>
    <m/>
    <m/>
    <m/>
    <m/>
  </r>
  <r>
    <n v="94"/>
    <x v="6"/>
    <x v="2"/>
    <m/>
    <m/>
    <n v="60"/>
    <m/>
    <m/>
    <m/>
    <m/>
  </r>
  <r>
    <n v="95"/>
    <x v="6"/>
    <x v="2"/>
    <m/>
    <m/>
    <n v="60"/>
    <m/>
    <m/>
    <m/>
    <m/>
  </r>
  <r>
    <n v="96"/>
    <x v="6"/>
    <x v="3"/>
    <s v="172.17.0.255"/>
    <n v="17"/>
    <n v="110"/>
    <n v="137"/>
    <n v="137"/>
    <m/>
    <m/>
  </r>
  <r>
    <n v="97"/>
    <x v="7"/>
    <x v="3"/>
    <s v="172.17.0.255"/>
    <n v="17"/>
    <n v="228"/>
    <n v="138"/>
    <n v="138"/>
    <m/>
    <m/>
  </r>
  <r>
    <n v="98"/>
    <x v="7"/>
    <x v="3"/>
    <s v="172.17.0.255"/>
    <n v="17"/>
    <n v="243"/>
    <n v="138"/>
    <n v="138"/>
    <m/>
    <m/>
  </r>
  <r>
    <n v="99"/>
    <x v="7"/>
    <x v="2"/>
    <m/>
    <m/>
    <n v="60"/>
    <m/>
    <m/>
    <m/>
    <m/>
  </r>
  <r>
    <n v="100"/>
    <x v="7"/>
    <x v="2"/>
    <m/>
    <m/>
    <n v="60"/>
    <m/>
    <m/>
    <m/>
    <m/>
  </r>
  <r>
    <n v="101"/>
    <x v="7"/>
    <x v="2"/>
    <m/>
    <m/>
    <n v="60"/>
    <m/>
    <m/>
    <m/>
    <m/>
  </r>
  <r>
    <n v="102"/>
    <x v="7"/>
    <x v="2"/>
    <m/>
    <m/>
    <n v="60"/>
    <m/>
    <m/>
    <m/>
    <m/>
  </r>
  <r>
    <n v="103"/>
    <x v="7"/>
    <x v="2"/>
    <m/>
    <m/>
    <n v="60"/>
    <m/>
    <m/>
    <m/>
    <m/>
  </r>
  <r>
    <n v="104"/>
    <x v="7"/>
    <x v="2"/>
    <m/>
    <m/>
    <n v="60"/>
    <m/>
    <m/>
    <m/>
    <m/>
  </r>
  <r>
    <n v="105"/>
    <x v="7"/>
    <x v="3"/>
    <s v="172.17.0.17"/>
    <n v="17"/>
    <n v="76"/>
    <n v="64451"/>
    <n v="53"/>
    <m/>
    <m/>
  </r>
  <r>
    <n v="106"/>
    <x v="7"/>
    <x v="1"/>
    <s v="172.17.0.99"/>
    <n v="17"/>
    <n v="92"/>
    <n v="53"/>
    <n v="64451"/>
    <m/>
    <m/>
  </r>
  <r>
    <n v="107"/>
    <x v="8"/>
    <x v="3"/>
    <s v="172.17.0.17"/>
    <n v="17"/>
    <n v="162"/>
    <n v="123"/>
    <n v="123"/>
    <m/>
    <m/>
  </r>
  <r>
    <n v="108"/>
    <x v="8"/>
    <x v="1"/>
    <s v="172.17.0.99"/>
    <n v="17"/>
    <n v="162"/>
    <n v="123"/>
    <n v="123"/>
    <m/>
    <m/>
  </r>
  <r>
    <n v="109"/>
    <x v="9"/>
    <x v="3"/>
    <s v="172.17.0.17"/>
    <n v="17"/>
    <n v="79"/>
    <n v="64451"/>
    <n v="53"/>
    <m/>
    <m/>
  </r>
  <r>
    <n v="110"/>
    <x v="9"/>
    <x v="3"/>
    <s v="172.17.0.17"/>
    <n v="17"/>
    <n v="79"/>
    <n v="57960"/>
    <n v="53"/>
    <m/>
    <m/>
  </r>
  <r>
    <n v="111"/>
    <x v="9"/>
    <x v="1"/>
    <s v="172.17.0.99"/>
    <n v="17"/>
    <n v="156"/>
    <n v="53"/>
    <n v="64451"/>
    <m/>
    <m/>
  </r>
  <r>
    <n v="112"/>
    <x v="9"/>
    <x v="1"/>
    <s v="172.17.0.99"/>
    <n v="17"/>
    <n v="156"/>
    <n v="53"/>
    <n v="57960"/>
    <m/>
    <m/>
  </r>
  <r>
    <n v="113"/>
    <x v="10"/>
    <x v="3"/>
    <s v="172.17.0.17"/>
    <n v="6"/>
    <n v="66"/>
    <n v="49768"/>
    <n v="445"/>
    <s v="S"/>
    <n v="4220739681"/>
  </r>
  <r>
    <n v="114"/>
    <x v="10"/>
    <x v="1"/>
    <s v="172.17.0.99"/>
    <n v="6"/>
    <n v="66"/>
    <n v="445"/>
    <n v="49768"/>
    <s v="SA"/>
    <n v="2387542331"/>
  </r>
  <r>
    <n v="115"/>
    <x v="10"/>
    <x v="3"/>
    <s v="172.17.0.17"/>
    <n v="6"/>
    <n v="60"/>
    <n v="49768"/>
    <n v="445"/>
    <s v="A"/>
    <n v="4220739682"/>
  </r>
  <r>
    <n v="116"/>
    <x v="10"/>
    <x v="3"/>
    <s v="172.17.0.17"/>
    <n v="6"/>
    <n v="374"/>
    <n v="49768"/>
    <n v="445"/>
    <s v="PA"/>
    <n v="4220739682"/>
  </r>
  <r>
    <n v="117"/>
    <x v="10"/>
    <x v="1"/>
    <s v="172.17.0.99"/>
    <n v="6"/>
    <n v="430"/>
    <n v="445"/>
    <n v="49768"/>
    <s v="PA"/>
    <n v="2387542332"/>
  </r>
  <r>
    <n v="118"/>
    <x v="10"/>
    <x v="3"/>
    <s v="172.17.0.17"/>
    <n v="6"/>
    <n v="1514"/>
    <n v="49768"/>
    <n v="445"/>
    <s v="A"/>
    <n v="4220740002"/>
  </r>
  <r>
    <n v="119"/>
    <x v="10"/>
    <x v="3"/>
    <s v="172.17.0.17"/>
    <n v="6"/>
    <n v="1514"/>
    <n v="49768"/>
    <n v="445"/>
    <s v="A"/>
    <n v="4220741462"/>
  </r>
  <r>
    <n v="120"/>
    <x v="10"/>
    <x v="3"/>
    <s v="172.17.0.17"/>
    <n v="6"/>
    <n v="814"/>
    <n v="49768"/>
    <n v="445"/>
    <s v="PA"/>
    <n v="4220742922"/>
  </r>
  <r>
    <n v="121"/>
    <x v="10"/>
    <x v="1"/>
    <s v="172.17.0.99"/>
    <n v="6"/>
    <n v="60"/>
    <n v="445"/>
    <n v="49768"/>
    <s v="A"/>
    <n v="2387542708"/>
  </r>
  <r>
    <n v="122"/>
    <x v="10"/>
    <x v="1"/>
    <s v="172.17.0.99"/>
    <n v="6"/>
    <n v="314"/>
    <n v="445"/>
    <n v="49768"/>
    <s v="PA"/>
    <n v="2387542708"/>
  </r>
  <r>
    <n v="123"/>
    <x v="10"/>
    <x v="3"/>
    <s v="172.17.0.17"/>
    <n v="6"/>
    <n v="204"/>
    <n v="49768"/>
    <n v="445"/>
    <s v="PA"/>
    <n v="4220743682"/>
  </r>
  <r>
    <n v="124"/>
    <x v="10"/>
    <x v="1"/>
    <s v="172.17.0.99"/>
    <n v="6"/>
    <n v="138"/>
    <n v="445"/>
    <n v="49768"/>
    <s v="PA"/>
    <n v="2387542968"/>
  </r>
  <r>
    <n v="125"/>
    <x v="10"/>
    <x v="3"/>
    <s v="172.17.0.17"/>
    <n v="6"/>
    <n v="178"/>
    <n v="49768"/>
    <n v="445"/>
    <s v="PA"/>
    <n v="4220743832"/>
  </r>
  <r>
    <n v="126"/>
    <x v="10"/>
    <x v="3"/>
    <s v="172.17.0.17"/>
    <n v="6"/>
    <n v="182"/>
    <n v="49768"/>
    <n v="445"/>
    <s v="PA"/>
    <n v="4220743956"/>
  </r>
  <r>
    <n v="127"/>
    <x v="10"/>
    <x v="1"/>
    <s v="172.17.0.99"/>
    <n v="6"/>
    <n v="322"/>
    <n v="445"/>
    <n v="49768"/>
    <s v="PA"/>
    <n v="2387543052"/>
  </r>
  <r>
    <n v="128"/>
    <x v="10"/>
    <x v="1"/>
    <s v="172.17.0.99"/>
    <n v="6"/>
    <n v="270"/>
    <n v="445"/>
    <n v="49768"/>
    <s v="PA"/>
    <n v="2387543320"/>
  </r>
  <r>
    <n v="129"/>
    <x v="10"/>
    <x v="3"/>
    <s v="172.17.0.17"/>
    <n v="6"/>
    <n v="60"/>
    <n v="49768"/>
    <n v="445"/>
    <s v="A"/>
    <n v="4220744084"/>
  </r>
  <r>
    <n v="130"/>
    <x v="11"/>
    <x v="3"/>
    <s v="172.17.0.255"/>
    <n v="17"/>
    <n v="228"/>
    <n v="138"/>
    <n v="138"/>
    <m/>
    <m/>
  </r>
  <r>
    <n v="131"/>
    <x v="11"/>
    <x v="3"/>
    <s v="172.17.0.255"/>
    <n v="17"/>
    <n v="92"/>
    <n v="137"/>
    <n v="137"/>
    <m/>
    <m/>
  </r>
  <r>
    <n v="132"/>
    <x v="11"/>
    <x v="1"/>
    <s v="172.17.0.99"/>
    <n v="17"/>
    <n v="104"/>
    <n v="137"/>
    <n v="137"/>
    <m/>
    <m/>
  </r>
  <r>
    <n v="133"/>
    <x v="11"/>
    <x v="3"/>
    <s v="172.17.0.17"/>
    <n v="6"/>
    <n v="66"/>
    <n v="49769"/>
    <n v="139"/>
    <s v="S"/>
    <n v="1717508067"/>
  </r>
  <r>
    <n v="134"/>
    <x v="11"/>
    <x v="1"/>
    <s v="172.17.0.99"/>
    <n v="6"/>
    <n v="66"/>
    <n v="139"/>
    <n v="49769"/>
    <s v="SA"/>
    <n v="3911303880"/>
  </r>
  <r>
    <n v="135"/>
    <x v="11"/>
    <x v="3"/>
    <s v="172.17.0.17"/>
    <n v="6"/>
    <n v="126"/>
    <n v="49769"/>
    <n v="139"/>
    <s v="PA"/>
    <n v="1717508068"/>
  </r>
  <r>
    <n v="136"/>
    <x v="11"/>
    <x v="1"/>
    <s v="172.17.0.99"/>
    <n v="6"/>
    <n v="60"/>
    <n v="139"/>
    <n v="49769"/>
    <s v="PA"/>
    <n v="3911303881"/>
  </r>
  <r>
    <n v="137"/>
    <x v="11"/>
    <x v="3"/>
    <s v="172.17.0.17"/>
    <n v="6"/>
    <n v="191"/>
    <n v="49769"/>
    <n v="139"/>
    <s v="PA"/>
    <n v="1717508140"/>
  </r>
  <r>
    <n v="138"/>
    <x v="11"/>
    <x v="1"/>
    <s v="172.17.0.99"/>
    <n v="6"/>
    <n v="263"/>
    <n v="139"/>
    <n v="49769"/>
    <s v="PA"/>
    <n v="3911303885"/>
  </r>
  <r>
    <n v="139"/>
    <x v="11"/>
    <x v="3"/>
    <s v="172.17.0.17"/>
    <n v="6"/>
    <n v="196"/>
    <n v="49769"/>
    <n v="139"/>
    <s v="PA"/>
    <n v="1717508277"/>
  </r>
  <r>
    <n v="140"/>
    <x v="11"/>
    <x v="1"/>
    <s v="172.17.0.99"/>
    <n v="6"/>
    <n v="550"/>
    <n v="139"/>
    <n v="49769"/>
    <s v="PA"/>
    <n v="3911304094"/>
  </r>
  <r>
    <n v="141"/>
    <x v="11"/>
    <x v="3"/>
    <s v="172.17.0.17"/>
    <n v="6"/>
    <n v="294"/>
    <n v="49769"/>
    <n v="139"/>
    <s v="PA"/>
    <n v="1717508419"/>
  </r>
  <r>
    <n v="142"/>
    <x v="11"/>
    <x v="1"/>
    <s v="172.17.0.99"/>
    <n v="6"/>
    <n v="266"/>
    <n v="139"/>
    <n v="49769"/>
    <s v="PA"/>
    <n v="3911304590"/>
  </r>
  <r>
    <n v="143"/>
    <x v="11"/>
    <x v="3"/>
    <s v="172.17.0.17"/>
    <n v="6"/>
    <n v="154"/>
    <n v="49769"/>
    <n v="139"/>
    <s v="PA"/>
    <n v="1717508659"/>
  </r>
  <r>
    <n v="144"/>
    <x v="11"/>
    <x v="1"/>
    <s v="172.17.0.99"/>
    <n v="6"/>
    <n v="114"/>
    <n v="139"/>
    <n v="49769"/>
    <s v="PA"/>
    <n v="3911304802"/>
  </r>
  <r>
    <n v="145"/>
    <x v="11"/>
    <x v="3"/>
    <s v="172.17.0.17"/>
    <n v="6"/>
    <n v="176"/>
    <n v="49769"/>
    <n v="139"/>
    <s v="PA"/>
    <n v="1717508759"/>
  </r>
  <r>
    <n v="146"/>
    <x v="11"/>
    <x v="1"/>
    <s v="172.17.0.99"/>
    <n v="6"/>
    <n v="122"/>
    <n v="139"/>
    <n v="49769"/>
    <s v="PA"/>
    <n v="3911304862"/>
  </r>
  <r>
    <n v="147"/>
    <x v="11"/>
    <x v="3"/>
    <s v="172.17.0.255"/>
    <n v="17"/>
    <n v="228"/>
    <n v="138"/>
    <n v="138"/>
    <m/>
    <m/>
  </r>
  <r>
    <n v="148"/>
    <x v="11"/>
    <x v="3"/>
    <s v="172.17.0.17"/>
    <n v="6"/>
    <n v="176"/>
    <n v="49769"/>
    <n v="139"/>
    <s v="PA"/>
    <n v="1717508881"/>
  </r>
  <r>
    <n v="149"/>
    <x v="11"/>
    <x v="1"/>
    <s v="172.17.0.99"/>
    <n v="6"/>
    <n v="122"/>
    <n v="139"/>
    <n v="49769"/>
    <s v="PA"/>
    <n v="3911304930"/>
  </r>
  <r>
    <n v="150"/>
    <x v="11"/>
    <x v="3"/>
    <s v="172.17.0.255"/>
    <n v="17"/>
    <n v="228"/>
    <n v="138"/>
    <n v="138"/>
    <m/>
    <m/>
  </r>
  <r>
    <n v="151"/>
    <x v="11"/>
    <x v="3"/>
    <s v="172.17.0.17"/>
    <n v="6"/>
    <n v="60"/>
    <n v="49769"/>
    <n v="139"/>
    <s v="A"/>
    <n v="1717509003"/>
  </r>
  <r>
    <n v="152"/>
    <x v="12"/>
    <x v="3"/>
    <s v="172.17.0.17"/>
    <n v="17"/>
    <n v="83"/>
    <n v="57960"/>
    <n v="53"/>
    <m/>
    <m/>
  </r>
  <r>
    <n v="153"/>
    <x v="12"/>
    <x v="1"/>
    <s v="172.17.0.99"/>
    <n v="17"/>
    <n v="156"/>
    <n v="53"/>
    <n v="57960"/>
    <m/>
    <m/>
  </r>
  <r>
    <n v="154"/>
    <x v="12"/>
    <x v="3"/>
    <s v="172.17.0.17"/>
    <n v="6"/>
    <n v="126"/>
    <n v="49768"/>
    <n v="445"/>
    <s v="PA"/>
    <n v="4220744084"/>
  </r>
  <r>
    <n v="155"/>
    <x v="12"/>
    <x v="1"/>
    <s v="172.17.0.99"/>
    <n v="6"/>
    <n v="126"/>
    <n v="445"/>
    <n v="49768"/>
    <s v="PA"/>
    <n v="2387543536"/>
  </r>
  <r>
    <n v="156"/>
    <x v="12"/>
    <x v="3"/>
    <s v="172.17.0.17"/>
    <n v="6"/>
    <n v="126"/>
    <n v="49768"/>
    <n v="445"/>
    <s v="PA"/>
    <n v="4220744156"/>
  </r>
  <r>
    <n v="157"/>
    <x v="12"/>
    <x v="1"/>
    <s v="172.17.0.99"/>
    <n v="6"/>
    <n v="126"/>
    <n v="445"/>
    <n v="49768"/>
    <s v="PA"/>
    <n v="2387543608"/>
  </r>
  <r>
    <n v="158"/>
    <x v="12"/>
    <x v="3"/>
    <s v="172.17.0.17"/>
    <n v="6"/>
    <n v="60"/>
    <n v="49768"/>
    <n v="445"/>
    <s v="RA"/>
    <n v="4220744228"/>
  </r>
  <r>
    <n v="159"/>
    <x v="13"/>
    <x v="3"/>
    <s v="172.17.0.17"/>
    <n v="6"/>
    <n v="93"/>
    <n v="49769"/>
    <n v="139"/>
    <s v="PA"/>
    <n v="1717509003"/>
  </r>
  <r>
    <n v="160"/>
    <x v="13"/>
    <x v="1"/>
    <s v="172.17.0.99"/>
    <n v="6"/>
    <n v="93"/>
    <n v="139"/>
    <n v="49769"/>
    <s v="PA"/>
    <n v="3911304998"/>
  </r>
  <r>
    <n v="161"/>
    <x v="13"/>
    <x v="3"/>
    <s v="172.17.0.17"/>
    <n v="6"/>
    <n v="97"/>
    <n v="49769"/>
    <n v="139"/>
    <s v="PA"/>
    <n v="1717509042"/>
  </r>
  <r>
    <n v="162"/>
    <x v="13"/>
    <x v="1"/>
    <s v="172.17.0.99"/>
    <n v="6"/>
    <n v="97"/>
    <n v="139"/>
    <n v="49769"/>
    <s v="PA"/>
    <n v="3911305037"/>
  </r>
  <r>
    <n v="163"/>
    <x v="13"/>
    <x v="3"/>
    <s v="172.17.0.17"/>
    <n v="6"/>
    <n v="60"/>
    <n v="49769"/>
    <n v="139"/>
    <s v="FA"/>
    <n v="1717509085"/>
  </r>
  <r>
    <n v="164"/>
    <x v="13"/>
    <x v="1"/>
    <s v="172.17.0.99"/>
    <n v="6"/>
    <n v="60"/>
    <n v="139"/>
    <n v="49769"/>
    <s v="FA"/>
    <n v="3911305080"/>
  </r>
  <r>
    <n v="165"/>
    <x v="13"/>
    <x v="3"/>
    <s v="172.17.0.17"/>
    <n v="6"/>
    <n v="60"/>
    <n v="49769"/>
    <n v="139"/>
    <s v="A"/>
    <n v="1717509086"/>
  </r>
  <r>
    <n v="166"/>
    <x v="14"/>
    <x v="3"/>
    <s v="172.17.0.17"/>
    <n v="6"/>
    <n v="66"/>
    <n v="49770"/>
    <n v="139"/>
    <s v="S"/>
    <n v="2415848791"/>
  </r>
  <r>
    <n v="167"/>
    <x v="14"/>
    <x v="1"/>
    <s v="172.17.0.99"/>
    <n v="6"/>
    <n v="66"/>
    <n v="139"/>
    <n v="49770"/>
    <s v="SA"/>
    <n v="2536397275"/>
  </r>
  <r>
    <n v="168"/>
    <x v="14"/>
    <x v="3"/>
    <s v="172.17.0.17"/>
    <n v="6"/>
    <n v="126"/>
    <n v="49770"/>
    <n v="139"/>
    <s v="PA"/>
    <n v="2415848792"/>
  </r>
  <r>
    <n v="169"/>
    <x v="14"/>
    <x v="1"/>
    <s v="172.17.0.99"/>
    <n v="6"/>
    <n v="60"/>
    <n v="139"/>
    <n v="49770"/>
    <s v="PA"/>
    <n v="2536397276"/>
  </r>
  <r>
    <n v="170"/>
    <x v="14"/>
    <x v="3"/>
    <s v="172.17.0.17"/>
    <n v="6"/>
    <n v="191"/>
    <n v="49770"/>
    <n v="139"/>
    <s v="PA"/>
    <n v="2415848864"/>
  </r>
  <r>
    <n v="171"/>
    <x v="14"/>
    <x v="1"/>
    <s v="172.17.0.99"/>
    <n v="6"/>
    <n v="263"/>
    <n v="139"/>
    <n v="49770"/>
    <s v="PA"/>
    <n v="2536397280"/>
  </r>
  <r>
    <n v="172"/>
    <x v="14"/>
    <x v="3"/>
    <s v="172.17.0.17"/>
    <n v="6"/>
    <n v="196"/>
    <n v="49770"/>
    <n v="139"/>
    <s v="PA"/>
    <n v="2415849001"/>
  </r>
  <r>
    <n v="173"/>
    <x v="14"/>
    <x v="1"/>
    <s v="172.17.0.99"/>
    <n v="6"/>
    <n v="550"/>
    <n v="139"/>
    <n v="49770"/>
    <s v="PA"/>
    <n v="2536397489"/>
  </r>
  <r>
    <n v="174"/>
    <x v="14"/>
    <x v="3"/>
    <s v="172.17.0.17"/>
    <n v="6"/>
    <n v="294"/>
    <n v="49770"/>
    <n v="139"/>
    <s v="PA"/>
    <n v="2415849143"/>
  </r>
  <r>
    <n v="175"/>
    <x v="14"/>
    <x v="1"/>
    <s v="172.17.0.99"/>
    <n v="6"/>
    <n v="266"/>
    <n v="139"/>
    <n v="49770"/>
    <s v="PA"/>
    <n v="2536397985"/>
  </r>
  <r>
    <n v="176"/>
    <x v="14"/>
    <x v="3"/>
    <s v="172.17.0.17"/>
    <n v="6"/>
    <n v="154"/>
    <n v="49770"/>
    <n v="139"/>
    <s v="PA"/>
    <n v="2415849383"/>
  </r>
  <r>
    <n v="177"/>
    <x v="14"/>
    <x v="1"/>
    <s v="172.17.0.99"/>
    <n v="6"/>
    <n v="114"/>
    <n v="139"/>
    <n v="49770"/>
    <s v="PA"/>
    <n v="2536398197"/>
  </r>
  <r>
    <n v="178"/>
    <x v="14"/>
    <x v="3"/>
    <s v="172.17.0.17"/>
    <n v="6"/>
    <n v="176"/>
    <n v="49770"/>
    <n v="139"/>
    <s v="PA"/>
    <n v="2415849483"/>
  </r>
  <r>
    <n v="179"/>
    <x v="14"/>
    <x v="1"/>
    <s v="172.17.0.99"/>
    <n v="6"/>
    <n v="122"/>
    <n v="139"/>
    <n v="49770"/>
    <s v="PA"/>
    <n v="2536398257"/>
  </r>
  <r>
    <n v="180"/>
    <x v="14"/>
    <x v="3"/>
    <s v="172.17.0.255"/>
    <n v="17"/>
    <n v="228"/>
    <n v="138"/>
    <n v="138"/>
    <m/>
    <m/>
  </r>
  <r>
    <n v="181"/>
    <x v="14"/>
    <x v="3"/>
    <s v="172.17.0.17"/>
    <n v="6"/>
    <n v="176"/>
    <n v="49770"/>
    <n v="139"/>
    <s v="PA"/>
    <n v="2415849605"/>
  </r>
  <r>
    <n v="182"/>
    <x v="14"/>
    <x v="1"/>
    <s v="172.17.0.99"/>
    <n v="6"/>
    <n v="122"/>
    <n v="139"/>
    <n v="49770"/>
    <s v="PA"/>
    <n v="2536398325"/>
  </r>
  <r>
    <n v="183"/>
    <x v="14"/>
    <x v="3"/>
    <s v="172.17.0.255"/>
    <n v="17"/>
    <n v="228"/>
    <n v="138"/>
    <n v="138"/>
    <m/>
    <m/>
  </r>
  <r>
    <n v="184"/>
    <x v="14"/>
    <x v="3"/>
    <s v="172.17.0.17"/>
    <n v="6"/>
    <n v="66"/>
    <n v="49770"/>
    <n v="139"/>
    <s v="A"/>
    <n v="2415849727"/>
  </r>
  <r>
    <n v="185"/>
    <x v="15"/>
    <x v="3"/>
    <s v="20.10.31.115"/>
    <n v="6"/>
    <n v="66"/>
    <n v="49771"/>
    <n v="443"/>
    <s v="S"/>
    <n v="1388126179"/>
  </r>
  <r>
    <n v="186"/>
    <x v="15"/>
    <x v="6"/>
    <s v="172.17.0.99"/>
    <n v="6"/>
    <n v="66"/>
    <n v="443"/>
    <n v="49771"/>
    <s v="SA"/>
    <n v="1795903538"/>
  </r>
  <r>
    <n v="187"/>
    <x v="15"/>
    <x v="3"/>
    <s v="20.10.31.115"/>
    <n v="6"/>
    <n v="60"/>
    <n v="49771"/>
    <n v="443"/>
    <s v="A"/>
    <n v="1388126180"/>
  </r>
  <r>
    <n v="188"/>
    <x v="15"/>
    <x v="3"/>
    <s v="20.10.31.115"/>
    <n v="6"/>
    <n v="232"/>
    <n v="49771"/>
    <n v="443"/>
    <s v="PA"/>
    <n v="1388126180"/>
  </r>
  <r>
    <n v="189"/>
    <x v="15"/>
    <x v="6"/>
    <s v="172.17.0.99"/>
    <n v="6"/>
    <n v="1430"/>
    <n v="443"/>
    <n v="49771"/>
    <s v="A"/>
    <n v="1795903539"/>
  </r>
  <r>
    <n v="190"/>
    <x v="15"/>
    <x v="6"/>
    <s v="172.17.0.99"/>
    <n v="6"/>
    <n v="138"/>
    <n v="443"/>
    <n v="49771"/>
    <s v="PA"/>
    <n v="1795904915"/>
  </r>
  <r>
    <n v="191"/>
    <x v="15"/>
    <x v="6"/>
    <s v="172.17.0.99"/>
    <n v="6"/>
    <n v="1430"/>
    <n v="443"/>
    <n v="49771"/>
    <s v="A"/>
    <n v="1795904999"/>
  </r>
  <r>
    <n v="192"/>
    <x v="15"/>
    <x v="6"/>
    <s v="172.17.0.99"/>
    <n v="6"/>
    <n v="138"/>
    <n v="443"/>
    <n v="49771"/>
    <s v="PA"/>
    <n v="1795906375"/>
  </r>
  <r>
    <n v="193"/>
    <x v="15"/>
    <x v="6"/>
    <s v="172.17.0.99"/>
    <n v="6"/>
    <n v="1216"/>
    <n v="443"/>
    <n v="49771"/>
    <s v="PA"/>
    <n v="1795906459"/>
  </r>
  <r>
    <n v="194"/>
    <x v="15"/>
    <x v="3"/>
    <s v="20.10.31.115"/>
    <n v="6"/>
    <n v="60"/>
    <n v="49771"/>
    <n v="443"/>
    <s v="A"/>
    <n v="1388126358"/>
  </r>
  <r>
    <n v="195"/>
    <x v="15"/>
    <x v="3"/>
    <s v="20.10.31.115"/>
    <n v="6"/>
    <n v="60"/>
    <n v="49771"/>
    <n v="443"/>
    <s v="A"/>
    <n v="1388126358"/>
  </r>
  <r>
    <n v="196"/>
    <x v="15"/>
    <x v="3"/>
    <s v="20.10.31.115"/>
    <n v="6"/>
    <n v="212"/>
    <n v="49771"/>
    <n v="443"/>
    <s v="PA"/>
    <n v="1388126358"/>
  </r>
  <r>
    <n v="197"/>
    <x v="15"/>
    <x v="6"/>
    <s v="172.17.0.99"/>
    <n v="6"/>
    <n v="105"/>
    <n v="443"/>
    <n v="49771"/>
    <s v="PA"/>
    <n v="1795907621"/>
  </r>
  <r>
    <n v="198"/>
    <x v="15"/>
    <x v="3"/>
    <s v="20.10.31.115"/>
    <n v="6"/>
    <n v="414"/>
    <n v="49771"/>
    <n v="443"/>
    <s v="PA"/>
    <n v="1388126516"/>
  </r>
  <r>
    <n v="199"/>
    <x v="15"/>
    <x v="3"/>
    <s v="20.10.31.115"/>
    <n v="6"/>
    <n v="1167"/>
    <n v="49771"/>
    <n v="443"/>
    <s v="PA"/>
    <n v="1388126876"/>
  </r>
  <r>
    <n v="200"/>
    <x v="15"/>
    <x v="3"/>
    <s v="20.10.31.115"/>
    <n v="6"/>
    <n v="301"/>
    <n v="49771"/>
    <n v="443"/>
    <s v="PA"/>
    <n v="1388127989"/>
  </r>
  <r>
    <n v="201"/>
    <x v="15"/>
    <x v="6"/>
    <s v="172.17.0.99"/>
    <n v="6"/>
    <n v="335"/>
    <n v="443"/>
    <n v="49771"/>
    <s v="PA"/>
    <n v="1795907672"/>
  </r>
  <r>
    <n v="202"/>
    <x v="15"/>
    <x v="3"/>
    <s v="20.10.31.115"/>
    <n v="6"/>
    <n v="60"/>
    <n v="49771"/>
    <n v="443"/>
    <s v="A"/>
    <n v="1388128236"/>
  </r>
  <r>
    <n v="203"/>
    <x v="15"/>
    <x v="6"/>
    <s v="172.17.0.99"/>
    <n v="6"/>
    <n v="60"/>
    <n v="443"/>
    <n v="49771"/>
    <s v="A"/>
    <n v="1795907953"/>
  </r>
  <r>
    <n v="204"/>
    <x v="15"/>
    <x v="6"/>
    <s v="172.17.0.99"/>
    <n v="6"/>
    <n v="60"/>
    <n v="443"/>
    <n v="49771"/>
    <s v="A"/>
    <n v="1795907953"/>
  </r>
  <r>
    <n v="205"/>
    <x v="15"/>
    <x v="6"/>
    <s v="172.17.0.99"/>
    <n v="6"/>
    <n v="155"/>
    <n v="443"/>
    <n v="49771"/>
    <s v="PA"/>
    <n v="1795907953"/>
  </r>
  <r>
    <n v="206"/>
    <x v="15"/>
    <x v="3"/>
    <s v="20.10.31.115"/>
    <n v="6"/>
    <n v="60"/>
    <n v="49771"/>
    <n v="443"/>
    <s v="A"/>
    <n v="1388128236"/>
  </r>
  <r>
    <n v="207"/>
    <x v="15"/>
    <x v="6"/>
    <s v="172.17.0.99"/>
    <n v="6"/>
    <n v="232"/>
    <n v="443"/>
    <n v="49771"/>
    <s v="PA"/>
    <n v="1795908054"/>
  </r>
  <r>
    <n v="208"/>
    <x v="15"/>
    <x v="3"/>
    <s v="20.10.31.115"/>
    <n v="6"/>
    <n v="273"/>
    <n v="49771"/>
    <n v="443"/>
    <s v="PA"/>
    <n v="1388128236"/>
  </r>
  <r>
    <n v="209"/>
    <x v="15"/>
    <x v="6"/>
    <s v="172.17.0.99"/>
    <n v="6"/>
    <n v="155"/>
    <n v="443"/>
    <n v="49771"/>
    <s v="PA"/>
    <n v="1795908232"/>
  </r>
  <r>
    <n v="210"/>
    <x v="15"/>
    <x v="3"/>
    <s v="20.10.31.115"/>
    <n v="6"/>
    <n v="60"/>
    <n v="49771"/>
    <n v="443"/>
    <s v="A"/>
    <n v="1388128455"/>
  </r>
  <r>
    <n v="211"/>
    <x v="16"/>
    <x v="2"/>
    <m/>
    <m/>
    <n v="60"/>
    <m/>
    <m/>
    <m/>
    <m/>
  </r>
  <r>
    <n v="212"/>
    <x v="16"/>
    <x v="2"/>
    <m/>
    <m/>
    <n v="60"/>
    <m/>
    <m/>
    <m/>
    <m/>
  </r>
  <r>
    <n v="213"/>
    <x v="17"/>
    <x v="3"/>
    <s v="172.17.0.17"/>
    <n v="17"/>
    <n v="79"/>
    <n v="57960"/>
    <n v="53"/>
    <m/>
    <m/>
  </r>
  <r>
    <n v="214"/>
    <x v="17"/>
    <x v="3"/>
    <s v="172.17.0.17"/>
    <n v="17"/>
    <n v="79"/>
    <n v="64451"/>
    <n v="53"/>
    <m/>
    <m/>
  </r>
  <r>
    <n v="215"/>
    <x v="17"/>
    <x v="1"/>
    <s v="172.17.0.99"/>
    <n v="17"/>
    <n v="156"/>
    <n v="53"/>
    <n v="57960"/>
    <m/>
    <m/>
  </r>
  <r>
    <n v="216"/>
    <x v="17"/>
    <x v="1"/>
    <s v="172.17.0.99"/>
    <n v="17"/>
    <n v="156"/>
    <n v="53"/>
    <n v="64451"/>
    <m/>
    <m/>
  </r>
  <r>
    <n v="217"/>
    <x v="18"/>
    <x v="3"/>
    <s v="172.17.0.17"/>
    <n v="6"/>
    <n v="93"/>
    <n v="49770"/>
    <n v="139"/>
    <s v="PA"/>
    <n v="2415849727"/>
  </r>
  <r>
    <n v="218"/>
    <x v="18"/>
    <x v="1"/>
    <s v="172.17.0.99"/>
    <n v="6"/>
    <n v="93"/>
    <n v="139"/>
    <n v="49770"/>
    <s v="PA"/>
    <n v="2536398393"/>
  </r>
  <r>
    <n v="219"/>
    <x v="18"/>
    <x v="3"/>
    <s v="172.17.0.17"/>
    <n v="6"/>
    <n v="97"/>
    <n v="49770"/>
    <n v="139"/>
    <s v="PA"/>
    <n v="2415849766"/>
  </r>
  <r>
    <n v="220"/>
    <x v="18"/>
    <x v="1"/>
    <s v="172.17.0.99"/>
    <n v="6"/>
    <n v="97"/>
    <n v="139"/>
    <n v="49770"/>
    <s v="PA"/>
    <n v="2536398432"/>
  </r>
  <r>
    <n v="221"/>
    <x v="18"/>
    <x v="3"/>
    <s v="172.17.0.17"/>
    <n v="6"/>
    <n v="60"/>
    <n v="49770"/>
    <n v="139"/>
    <s v="FA"/>
    <n v="2415849809"/>
  </r>
  <r>
    <n v="222"/>
    <x v="18"/>
    <x v="1"/>
    <s v="172.17.0.99"/>
    <n v="6"/>
    <n v="60"/>
    <n v="139"/>
    <n v="49770"/>
    <s v="FA"/>
    <n v="2536398475"/>
  </r>
  <r>
    <n v="223"/>
    <x v="18"/>
    <x v="3"/>
    <s v="172.17.0.17"/>
    <n v="6"/>
    <n v="60"/>
    <n v="49770"/>
    <n v="139"/>
    <s v="A"/>
    <n v="2415849810"/>
  </r>
  <r>
    <n v="224"/>
    <x v="19"/>
    <x v="3"/>
    <s v="172.17.0.17"/>
    <n v="6"/>
    <n v="66"/>
    <n v="49772"/>
    <n v="139"/>
    <s v="S"/>
    <n v="3366203119"/>
  </r>
  <r>
    <n v="225"/>
    <x v="19"/>
    <x v="1"/>
    <s v="172.17.0.99"/>
    <n v="6"/>
    <n v="66"/>
    <n v="139"/>
    <n v="49772"/>
    <s v="SA"/>
    <n v="103436"/>
  </r>
  <r>
    <n v="226"/>
    <x v="19"/>
    <x v="3"/>
    <s v="172.17.0.17"/>
    <n v="6"/>
    <n v="126"/>
    <n v="49772"/>
    <n v="139"/>
    <s v="PA"/>
    <n v="3366203120"/>
  </r>
  <r>
    <n v="227"/>
    <x v="19"/>
    <x v="1"/>
    <s v="172.17.0.99"/>
    <n v="6"/>
    <n v="60"/>
    <n v="139"/>
    <n v="49772"/>
    <s v="PA"/>
    <n v="103437"/>
  </r>
  <r>
    <n v="228"/>
    <x v="19"/>
    <x v="3"/>
    <s v="172.17.0.17"/>
    <n v="6"/>
    <n v="191"/>
    <n v="49772"/>
    <n v="139"/>
    <s v="PA"/>
    <n v="3366203192"/>
  </r>
  <r>
    <n v="229"/>
    <x v="19"/>
    <x v="1"/>
    <s v="172.17.0.99"/>
    <n v="6"/>
    <n v="263"/>
    <n v="139"/>
    <n v="49772"/>
    <s v="PA"/>
    <n v="103441"/>
  </r>
  <r>
    <n v="230"/>
    <x v="19"/>
    <x v="3"/>
    <s v="172.17.0.17"/>
    <n v="6"/>
    <n v="196"/>
    <n v="49772"/>
    <n v="139"/>
    <s v="PA"/>
    <n v="3366203329"/>
  </r>
  <r>
    <n v="231"/>
    <x v="19"/>
    <x v="1"/>
    <s v="172.17.0.99"/>
    <n v="6"/>
    <n v="550"/>
    <n v="139"/>
    <n v="49772"/>
    <s v="PA"/>
    <n v="103650"/>
  </r>
  <r>
    <n v="232"/>
    <x v="19"/>
    <x v="3"/>
    <s v="172.17.0.17"/>
    <n v="6"/>
    <n v="294"/>
    <n v="49772"/>
    <n v="139"/>
    <s v="PA"/>
    <n v="3366203471"/>
  </r>
  <r>
    <n v="233"/>
    <x v="19"/>
    <x v="1"/>
    <s v="172.17.0.99"/>
    <n v="6"/>
    <n v="266"/>
    <n v="139"/>
    <n v="49772"/>
    <s v="PA"/>
    <n v="104146"/>
  </r>
  <r>
    <n v="234"/>
    <x v="19"/>
    <x v="3"/>
    <s v="172.17.0.17"/>
    <n v="6"/>
    <n v="154"/>
    <n v="49772"/>
    <n v="139"/>
    <s v="PA"/>
    <n v="3366203711"/>
  </r>
  <r>
    <n v="235"/>
    <x v="19"/>
    <x v="1"/>
    <s v="172.17.0.99"/>
    <n v="6"/>
    <n v="114"/>
    <n v="139"/>
    <n v="49772"/>
    <s v="PA"/>
    <n v="104358"/>
  </r>
  <r>
    <n v="236"/>
    <x v="19"/>
    <x v="3"/>
    <s v="172.17.0.17"/>
    <n v="6"/>
    <n v="176"/>
    <n v="49772"/>
    <n v="139"/>
    <s v="PA"/>
    <n v="3366203811"/>
  </r>
  <r>
    <n v="237"/>
    <x v="19"/>
    <x v="1"/>
    <s v="172.17.0.99"/>
    <n v="6"/>
    <n v="122"/>
    <n v="139"/>
    <n v="49772"/>
    <s v="PA"/>
    <n v="104418"/>
  </r>
  <r>
    <n v="238"/>
    <x v="19"/>
    <x v="3"/>
    <s v="172.17.0.255"/>
    <n v="17"/>
    <n v="228"/>
    <n v="138"/>
    <n v="138"/>
    <m/>
    <m/>
  </r>
  <r>
    <n v="239"/>
    <x v="19"/>
    <x v="3"/>
    <s v="172.17.0.17"/>
    <n v="6"/>
    <n v="176"/>
    <n v="49772"/>
    <n v="139"/>
    <s v="PA"/>
    <n v="3366203933"/>
  </r>
  <r>
    <n v="240"/>
    <x v="19"/>
    <x v="1"/>
    <s v="172.17.0.99"/>
    <n v="6"/>
    <n v="122"/>
    <n v="139"/>
    <n v="49772"/>
    <s v="PA"/>
    <n v="104486"/>
  </r>
  <r>
    <n v="241"/>
    <x v="19"/>
    <x v="3"/>
    <s v="172.17.0.255"/>
    <n v="17"/>
    <n v="228"/>
    <n v="138"/>
    <n v="138"/>
    <m/>
    <m/>
  </r>
  <r>
    <n v="242"/>
    <x v="19"/>
    <x v="3"/>
    <s v="172.17.0.17"/>
    <n v="6"/>
    <n v="60"/>
    <n v="49772"/>
    <n v="139"/>
    <s v="A"/>
    <n v="3366204055"/>
  </r>
  <r>
    <n v="243"/>
    <x v="20"/>
    <x v="3"/>
    <s v="172.17.0.17"/>
    <n v="17"/>
    <n v="89"/>
    <n v="57960"/>
    <n v="53"/>
    <m/>
    <m/>
  </r>
  <r>
    <n v="244"/>
    <x v="20"/>
    <x v="1"/>
    <s v="172.17.0.99"/>
    <n v="17"/>
    <n v="226"/>
    <n v="53"/>
    <n v="57960"/>
    <m/>
    <m/>
  </r>
  <r>
    <n v="245"/>
    <x v="20"/>
    <x v="3"/>
    <s v="20.42.73.28"/>
    <n v="6"/>
    <n v="66"/>
    <n v="49773"/>
    <n v="443"/>
    <s v="S"/>
    <n v="3247503950"/>
  </r>
  <r>
    <n v="246"/>
    <x v="20"/>
    <x v="7"/>
    <s v="172.17.0.99"/>
    <n v="6"/>
    <n v="66"/>
    <n v="443"/>
    <n v="49773"/>
    <s v="SA"/>
    <n v="1862380167"/>
  </r>
  <r>
    <n v="247"/>
    <x v="20"/>
    <x v="3"/>
    <s v="20.42.73.28"/>
    <n v="6"/>
    <n v="60"/>
    <n v="49773"/>
    <n v="443"/>
    <s v="A"/>
    <n v="3247503951"/>
  </r>
  <r>
    <n v="248"/>
    <x v="20"/>
    <x v="3"/>
    <s v="20.42.73.28"/>
    <n v="6"/>
    <n v="266"/>
    <n v="49773"/>
    <n v="443"/>
    <s v="PA"/>
    <n v="3247503951"/>
  </r>
  <r>
    <n v="249"/>
    <x v="20"/>
    <x v="7"/>
    <s v="172.17.0.99"/>
    <n v="6"/>
    <n v="1430"/>
    <n v="443"/>
    <n v="49773"/>
    <s v="A"/>
    <n v="1862380168"/>
  </r>
  <r>
    <n v="250"/>
    <x v="20"/>
    <x v="7"/>
    <s v="172.17.0.99"/>
    <n v="6"/>
    <n v="1430"/>
    <n v="443"/>
    <n v="49773"/>
    <s v="A"/>
    <n v="1862381544"/>
  </r>
  <r>
    <n v="251"/>
    <x v="20"/>
    <x v="7"/>
    <s v="172.17.0.99"/>
    <n v="6"/>
    <n v="1430"/>
    <n v="443"/>
    <n v="49773"/>
    <s v="A"/>
    <n v="1862382920"/>
  </r>
  <r>
    <n v="252"/>
    <x v="20"/>
    <x v="7"/>
    <s v="172.17.0.99"/>
    <n v="6"/>
    <n v="161"/>
    <n v="443"/>
    <n v="49773"/>
    <s v="PA"/>
    <n v="1862384296"/>
  </r>
  <r>
    <n v="253"/>
    <x v="20"/>
    <x v="3"/>
    <s v="20.42.73.28"/>
    <n v="6"/>
    <n v="60"/>
    <n v="49773"/>
    <n v="443"/>
    <s v="A"/>
    <n v="3247504163"/>
  </r>
  <r>
    <n v="254"/>
    <x v="20"/>
    <x v="3"/>
    <s v="20.42.73.28"/>
    <n v="6"/>
    <n v="60"/>
    <n v="49773"/>
    <n v="443"/>
    <s v="A"/>
    <n v="3247504163"/>
  </r>
  <r>
    <n v="255"/>
    <x v="20"/>
    <x v="3"/>
    <s v="20.42.73.28"/>
    <n v="6"/>
    <n v="212"/>
    <n v="49773"/>
    <n v="443"/>
    <s v="PA"/>
    <n v="3247504163"/>
  </r>
  <r>
    <n v="256"/>
    <x v="20"/>
    <x v="7"/>
    <s v="172.17.0.99"/>
    <n v="6"/>
    <n v="105"/>
    <n v="443"/>
    <n v="49773"/>
    <s v="PA"/>
    <n v="1862384403"/>
  </r>
  <r>
    <n v="257"/>
    <x v="20"/>
    <x v="7"/>
    <s v="172.17.0.99"/>
    <n v="6"/>
    <n v="123"/>
    <n v="443"/>
    <n v="49773"/>
    <s v="PA"/>
    <n v="1862384454"/>
  </r>
  <r>
    <n v="258"/>
    <x v="20"/>
    <x v="3"/>
    <s v="20.42.73.28"/>
    <n v="6"/>
    <n v="60"/>
    <n v="49773"/>
    <n v="443"/>
    <s v="A"/>
    <n v="3247504321"/>
  </r>
  <r>
    <n v="259"/>
    <x v="20"/>
    <x v="3"/>
    <s v="20.42.73.28"/>
    <n v="6"/>
    <n v="141"/>
    <n v="49773"/>
    <n v="443"/>
    <s v="PA"/>
    <n v="3247504321"/>
  </r>
  <r>
    <n v="260"/>
    <x v="20"/>
    <x v="3"/>
    <s v="20.42.73.28"/>
    <n v="6"/>
    <n v="722"/>
    <n v="49773"/>
    <n v="443"/>
    <s v="PA"/>
    <n v="3247504408"/>
  </r>
  <r>
    <n v="261"/>
    <x v="20"/>
    <x v="3"/>
    <s v="20.42.73.28"/>
    <n v="6"/>
    <n v="92"/>
    <n v="49773"/>
    <n v="443"/>
    <s v="PA"/>
    <n v="3247505076"/>
  </r>
  <r>
    <n v="262"/>
    <x v="20"/>
    <x v="3"/>
    <s v="20.42.73.28"/>
    <n v="6"/>
    <n v="1450"/>
    <n v="49773"/>
    <n v="443"/>
    <s v="A"/>
    <n v="3247505114"/>
  </r>
  <r>
    <n v="263"/>
    <x v="20"/>
    <x v="3"/>
    <s v="20.42.73.28"/>
    <n v="6"/>
    <n v="1450"/>
    <n v="49773"/>
    <n v="443"/>
    <s v="A"/>
    <n v="3247506510"/>
  </r>
  <r>
    <n v="264"/>
    <x v="20"/>
    <x v="3"/>
    <s v="20.42.73.28"/>
    <n v="6"/>
    <n v="1382"/>
    <n v="49773"/>
    <n v="443"/>
    <s v="PA"/>
    <n v="3247507906"/>
  </r>
  <r>
    <n v="265"/>
    <x v="20"/>
    <x v="7"/>
    <s v="172.17.0.99"/>
    <n v="6"/>
    <n v="60"/>
    <n v="443"/>
    <n v="49773"/>
    <s v="A"/>
    <n v="1862384523"/>
  </r>
  <r>
    <n v="266"/>
    <x v="20"/>
    <x v="7"/>
    <s v="172.17.0.99"/>
    <n v="6"/>
    <n v="60"/>
    <n v="443"/>
    <n v="49773"/>
    <s v="A"/>
    <n v="1862384523"/>
  </r>
  <r>
    <n v="267"/>
    <x v="20"/>
    <x v="7"/>
    <s v="172.17.0.99"/>
    <n v="6"/>
    <n v="60"/>
    <n v="443"/>
    <n v="49773"/>
    <s v="A"/>
    <n v="1862384523"/>
  </r>
  <r>
    <n v="268"/>
    <x v="20"/>
    <x v="7"/>
    <s v="172.17.0.99"/>
    <n v="6"/>
    <n v="92"/>
    <n v="443"/>
    <n v="49773"/>
    <s v="PA"/>
    <n v="1862384523"/>
  </r>
  <r>
    <n v="269"/>
    <x v="20"/>
    <x v="3"/>
    <s v="20.42.73.28"/>
    <n v="6"/>
    <n v="60"/>
    <n v="49773"/>
    <n v="443"/>
    <s v="A"/>
    <n v="3247509234"/>
  </r>
  <r>
    <n v="270"/>
    <x v="20"/>
    <x v="7"/>
    <s v="172.17.0.99"/>
    <n v="6"/>
    <n v="339"/>
    <n v="443"/>
    <n v="49773"/>
    <s v="PA"/>
    <n v="1862384561"/>
  </r>
  <r>
    <n v="271"/>
    <x v="20"/>
    <x v="3"/>
    <s v="20.42.73.28"/>
    <n v="6"/>
    <n v="133"/>
    <n v="49773"/>
    <n v="443"/>
    <s v="PA"/>
    <n v="3247509234"/>
  </r>
  <r>
    <n v="272"/>
    <x v="20"/>
    <x v="3"/>
    <s v="20.42.73.28"/>
    <n v="6"/>
    <n v="1450"/>
    <n v="49773"/>
    <n v="443"/>
    <s v="A"/>
    <n v="3247509313"/>
  </r>
  <r>
    <n v="273"/>
    <x v="20"/>
    <x v="3"/>
    <s v="20.42.73.28"/>
    <n v="6"/>
    <n v="1450"/>
    <n v="49773"/>
    <n v="443"/>
    <s v="A"/>
    <n v="3247510709"/>
  </r>
  <r>
    <n v="274"/>
    <x v="20"/>
    <x v="3"/>
    <s v="20.42.73.28"/>
    <n v="6"/>
    <n v="862"/>
    <n v="49773"/>
    <n v="443"/>
    <s v="PA"/>
    <n v="3247512105"/>
  </r>
  <r>
    <n v="275"/>
    <x v="20"/>
    <x v="7"/>
    <s v="172.17.0.99"/>
    <n v="6"/>
    <n v="60"/>
    <n v="443"/>
    <n v="49773"/>
    <s v="A"/>
    <n v="1862384846"/>
  </r>
  <r>
    <n v="276"/>
    <x v="20"/>
    <x v="7"/>
    <s v="172.17.0.99"/>
    <n v="6"/>
    <n v="60"/>
    <n v="443"/>
    <n v="49773"/>
    <s v="A"/>
    <n v="1862384846"/>
  </r>
  <r>
    <n v="277"/>
    <x v="20"/>
    <x v="7"/>
    <s v="172.17.0.99"/>
    <n v="6"/>
    <n v="160"/>
    <n v="443"/>
    <n v="49773"/>
    <s v="PA"/>
    <n v="1862384846"/>
  </r>
  <r>
    <n v="278"/>
    <x v="20"/>
    <x v="3"/>
    <s v="20.42.73.28"/>
    <n v="6"/>
    <n v="60"/>
    <n v="49773"/>
    <n v="443"/>
    <s v="FA"/>
    <n v="3247512913"/>
  </r>
  <r>
    <n v="279"/>
    <x v="20"/>
    <x v="7"/>
    <s v="172.17.0.99"/>
    <n v="6"/>
    <n v="60"/>
    <n v="443"/>
    <n v="49773"/>
    <s v="FA"/>
    <n v="1862384952"/>
  </r>
  <r>
    <n v="280"/>
    <x v="20"/>
    <x v="3"/>
    <s v="20.42.73.28"/>
    <n v="6"/>
    <n v="60"/>
    <n v="49773"/>
    <n v="443"/>
    <s v="A"/>
    <n v="3247512914"/>
  </r>
  <r>
    <n v="281"/>
    <x v="21"/>
    <x v="2"/>
    <m/>
    <m/>
    <n v="60"/>
    <m/>
    <m/>
    <m/>
    <m/>
  </r>
  <r>
    <n v="282"/>
    <x v="21"/>
    <x v="2"/>
    <m/>
    <m/>
    <n v="60"/>
    <m/>
    <m/>
    <m/>
    <m/>
  </r>
  <r>
    <n v="283"/>
    <x v="22"/>
    <x v="3"/>
    <s v="172.17.0.17"/>
    <n v="6"/>
    <n v="93"/>
    <n v="49772"/>
    <n v="139"/>
    <s v="PA"/>
    <n v="3366204055"/>
  </r>
  <r>
    <n v="284"/>
    <x v="22"/>
    <x v="1"/>
    <s v="172.17.0.99"/>
    <n v="6"/>
    <n v="93"/>
    <n v="139"/>
    <n v="49772"/>
    <s v="PA"/>
    <n v="104554"/>
  </r>
  <r>
    <n v="285"/>
    <x v="22"/>
    <x v="3"/>
    <s v="172.17.0.17"/>
    <n v="6"/>
    <n v="97"/>
    <n v="49772"/>
    <n v="139"/>
    <s v="PA"/>
    <n v="3366204094"/>
  </r>
  <r>
    <n v="286"/>
    <x v="22"/>
    <x v="1"/>
    <s v="172.17.0.99"/>
    <n v="6"/>
    <n v="97"/>
    <n v="139"/>
    <n v="49772"/>
    <s v="PA"/>
    <n v="104593"/>
  </r>
  <r>
    <n v="287"/>
    <x v="22"/>
    <x v="3"/>
    <s v="172.17.0.17"/>
    <n v="6"/>
    <n v="60"/>
    <n v="49772"/>
    <n v="139"/>
    <s v="FA"/>
    <n v="3366204137"/>
  </r>
  <r>
    <n v="288"/>
    <x v="22"/>
    <x v="1"/>
    <s v="172.17.0.99"/>
    <n v="6"/>
    <n v="60"/>
    <n v="139"/>
    <n v="49772"/>
    <s v="FA"/>
    <n v="104636"/>
  </r>
  <r>
    <n v="289"/>
    <x v="22"/>
    <x v="3"/>
    <s v="172.17.0.17"/>
    <n v="6"/>
    <n v="60"/>
    <n v="49772"/>
    <n v="139"/>
    <s v="A"/>
    <n v="3366204138"/>
  </r>
  <r>
    <n v="290"/>
    <x v="23"/>
    <x v="3"/>
    <s v="172.17.0.17"/>
    <n v="6"/>
    <n v="66"/>
    <n v="49774"/>
    <n v="88"/>
    <s v="S"/>
    <n v="3174905962"/>
  </r>
  <r>
    <n v="291"/>
    <x v="23"/>
    <x v="1"/>
    <s v="172.17.0.99"/>
    <n v="6"/>
    <n v="66"/>
    <n v="88"/>
    <n v="49774"/>
    <s v="SA"/>
    <n v="3538252182"/>
  </r>
  <r>
    <n v="292"/>
    <x v="23"/>
    <x v="3"/>
    <s v="172.17.0.17"/>
    <n v="6"/>
    <n v="60"/>
    <n v="49774"/>
    <n v="88"/>
    <s v="A"/>
    <n v="3174905963"/>
  </r>
  <r>
    <n v="293"/>
    <x v="23"/>
    <x v="3"/>
    <s v="172.17.0.17"/>
    <n v="6"/>
    <n v="283"/>
    <n v="49774"/>
    <n v="88"/>
    <s v="PA"/>
    <n v="3174905963"/>
  </r>
  <r>
    <n v="294"/>
    <x v="23"/>
    <x v="1"/>
    <s v="172.17.0.99"/>
    <n v="6"/>
    <n v="245"/>
    <n v="88"/>
    <n v="49774"/>
    <s v="PA"/>
    <n v="3538252183"/>
  </r>
  <r>
    <n v="295"/>
    <x v="23"/>
    <x v="3"/>
    <s v="172.17.0.17"/>
    <n v="6"/>
    <n v="60"/>
    <n v="49774"/>
    <n v="88"/>
    <s v="FA"/>
    <n v="3174906192"/>
  </r>
  <r>
    <n v="296"/>
    <x v="23"/>
    <x v="1"/>
    <s v="172.17.0.99"/>
    <n v="6"/>
    <n v="60"/>
    <n v="88"/>
    <n v="49774"/>
    <s v="A"/>
    <n v="3538252374"/>
  </r>
  <r>
    <n v="297"/>
    <x v="23"/>
    <x v="1"/>
    <s v="172.17.0.99"/>
    <n v="6"/>
    <n v="60"/>
    <n v="88"/>
    <n v="49774"/>
    <s v="RA"/>
    <n v="3538252374"/>
  </r>
  <r>
    <n v="298"/>
    <x v="23"/>
    <x v="3"/>
    <s v="172.17.0.17"/>
    <n v="6"/>
    <n v="66"/>
    <n v="49775"/>
    <n v="88"/>
    <s v="S"/>
    <n v="1980874127"/>
  </r>
  <r>
    <n v="299"/>
    <x v="23"/>
    <x v="1"/>
    <s v="172.17.0.99"/>
    <n v="6"/>
    <n v="66"/>
    <n v="88"/>
    <n v="49775"/>
    <s v="SA"/>
    <n v="3015703473"/>
  </r>
  <r>
    <n v="300"/>
    <x v="23"/>
    <x v="3"/>
    <s v="172.17.0.17"/>
    <n v="6"/>
    <n v="60"/>
    <n v="49775"/>
    <n v="88"/>
    <s v="A"/>
    <n v="1980874128"/>
  </r>
  <r>
    <n v="301"/>
    <x v="23"/>
    <x v="3"/>
    <s v="172.17.0.17"/>
    <n v="6"/>
    <n v="363"/>
    <n v="49775"/>
    <n v="88"/>
    <s v="PA"/>
    <n v="1980874128"/>
  </r>
  <r>
    <n v="302"/>
    <x v="23"/>
    <x v="1"/>
    <s v="172.17.0.99"/>
    <n v="6"/>
    <n v="1514"/>
    <n v="88"/>
    <n v="49775"/>
    <s v="A"/>
    <n v="3015703474"/>
  </r>
  <r>
    <n v="303"/>
    <x v="23"/>
    <x v="1"/>
    <s v="172.17.0.99"/>
    <n v="6"/>
    <n v="318"/>
    <n v="88"/>
    <n v="49775"/>
    <s v="PA"/>
    <n v="3015704934"/>
  </r>
  <r>
    <n v="304"/>
    <x v="23"/>
    <x v="3"/>
    <s v="172.17.0.17"/>
    <n v="6"/>
    <n v="60"/>
    <n v="49775"/>
    <n v="88"/>
    <s v="A"/>
    <n v="1980874437"/>
  </r>
  <r>
    <n v="305"/>
    <x v="23"/>
    <x v="3"/>
    <s v="172.17.0.17"/>
    <n v="6"/>
    <n v="60"/>
    <n v="49775"/>
    <n v="88"/>
    <s v="FA"/>
    <n v="1980874437"/>
  </r>
  <r>
    <n v="306"/>
    <x v="23"/>
    <x v="1"/>
    <s v="172.17.0.99"/>
    <n v="6"/>
    <n v="60"/>
    <n v="88"/>
    <n v="49775"/>
    <s v="A"/>
    <n v="3015705198"/>
  </r>
  <r>
    <n v="307"/>
    <x v="23"/>
    <x v="1"/>
    <s v="172.17.0.99"/>
    <n v="6"/>
    <n v="60"/>
    <n v="88"/>
    <n v="49775"/>
    <s v="RA"/>
    <n v="3015705198"/>
  </r>
  <r>
    <n v="308"/>
    <x v="23"/>
    <x v="3"/>
    <s v="172.17.0.17"/>
    <n v="6"/>
    <n v="66"/>
    <n v="49776"/>
    <n v="88"/>
    <s v="S"/>
    <n v="3478807257"/>
  </r>
  <r>
    <n v="309"/>
    <x v="23"/>
    <x v="1"/>
    <s v="172.17.0.99"/>
    <n v="6"/>
    <n v="66"/>
    <n v="88"/>
    <n v="49776"/>
    <s v="SA"/>
    <n v="2165665135"/>
  </r>
  <r>
    <n v="310"/>
    <x v="23"/>
    <x v="3"/>
    <s v="172.17.0.17"/>
    <n v="6"/>
    <n v="60"/>
    <n v="49776"/>
    <n v="88"/>
    <s v="A"/>
    <n v="3478807258"/>
  </r>
  <r>
    <n v="311"/>
    <x v="23"/>
    <x v="3"/>
    <s v="172.17.0.17"/>
    <n v="6"/>
    <n v="1514"/>
    <n v="49776"/>
    <n v="88"/>
    <s v="A"/>
    <n v="3478807258"/>
  </r>
  <r>
    <n v="312"/>
    <x v="23"/>
    <x v="3"/>
    <s v="172.17.0.17"/>
    <n v="6"/>
    <n v="231"/>
    <n v="49776"/>
    <n v="88"/>
    <s v="PA"/>
    <n v="3478808718"/>
  </r>
  <r>
    <n v="313"/>
    <x v="23"/>
    <x v="1"/>
    <s v="172.17.0.99"/>
    <n v="6"/>
    <n v="60"/>
    <n v="88"/>
    <n v="49776"/>
    <s v="A"/>
    <n v="2165665136"/>
  </r>
  <r>
    <n v="314"/>
    <x v="23"/>
    <x v="3"/>
    <s v="172.17.0.17"/>
    <n v="17"/>
    <n v="232"/>
    <n v="57961"/>
    <n v="389"/>
    <m/>
    <m/>
  </r>
  <r>
    <n v="315"/>
    <x v="23"/>
    <x v="1"/>
    <s v="172.17.0.99"/>
    <n v="17"/>
    <n v="212"/>
    <n v="389"/>
    <n v="57961"/>
    <m/>
    <m/>
  </r>
  <r>
    <n v="316"/>
    <x v="23"/>
    <x v="1"/>
    <s v="172.17.0.99"/>
    <n v="6"/>
    <n v="1514"/>
    <n v="88"/>
    <n v="49776"/>
    <s v="A"/>
    <n v="2165665136"/>
  </r>
  <r>
    <n v="317"/>
    <x v="23"/>
    <x v="1"/>
    <s v="172.17.0.99"/>
    <n v="6"/>
    <n v="255"/>
    <n v="88"/>
    <n v="49776"/>
    <s v="PA"/>
    <n v="2165666596"/>
  </r>
  <r>
    <n v="318"/>
    <x v="23"/>
    <x v="3"/>
    <s v="172.17.0.17"/>
    <n v="6"/>
    <n v="60"/>
    <n v="49776"/>
    <n v="88"/>
    <s v="A"/>
    <n v="3478808895"/>
  </r>
  <r>
    <n v="319"/>
    <x v="23"/>
    <x v="3"/>
    <s v="172.17.0.17"/>
    <n v="6"/>
    <n v="60"/>
    <n v="49776"/>
    <n v="88"/>
    <s v="FA"/>
    <n v="3478808895"/>
  </r>
  <r>
    <n v="320"/>
    <x v="23"/>
    <x v="1"/>
    <s v="172.17.0.99"/>
    <n v="6"/>
    <n v="60"/>
    <n v="88"/>
    <n v="49776"/>
    <s v="A"/>
    <n v="2165666797"/>
  </r>
  <r>
    <n v="321"/>
    <x v="23"/>
    <x v="1"/>
    <s v="172.17.0.99"/>
    <n v="6"/>
    <n v="60"/>
    <n v="88"/>
    <n v="49776"/>
    <s v="RA"/>
    <n v="2165666797"/>
  </r>
  <r>
    <n v="322"/>
    <x v="23"/>
    <x v="3"/>
    <s v="172.17.0.17"/>
    <n v="6"/>
    <n v="66"/>
    <n v="49777"/>
    <n v="135"/>
    <s v="S"/>
    <n v="1886449815"/>
  </r>
  <r>
    <n v="323"/>
    <x v="23"/>
    <x v="1"/>
    <s v="172.17.0.99"/>
    <n v="6"/>
    <n v="66"/>
    <n v="135"/>
    <n v="49777"/>
    <s v="SA"/>
    <n v="3520245883"/>
  </r>
  <r>
    <n v="324"/>
    <x v="23"/>
    <x v="3"/>
    <s v="172.17.0.17"/>
    <n v="6"/>
    <n v="60"/>
    <n v="49777"/>
    <n v="135"/>
    <s v="A"/>
    <n v="1886449816"/>
  </r>
  <r>
    <n v="325"/>
    <x v="23"/>
    <x v="3"/>
    <s v="172.17.0.17"/>
    <n v="6"/>
    <n v="214"/>
    <n v="49777"/>
    <n v="135"/>
    <s v="PA"/>
    <n v="1886449816"/>
  </r>
  <r>
    <n v="326"/>
    <x v="23"/>
    <x v="1"/>
    <s v="172.17.0.99"/>
    <n v="6"/>
    <n v="162"/>
    <n v="135"/>
    <n v="49777"/>
    <s v="PA"/>
    <n v="3520245884"/>
  </r>
  <r>
    <n v="327"/>
    <x v="23"/>
    <x v="3"/>
    <s v="172.17.0.17"/>
    <n v="6"/>
    <n v="222"/>
    <n v="49777"/>
    <n v="135"/>
    <s v="PA"/>
    <n v="1886449976"/>
  </r>
  <r>
    <n v="328"/>
    <x v="23"/>
    <x v="1"/>
    <s v="172.17.0.99"/>
    <n v="6"/>
    <n v="322"/>
    <n v="135"/>
    <n v="49777"/>
    <s v="PA"/>
    <n v="3520245992"/>
  </r>
  <r>
    <n v="329"/>
    <x v="23"/>
    <x v="3"/>
    <s v="172.17.0.17"/>
    <n v="6"/>
    <n v="66"/>
    <n v="49778"/>
    <n v="445"/>
    <s v="S"/>
    <n v="2251298557"/>
  </r>
  <r>
    <n v="330"/>
    <x v="23"/>
    <x v="1"/>
    <s v="172.17.0.99"/>
    <n v="6"/>
    <n v="66"/>
    <n v="445"/>
    <n v="49778"/>
    <s v="SA"/>
    <n v="3245407713"/>
  </r>
  <r>
    <n v="331"/>
    <x v="23"/>
    <x v="3"/>
    <s v="172.17.0.17"/>
    <n v="6"/>
    <n v="60"/>
    <n v="49778"/>
    <n v="445"/>
    <s v="A"/>
    <n v="2251298558"/>
  </r>
  <r>
    <n v="332"/>
    <x v="23"/>
    <x v="3"/>
    <s v="172.17.0.17"/>
    <n v="6"/>
    <n v="374"/>
    <n v="49778"/>
    <n v="445"/>
    <s v="PA"/>
    <n v="2251298558"/>
  </r>
  <r>
    <n v="333"/>
    <x v="23"/>
    <x v="3"/>
    <s v="172.17.0.17"/>
    <n v="6"/>
    <n v="66"/>
    <n v="49779"/>
    <n v="49668"/>
    <s v="S"/>
    <n v="580212463"/>
  </r>
  <r>
    <n v="334"/>
    <x v="23"/>
    <x v="1"/>
    <s v="172.17.0.99"/>
    <n v="6"/>
    <n v="66"/>
    <n v="49668"/>
    <n v="49779"/>
    <s v="SA"/>
    <n v="2533914235"/>
  </r>
  <r>
    <n v="335"/>
    <x v="23"/>
    <x v="3"/>
    <s v="172.17.0.17"/>
    <n v="6"/>
    <n v="60"/>
    <n v="49779"/>
    <n v="49668"/>
    <s v="A"/>
    <n v="580212464"/>
  </r>
  <r>
    <n v="336"/>
    <x v="23"/>
    <x v="1"/>
    <s v="172.17.0.99"/>
    <n v="6"/>
    <n v="430"/>
    <n v="445"/>
    <n v="49778"/>
    <s v="PA"/>
    <n v="3245407714"/>
  </r>
  <r>
    <n v="337"/>
    <x v="23"/>
    <x v="3"/>
    <s v="172.17.0.17"/>
    <n v="6"/>
    <n v="66"/>
    <n v="49780"/>
    <n v="88"/>
    <s v="S"/>
    <n v="2806159248"/>
  </r>
  <r>
    <n v="338"/>
    <x v="23"/>
    <x v="1"/>
    <s v="172.17.0.99"/>
    <n v="6"/>
    <n v="66"/>
    <n v="88"/>
    <n v="49780"/>
    <s v="SA"/>
    <n v="3079796374"/>
  </r>
  <r>
    <n v="339"/>
    <x v="23"/>
    <x v="3"/>
    <s v="172.17.0.17"/>
    <n v="6"/>
    <n v="66"/>
    <n v="49781"/>
    <n v="88"/>
    <s v="S"/>
    <n v="2852792713"/>
  </r>
  <r>
    <n v="340"/>
    <x v="23"/>
    <x v="3"/>
    <s v="172.17.0.17"/>
    <n v="6"/>
    <n v="60"/>
    <n v="49780"/>
    <n v="88"/>
    <s v="A"/>
    <n v="2806159249"/>
  </r>
  <r>
    <n v="341"/>
    <x v="23"/>
    <x v="1"/>
    <s v="172.17.0.99"/>
    <n v="6"/>
    <n v="66"/>
    <n v="88"/>
    <n v="49781"/>
    <s v="SA"/>
    <n v="1317227008"/>
  </r>
  <r>
    <n v="342"/>
    <x v="23"/>
    <x v="3"/>
    <s v="172.17.0.17"/>
    <n v="6"/>
    <n v="1514"/>
    <n v="49780"/>
    <n v="88"/>
    <s v="A"/>
    <n v="2806159249"/>
  </r>
  <r>
    <n v="343"/>
    <x v="23"/>
    <x v="3"/>
    <s v="172.17.0.17"/>
    <n v="6"/>
    <n v="388"/>
    <n v="49780"/>
    <n v="88"/>
    <s v="PA"/>
    <n v="2806160709"/>
  </r>
  <r>
    <n v="344"/>
    <x v="23"/>
    <x v="3"/>
    <s v="172.17.0.17"/>
    <n v="6"/>
    <n v="60"/>
    <n v="49781"/>
    <n v="88"/>
    <s v="A"/>
    <n v="2852792714"/>
  </r>
  <r>
    <n v="345"/>
    <x v="23"/>
    <x v="3"/>
    <s v="172.17.0.17"/>
    <n v="6"/>
    <n v="1514"/>
    <n v="49781"/>
    <n v="88"/>
    <s v="A"/>
    <n v="2852792714"/>
  </r>
  <r>
    <n v="346"/>
    <x v="23"/>
    <x v="3"/>
    <s v="172.17.0.17"/>
    <n v="6"/>
    <n v="404"/>
    <n v="49781"/>
    <n v="88"/>
    <s v="PA"/>
    <n v="2852794174"/>
  </r>
  <r>
    <n v="347"/>
    <x v="23"/>
    <x v="1"/>
    <s v="172.17.0.99"/>
    <n v="6"/>
    <n v="60"/>
    <n v="88"/>
    <n v="49780"/>
    <s v="A"/>
    <n v="3079796375"/>
  </r>
  <r>
    <n v="348"/>
    <x v="23"/>
    <x v="1"/>
    <s v="172.17.0.99"/>
    <n v="6"/>
    <n v="60"/>
    <n v="88"/>
    <n v="49781"/>
    <s v="A"/>
    <n v="1317227009"/>
  </r>
  <r>
    <n v="349"/>
    <x v="23"/>
    <x v="1"/>
    <s v="172.17.0.99"/>
    <n v="6"/>
    <n v="1514"/>
    <n v="88"/>
    <n v="49781"/>
    <s v="A"/>
    <n v="1317227009"/>
  </r>
  <r>
    <n v="350"/>
    <x v="23"/>
    <x v="1"/>
    <s v="172.17.0.99"/>
    <n v="6"/>
    <n v="377"/>
    <n v="88"/>
    <n v="49781"/>
    <s v="PA"/>
    <n v="1317228469"/>
  </r>
  <r>
    <n v="351"/>
    <x v="23"/>
    <x v="3"/>
    <s v="172.17.0.17"/>
    <n v="6"/>
    <n v="60"/>
    <n v="49781"/>
    <n v="88"/>
    <s v="A"/>
    <n v="2852794524"/>
  </r>
  <r>
    <n v="352"/>
    <x v="23"/>
    <x v="3"/>
    <s v="172.17.0.17"/>
    <n v="6"/>
    <n v="60"/>
    <n v="49781"/>
    <n v="88"/>
    <s v="FA"/>
    <n v="2852794524"/>
  </r>
  <r>
    <n v="353"/>
    <x v="23"/>
    <x v="1"/>
    <s v="172.17.0.99"/>
    <n v="6"/>
    <n v="1514"/>
    <n v="88"/>
    <n v="49780"/>
    <s v="A"/>
    <n v="3079796375"/>
  </r>
  <r>
    <n v="354"/>
    <x v="23"/>
    <x v="1"/>
    <s v="172.17.0.99"/>
    <n v="6"/>
    <n v="361"/>
    <n v="88"/>
    <n v="49780"/>
    <s v="PA"/>
    <n v="3079797835"/>
  </r>
  <r>
    <n v="355"/>
    <x v="23"/>
    <x v="1"/>
    <s v="172.17.0.99"/>
    <n v="6"/>
    <n v="60"/>
    <n v="88"/>
    <n v="49781"/>
    <s v="A"/>
    <n v="1317228792"/>
  </r>
  <r>
    <n v="356"/>
    <x v="23"/>
    <x v="1"/>
    <s v="172.17.0.99"/>
    <n v="6"/>
    <n v="60"/>
    <n v="88"/>
    <n v="49781"/>
    <s v="RA"/>
    <n v="1317228792"/>
  </r>
  <r>
    <n v="357"/>
    <x v="23"/>
    <x v="3"/>
    <s v="172.17.0.17"/>
    <n v="6"/>
    <n v="1514"/>
    <n v="49779"/>
    <n v="49668"/>
    <s v="A"/>
    <n v="580212464"/>
  </r>
  <r>
    <n v="358"/>
    <x v="23"/>
    <x v="3"/>
    <s v="172.17.0.17"/>
    <n v="6"/>
    <n v="751"/>
    <n v="49779"/>
    <n v="49668"/>
    <s v="PA"/>
    <n v="580213924"/>
  </r>
  <r>
    <n v="359"/>
    <x v="23"/>
    <x v="3"/>
    <s v="172.17.0.17"/>
    <n v="6"/>
    <n v="60"/>
    <n v="49780"/>
    <n v="88"/>
    <s v="A"/>
    <n v="2806161043"/>
  </r>
  <r>
    <n v="360"/>
    <x v="23"/>
    <x v="3"/>
    <s v="172.17.0.17"/>
    <n v="6"/>
    <n v="60"/>
    <n v="49780"/>
    <n v="88"/>
    <s v="FA"/>
    <n v="2806161043"/>
  </r>
  <r>
    <n v="361"/>
    <x v="23"/>
    <x v="3"/>
    <s v="172.17.0.17"/>
    <n v="6"/>
    <n v="66"/>
    <n v="49782"/>
    <n v="88"/>
    <s v="S"/>
    <n v="3931910116"/>
  </r>
  <r>
    <n v="362"/>
    <x v="23"/>
    <x v="1"/>
    <s v="172.17.0.99"/>
    <n v="6"/>
    <n v="60"/>
    <n v="49668"/>
    <n v="49779"/>
    <s v="A"/>
    <n v="2533914236"/>
  </r>
  <r>
    <n v="363"/>
    <x v="23"/>
    <x v="1"/>
    <s v="172.17.0.99"/>
    <n v="6"/>
    <n v="60"/>
    <n v="88"/>
    <n v="49780"/>
    <s v="A"/>
    <n v="3079798142"/>
  </r>
  <r>
    <n v="364"/>
    <x v="23"/>
    <x v="1"/>
    <s v="172.17.0.99"/>
    <n v="6"/>
    <n v="60"/>
    <n v="88"/>
    <n v="49780"/>
    <s v="RA"/>
    <n v="3079798142"/>
  </r>
  <r>
    <n v="365"/>
    <x v="23"/>
    <x v="1"/>
    <s v="172.17.0.99"/>
    <n v="6"/>
    <n v="66"/>
    <n v="88"/>
    <n v="49782"/>
    <s v="SA"/>
    <n v="3882124828"/>
  </r>
  <r>
    <n v="366"/>
    <x v="23"/>
    <x v="3"/>
    <s v="172.17.0.17"/>
    <n v="6"/>
    <n v="60"/>
    <n v="49782"/>
    <n v="88"/>
    <s v="A"/>
    <n v="3931910117"/>
  </r>
  <r>
    <n v="367"/>
    <x v="23"/>
    <x v="3"/>
    <s v="172.17.0.17"/>
    <n v="6"/>
    <n v="1514"/>
    <n v="49782"/>
    <n v="88"/>
    <s v="A"/>
    <n v="3931910117"/>
  </r>
  <r>
    <n v="368"/>
    <x v="23"/>
    <x v="3"/>
    <s v="172.17.0.17"/>
    <n v="6"/>
    <n v="181"/>
    <n v="49782"/>
    <n v="88"/>
    <s v="PA"/>
    <n v="3931911577"/>
  </r>
  <r>
    <n v="369"/>
    <x v="23"/>
    <x v="1"/>
    <s v="172.17.0.99"/>
    <n v="6"/>
    <n v="60"/>
    <n v="88"/>
    <n v="49782"/>
    <s v="A"/>
    <n v="3882124829"/>
  </r>
  <r>
    <n v="370"/>
    <x v="23"/>
    <x v="1"/>
    <s v="172.17.0.99"/>
    <n v="6"/>
    <n v="338"/>
    <n v="49668"/>
    <n v="49779"/>
    <s v="PA"/>
    <n v="2533914236"/>
  </r>
  <r>
    <n v="371"/>
    <x v="23"/>
    <x v="3"/>
    <s v="172.17.0.17"/>
    <n v="6"/>
    <n v="274"/>
    <n v="49779"/>
    <n v="49668"/>
    <s v="PA"/>
    <n v="580214621"/>
  </r>
  <r>
    <n v="372"/>
    <x v="23"/>
    <x v="1"/>
    <s v="172.17.0.99"/>
    <n v="6"/>
    <n v="1514"/>
    <n v="88"/>
    <n v="49782"/>
    <s v="A"/>
    <n v="3882124829"/>
  </r>
  <r>
    <n v="373"/>
    <x v="23"/>
    <x v="1"/>
    <s v="172.17.0.99"/>
    <n v="6"/>
    <n v="210"/>
    <n v="88"/>
    <n v="49782"/>
    <s v="PA"/>
    <n v="3882126289"/>
  </r>
  <r>
    <n v="374"/>
    <x v="23"/>
    <x v="3"/>
    <s v="172.17.0.17"/>
    <n v="6"/>
    <n v="60"/>
    <n v="49782"/>
    <n v="88"/>
    <s v="A"/>
    <n v="3931911704"/>
  </r>
  <r>
    <n v="375"/>
    <x v="23"/>
    <x v="3"/>
    <s v="172.17.0.17"/>
    <n v="6"/>
    <n v="60"/>
    <n v="49782"/>
    <n v="88"/>
    <s v="FA"/>
    <n v="3931911704"/>
  </r>
  <r>
    <n v="376"/>
    <x v="23"/>
    <x v="1"/>
    <s v="172.17.0.99"/>
    <n v="6"/>
    <n v="60"/>
    <n v="88"/>
    <n v="49782"/>
    <s v="A"/>
    <n v="3882126445"/>
  </r>
  <r>
    <n v="377"/>
    <x v="23"/>
    <x v="1"/>
    <s v="172.17.0.99"/>
    <n v="6"/>
    <n v="60"/>
    <n v="88"/>
    <n v="49782"/>
    <s v="RA"/>
    <n v="3882126445"/>
  </r>
  <r>
    <n v="378"/>
    <x v="23"/>
    <x v="1"/>
    <s v="172.17.0.99"/>
    <n v="6"/>
    <n v="159"/>
    <n v="49668"/>
    <n v="49779"/>
    <s v="PA"/>
    <n v="2533914520"/>
  </r>
  <r>
    <n v="379"/>
    <x v="23"/>
    <x v="3"/>
    <s v="172.17.0.17"/>
    <n v="6"/>
    <n v="1514"/>
    <n v="49778"/>
    <n v="445"/>
    <s v="A"/>
    <n v="2251298878"/>
  </r>
  <r>
    <n v="380"/>
    <x v="23"/>
    <x v="3"/>
    <s v="172.17.0.17"/>
    <n v="6"/>
    <n v="1514"/>
    <n v="49778"/>
    <n v="445"/>
    <s v="A"/>
    <n v="2251300338"/>
  </r>
  <r>
    <n v="381"/>
    <x v="23"/>
    <x v="3"/>
    <s v="172.17.0.17"/>
    <n v="6"/>
    <n v="736"/>
    <n v="49778"/>
    <n v="445"/>
    <s v="PA"/>
    <n v="2251301798"/>
  </r>
  <r>
    <n v="382"/>
    <x v="23"/>
    <x v="3"/>
    <s v="172.17.0.17"/>
    <n v="6"/>
    <n v="322"/>
    <n v="49779"/>
    <n v="49668"/>
    <s v="PA"/>
    <n v="580214841"/>
  </r>
  <r>
    <n v="383"/>
    <x v="23"/>
    <x v="1"/>
    <s v="172.17.0.99"/>
    <n v="6"/>
    <n v="60"/>
    <n v="445"/>
    <n v="49778"/>
    <s v="A"/>
    <n v="3245408090"/>
  </r>
  <r>
    <n v="384"/>
    <x v="23"/>
    <x v="1"/>
    <s v="172.17.0.99"/>
    <n v="6"/>
    <n v="258"/>
    <n v="49668"/>
    <n v="49779"/>
    <s v="PA"/>
    <n v="2533914625"/>
  </r>
  <r>
    <n v="385"/>
    <x v="23"/>
    <x v="3"/>
    <s v="172.17.0.17"/>
    <n v="6"/>
    <n v="322"/>
    <n v="49779"/>
    <n v="49668"/>
    <s v="PA"/>
    <n v="580215109"/>
  </r>
  <r>
    <n v="386"/>
    <x v="23"/>
    <x v="1"/>
    <s v="172.17.0.99"/>
    <n v="6"/>
    <n v="418"/>
    <n v="49668"/>
    <n v="49779"/>
    <s v="PA"/>
    <n v="2533914829"/>
  </r>
  <r>
    <n v="387"/>
    <x v="23"/>
    <x v="3"/>
    <s v="172.17.0.17"/>
    <n v="6"/>
    <n v="322"/>
    <n v="49779"/>
    <n v="49668"/>
    <s v="PA"/>
    <n v="580215377"/>
  </r>
  <r>
    <n v="388"/>
    <x v="23"/>
    <x v="1"/>
    <s v="172.17.0.99"/>
    <n v="6"/>
    <n v="402"/>
    <n v="49668"/>
    <n v="49779"/>
    <s v="PA"/>
    <n v="2533915193"/>
  </r>
  <r>
    <n v="389"/>
    <x v="23"/>
    <x v="3"/>
    <s v="172.17.0.17"/>
    <n v="6"/>
    <n v="194"/>
    <n v="49779"/>
    <n v="49668"/>
    <s v="PA"/>
    <n v="580215645"/>
  </r>
  <r>
    <n v="390"/>
    <x v="23"/>
    <x v="1"/>
    <s v="172.17.0.99"/>
    <n v="6"/>
    <n v="314"/>
    <n v="445"/>
    <n v="49778"/>
    <s v="PA"/>
    <n v="3245408090"/>
  </r>
  <r>
    <n v="391"/>
    <x v="23"/>
    <x v="1"/>
    <s v="172.17.0.99"/>
    <n v="6"/>
    <n v="194"/>
    <n v="49668"/>
    <n v="49779"/>
    <s v="PA"/>
    <n v="2533915541"/>
  </r>
  <r>
    <n v="392"/>
    <x v="23"/>
    <x v="3"/>
    <s v="172.17.0.17"/>
    <n v="6"/>
    <n v="204"/>
    <n v="49778"/>
    <n v="445"/>
    <s v="PA"/>
    <n v="2251302480"/>
  </r>
  <r>
    <n v="393"/>
    <x v="23"/>
    <x v="1"/>
    <s v="172.17.0.99"/>
    <n v="6"/>
    <n v="138"/>
    <n v="445"/>
    <n v="49778"/>
    <s v="PA"/>
    <n v="3245408350"/>
  </r>
  <r>
    <n v="394"/>
    <x v="23"/>
    <x v="3"/>
    <s v="172.17.0.17"/>
    <n v="6"/>
    <n v="178"/>
    <n v="49778"/>
    <n v="445"/>
    <s v="PA"/>
    <n v="2251302630"/>
  </r>
  <r>
    <n v="395"/>
    <x v="23"/>
    <x v="3"/>
    <s v="172.17.0.17"/>
    <n v="6"/>
    <n v="186"/>
    <n v="49778"/>
    <n v="445"/>
    <s v="PA"/>
    <n v="2251302754"/>
  </r>
  <r>
    <n v="396"/>
    <x v="23"/>
    <x v="1"/>
    <s v="172.17.0.99"/>
    <n v="6"/>
    <n v="60"/>
    <n v="445"/>
    <n v="49778"/>
    <s v="A"/>
    <n v="3245408434"/>
  </r>
  <r>
    <n v="397"/>
    <x v="23"/>
    <x v="1"/>
    <s v="172.17.0.99"/>
    <n v="6"/>
    <n v="322"/>
    <n v="445"/>
    <n v="49778"/>
    <s v="PA"/>
    <n v="3245408434"/>
  </r>
  <r>
    <n v="398"/>
    <x v="23"/>
    <x v="1"/>
    <s v="172.17.0.99"/>
    <n v="6"/>
    <n v="210"/>
    <n v="445"/>
    <n v="49778"/>
    <s v="PA"/>
    <n v="3245408702"/>
  </r>
  <r>
    <n v="399"/>
    <x v="23"/>
    <x v="3"/>
    <s v="172.17.0.17"/>
    <n v="6"/>
    <n v="60"/>
    <n v="49778"/>
    <n v="445"/>
    <s v="A"/>
    <n v="2251302886"/>
  </r>
  <r>
    <n v="400"/>
    <x v="23"/>
    <x v="3"/>
    <s v="172.17.0.17"/>
    <n v="6"/>
    <n v="162"/>
    <n v="49778"/>
    <n v="445"/>
    <s v="PA"/>
    <n v="2251302886"/>
  </r>
  <r>
    <n v="401"/>
    <x v="23"/>
    <x v="1"/>
    <s v="172.17.0.99"/>
    <n v="6"/>
    <n v="154"/>
    <n v="445"/>
    <n v="49778"/>
    <s v="PA"/>
    <n v="3245408858"/>
  </r>
  <r>
    <n v="402"/>
    <x v="23"/>
    <x v="3"/>
    <s v="172.17.0.17"/>
    <n v="6"/>
    <n v="330"/>
    <n v="49778"/>
    <n v="445"/>
    <s v="PA"/>
    <n v="2251302994"/>
  </r>
  <r>
    <n v="403"/>
    <x v="23"/>
    <x v="1"/>
    <s v="172.17.0.99"/>
    <n v="6"/>
    <n v="138"/>
    <n v="445"/>
    <n v="49778"/>
    <s v="PA"/>
    <n v="3245408958"/>
  </r>
  <r>
    <n v="404"/>
    <x v="23"/>
    <x v="3"/>
    <s v="172.17.0.17"/>
    <n v="6"/>
    <n v="66"/>
    <n v="49783"/>
    <n v="389"/>
    <s v="S"/>
    <n v="3900766030"/>
  </r>
  <r>
    <n v="405"/>
    <x v="23"/>
    <x v="3"/>
    <s v="172.17.0.17"/>
    <n v="6"/>
    <n v="171"/>
    <n v="49778"/>
    <n v="445"/>
    <s v="PA"/>
    <n v="2251303270"/>
  </r>
  <r>
    <n v="406"/>
    <x v="23"/>
    <x v="1"/>
    <s v="172.17.0.99"/>
    <n v="6"/>
    <n v="66"/>
    <n v="389"/>
    <n v="49783"/>
    <s v="SA"/>
    <n v="1148125338"/>
  </r>
  <r>
    <n v="407"/>
    <x v="23"/>
    <x v="3"/>
    <s v="172.17.0.17"/>
    <n v="6"/>
    <n v="60"/>
    <n v="49783"/>
    <n v="389"/>
    <s v="A"/>
    <n v="3900766031"/>
  </r>
  <r>
    <n v="408"/>
    <x v="23"/>
    <x v="1"/>
    <s v="172.17.0.99"/>
    <n v="6"/>
    <n v="254"/>
    <n v="445"/>
    <n v="49778"/>
    <s v="PA"/>
    <n v="3245409042"/>
  </r>
  <r>
    <n v="409"/>
    <x v="23"/>
    <x v="3"/>
    <s v="172.17.0.17"/>
    <n v="6"/>
    <n v="322"/>
    <n v="49778"/>
    <n v="445"/>
    <s v="PA"/>
    <n v="2251303387"/>
  </r>
  <r>
    <n v="410"/>
    <x v="23"/>
    <x v="1"/>
    <s v="172.17.0.99"/>
    <n v="6"/>
    <n v="234"/>
    <n v="445"/>
    <n v="49778"/>
    <s v="PA"/>
    <n v="3245409242"/>
  </r>
  <r>
    <n v="411"/>
    <x v="23"/>
    <x v="3"/>
    <s v="172.17.0.17"/>
    <n v="6"/>
    <n v="1514"/>
    <n v="49783"/>
    <n v="389"/>
    <s v="A"/>
    <n v="3900766031"/>
  </r>
  <r>
    <n v="412"/>
    <x v="23"/>
    <x v="3"/>
    <s v="172.17.0.17"/>
    <n v="6"/>
    <n v="656"/>
    <n v="49783"/>
    <n v="389"/>
    <s v="PA"/>
    <n v="3900767491"/>
  </r>
  <r>
    <n v="413"/>
    <x v="23"/>
    <x v="3"/>
    <s v="172.17.0.17"/>
    <n v="6"/>
    <n v="230"/>
    <n v="49778"/>
    <n v="445"/>
    <s v="PA"/>
    <n v="2251303655"/>
  </r>
  <r>
    <n v="414"/>
    <x v="23"/>
    <x v="1"/>
    <s v="172.17.0.99"/>
    <n v="6"/>
    <n v="60"/>
    <n v="389"/>
    <n v="49783"/>
    <s v="A"/>
    <n v="1148125339"/>
  </r>
  <r>
    <n v="415"/>
    <x v="23"/>
    <x v="1"/>
    <s v="172.17.0.99"/>
    <n v="6"/>
    <n v="378"/>
    <n v="445"/>
    <n v="49778"/>
    <s v="PA"/>
    <n v="3245409422"/>
  </r>
  <r>
    <n v="416"/>
    <x v="23"/>
    <x v="3"/>
    <s v="172.17.0.17"/>
    <n v="6"/>
    <n v="286"/>
    <n v="49778"/>
    <n v="445"/>
    <s v="PA"/>
    <n v="2251303831"/>
  </r>
  <r>
    <n v="417"/>
    <x v="23"/>
    <x v="1"/>
    <s v="172.17.0.99"/>
    <n v="6"/>
    <n v="238"/>
    <n v="445"/>
    <n v="49778"/>
    <s v="PA"/>
    <n v="3245409746"/>
  </r>
  <r>
    <n v="418"/>
    <x v="23"/>
    <x v="3"/>
    <s v="172.17.0.17"/>
    <n v="6"/>
    <n v="258"/>
    <n v="49778"/>
    <n v="445"/>
    <s v="PA"/>
    <n v="2251304063"/>
  </r>
  <r>
    <n v="419"/>
    <x v="23"/>
    <x v="1"/>
    <s v="172.17.0.99"/>
    <n v="6"/>
    <n v="257"/>
    <n v="389"/>
    <n v="49783"/>
    <s v="PA"/>
    <n v="1148125339"/>
  </r>
  <r>
    <n v="420"/>
    <x v="23"/>
    <x v="1"/>
    <s v="172.17.0.99"/>
    <n v="6"/>
    <n v="218"/>
    <n v="445"/>
    <n v="49778"/>
    <s v="PA"/>
    <n v="3245409930"/>
  </r>
  <r>
    <n v="421"/>
    <x v="23"/>
    <x v="3"/>
    <s v="172.17.0.17"/>
    <n v="6"/>
    <n v="246"/>
    <n v="49778"/>
    <n v="445"/>
    <s v="PA"/>
    <n v="2251304267"/>
  </r>
  <r>
    <n v="422"/>
    <x v="23"/>
    <x v="1"/>
    <s v="172.17.0.99"/>
    <n v="6"/>
    <n v="218"/>
    <n v="445"/>
    <n v="49778"/>
    <s v="PA"/>
    <n v="3245410094"/>
  </r>
  <r>
    <n v="423"/>
    <x v="23"/>
    <x v="3"/>
    <s v="172.17.0.17"/>
    <n v="6"/>
    <n v="308"/>
    <n v="49778"/>
    <n v="445"/>
    <s v="PA"/>
    <n v="2251304459"/>
  </r>
  <r>
    <n v="424"/>
    <x v="23"/>
    <x v="1"/>
    <s v="172.17.0.99"/>
    <n v="6"/>
    <n v="258"/>
    <n v="445"/>
    <n v="49778"/>
    <s v="PA"/>
    <n v="3245410258"/>
  </r>
  <r>
    <n v="425"/>
    <x v="23"/>
    <x v="3"/>
    <s v="172.17.0.17"/>
    <n v="6"/>
    <n v="230"/>
    <n v="49778"/>
    <n v="445"/>
    <s v="PA"/>
    <n v="2251304713"/>
  </r>
  <r>
    <n v="426"/>
    <x v="23"/>
    <x v="1"/>
    <s v="172.17.0.99"/>
    <n v="6"/>
    <n v="218"/>
    <n v="445"/>
    <n v="49778"/>
    <s v="PA"/>
    <n v="3245410462"/>
  </r>
  <r>
    <n v="427"/>
    <x v="23"/>
    <x v="3"/>
    <s v="172.17.0.17"/>
    <n v="6"/>
    <n v="226"/>
    <n v="49778"/>
    <n v="445"/>
    <s v="PA"/>
    <n v="2251304889"/>
  </r>
  <r>
    <n v="428"/>
    <x v="23"/>
    <x v="1"/>
    <s v="172.17.0.99"/>
    <n v="6"/>
    <n v="878"/>
    <n v="445"/>
    <n v="49778"/>
    <s v="PA"/>
    <n v="3245410626"/>
  </r>
  <r>
    <n v="429"/>
    <x v="23"/>
    <x v="3"/>
    <s v="172.17.0.17"/>
    <n v="6"/>
    <n v="226"/>
    <n v="49778"/>
    <n v="445"/>
    <s v="PA"/>
    <n v="2251305061"/>
  </r>
  <r>
    <n v="430"/>
    <x v="23"/>
    <x v="3"/>
    <s v="172.17.0.17"/>
    <n v="6"/>
    <n v="217"/>
    <n v="49783"/>
    <n v="389"/>
    <s v="PA"/>
    <n v="3900768093"/>
  </r>
  <r>
    <n v="431"/>
    <x v="23"/>
    <x v="1"/>
    <s v="172.17.0.99"/>
    <n v="6"/>
    <n v="528"/>
    <n v="389"/>
    <n v="49783"/>
    <s v="PA"/>
    <n v="1148125549"/>
  </r>
  <r>
    <n v="432"/>
    <x v="23"/>
    <x v="1"/>
    <s v="172.17.0.99"/>
    <n v="6"/>
    <n v="418"/>
    <n v="445"/>
    <n v="49778"/>
    <s v="PA"/>
    <n v="3245411450"/>
  </r>
  <r>
    <n v="433"/>
    <x v="23"/>
    <x v="3"/>
    <s v="172.17.0.17"/>
    <n v="6"/>
    <n v="222"/>
    <n v="49778"/>
    <n v="445"/>
    <s v="PA"/>
    <n v="2251305233"/>
  </r>
  <r>
    <n v="434"/>
    <x v="23"/>
    <x v="1"/>
    <s v="172.17.0.99"/>
    <n v="6"/>
    <n v="238"/>
    <n v="445"/>
    <n v="49778"/>
    <s v="PA"/>
    <n v="3245411814"/>
  </r>
  <r>
    <n v="435"/>
    <x v="23"/>
    <x v="3"/>
    <s v="172.17.0.17"/>
    <n v="6"/>
    <n v="66"/>
    <n v="49784"/>
    <n v="389"/>
    <s v="S"/>
    <n v="2916914880"/>
  </r>
  <r>
    <n v="436"/>
    <x v="23"/>
    <x v="3"/>
    <s v="172.17.0.17"/>
    <n v="6"/>
    <n v="342"/>
    <n v="49778"/>
    <n v="445"/>
    <s v="PA"/>
    <n v="2251305401"/>
  </r>
  <r>
    <n v="437"/>
    <x v="23"/>
    <x v="1"/>
    <s v="172.17.0.99"/>
    <n v="6"/>
    <n v="66"/>
    <n v="389"/>
    <n v="49784"/>
    <s v="SA"/>
    <n v="3076180447"/>
  </r>
  <r>
    <n v="438"/>
    <x v="23"/>
    <x v="3"/>
    <s v="172.17.0.17"/>
    <n v="6"/>
    <n v="60"/>
    <n v="49784"/>
    <n v="389"/>
    <s v="A"/>
    <n v="2916914881"/>
  </r>
  <r>
    <n v="439"/>
    <x v="23"/>
    <x v="1"/>
    <s v="172.17.0.99"/>
    <n v="6"/>
    <n v="226"/>
    <n v="445"/>
    <n v="49778"/>
    <s v="PA"/>
    <n v="3245411998"/>
  </r>
  <r>
    <n v="440"/>
    <x v="24"/>
    <x v="3"/>
    <s v="172.17.0.17"/>
    <n v="6"/>
    <n v="222"/>
    <n v="49778"/>
    <n v="445"/>
    <s v="PA"/>
    <n v="2251305689"/>
  </r>
  <r>
    <n v="441"/>
    <x v="24"/>
    <x v="1"/>
    <s v="172.17.0.99"/>
    <n v="6"/>
    <n v="218"/>
    <n v="445"/>
    <n v="49778"/>
    <s v="PA"/>
    <n v="3245412170"/>
  </r>
  <r>
    <n v="442"/>
    <x v="24"/>
    <x v="3"/>
    <s v="172.17.0.17"/>
    <n v="6"/>
    <n v="1514"/>
    <n v="49784"/>
    <n v="389"/>
    <s v="A"/>
    <n v="2916914881"/>
  </r>
  <r>
    <n v="443"/>
    <x v="24"/>
    <x v="3"/>
    <s v="172.17.0.17"/>
    <n v="6"/>
    <n v="642"/>
    <n v="49784"/>
    <n v="389"/>
    <s v="PA"/>
    <n v="2916916341"/>
  </r>
  <r>
    <n v="444"/>
    <x v="24"/>
    <x v="3"/>
    <s v="172.17.0.17"/>
    <n v="6"/>
    <n v="222"/>
    <n v="49778"/>
    <n v="445"/>
    <s v="PA"/>
    <n v="2251305857"/>
  </r>
  <r>
    <n v="445"/>
    <x v="24"/>
    <x v="1"/>
    <s v="172.17.0.99"/>
    <n v="6"/>
    <n v="60"/>
    <n v="389"/>
    <n v="49784"/>
    <s v="A"/>
    <n v="3076180448"/>
  </r>
  <r>
    <n v="446"/>
    <x v="24"/>
    <x v="1"/>
    <s v="172.17.0.99"/>
    <n v="6"/>
    <n v="218"/>
    <n v="445"/>
    <n v="49778"/>
    <s v="PA"/>
    <n v="3245412334"/>
  </r>
  <r>
    <n v="447"/>
    <x v="24"/>
    <x v="3"/>
    <s v="172.17.0.17"/>
    <n v="6"/>
    <n v="222"/>
    <n v="49778"/>
    <n v="445"/>
    <s v="PA"/>
    <n v="2251306025"/>
  </r>
  <r>
    <n v="448"/>
    <x v="24"/>
    <x v="1"/>
    <s v="172.17.0.99"/>
    <n v="6"/>
    <n v="218"/>
    <n v="445"/>
    <n v="49778"/>
    <s v="PA"/>
    <n v="3245412498"/>
  </r>
  <r>
    <n v="449"/>
    <x v="24"/>
    <x v="3"/>
    <s v="172.17.0.17"/>
    <n v="6"/>
    <n v="222"/>
    <n v="49778"/>
    <n v="445"/>
    <s v="PA"/>
    <n v="2251306193"/>
  </r>
  <r>
    <n v="450"/>
    <x v="24"/>
    <x v="1"/>
    <s v="172.17.0.99"/>
    <n v="6"/>
    <n v="218"/>
    <n v="445"/>
    <n v="49778"/>
    <s v="PA"/>
    <n v="3245412662"/>
  </r>
  <r>
    <n v="451"/>
    <x v="24"/>
    <x v="3"/>
    <s v="172.17.0.17"/>
    <n v="6"/>
    <n v="146"/>
    <n v="49778"/>
    <n v="445"/>
    <s v="PA"/>
    <n v="2251306361"/>
  </r>
  <r>
    <n v="452"/>
    <x v="24"/>
    <x v="1"/>
    <s v="172.17.0.99"/>
    <n v="6"/>
    <n v="257"/>
    <n v="389"/>
    <n v="49784"/>
    <s v="PA"/>
    <n v="3076180448"/>
  </r>
  <r>
    <n v="453"/>
    <x v="24"/>
    <x v="1"/>
    <s v="172.17.0.99"/>
    <n v="6"/>
    <n v="182"/>
    <n v="445"/>
    <n v="49778"/>
    <s v="PA"/>
    <n v="3245412826"/>
  </r>
  <r>
    <n v="454"/>
    <x v="24"/>
    <x v="3"/>
    <s v="172.17.0.17"/>
    <n v="6"/>
    <n v="230"/>
    <n v="49784"/>
    <n v="389"/>
    <s v="PA"/>
    <n v="2916916929"/>
  </r>
  <r>
    <n v="455"/>
    <x v="24"/>
    <x v="1"/>
    <s v="172.17.0.99"/>
    <n v="6"/>
    <n v="210"/>
    <n v="389"/>
    <n v="49784"/>
    <s v="PA"/>
    <n v="3076180658"/>
  </r>
  <r>
    <n v="456"/>
    <x v="24"/>
    <x v="3"/>
    <s v="172.17.0.17"/>
    <n v="6"/>
    <n v="230"/>
    <n v="49784"/>
    <n v="389"/>
    <s v="PA"/>
    <n v="2916917105"/>
  </r>
  <r>
    <n v="457"/>
    <x v="24"/>
    <x v="1"/>
    <s v="172.17.0.99"/>
    <n v="6"/>
    <n v="204"/>
    <n v="389"/>
    <n v="49784"/>
    <s v="PA"/>
    <n v="3076180814"/>
  </r>
  <r>
    <n v="458"/>
    <x v="24"/>
    <x v="3"/>
    <s v="172.17.0.17"/>
    <n v="6"/>
    <n v="642"/>
    <n v="49783"/>
    <n v="389"/>
    <s v="PA"/>
    <n v="3900768256"/>
  </r>
  <r>
    <n v="459"/>
    <x v="24"/>
    <x v="1"/>
    <s v="172.17.0.99"/>
    <n v="6"/>
    <n v="108"/>
    <n v="389"/>
    <n v="49783"/>
    <s v="PA"/>
    <n v="1148126023"/>
  </r>
  <r>
    <n v="460"/>
    <x v="24"/>
    <x v="3"/>
    <s v="172.17.0.17"/>
    <n v="6"/>
    <n v="97"/>
    <n v="49784"/>
    <n v="389"/>
    <s v="PA"/>
    <n v="2916917281"/>
  </r>
  <r>
    <n v="461"/>
    <x v="24"/>
    <x v="3"/>
    <s v="172.17.0.17"/>
    <n v="6"/>
    <n v="60"/>
    <n v="49784"/>
    <n v="389"/>
    <s v="FA"/>
    <n v="2916917324"/>
  </r>
  <r>
    <n v="462"/>
    <x v="24"/>
    <x v="1"/>
    <s v="172.17.0.99"/>
    <n v="6"/>
    <n v="60"/>
    <n v="389"/>
    <n v="49784"/>
    <s v="A"/>
    <n v="3076180964"/>
  </r>
  <r>
    <n v="463"/>
    <x v="24"/>
    <x v="1"/>
    <s v="172.17.0.99"/>
    <n v="6"/>
    <n v="60"/>
    <n v="389"/>
    <n v="49784"/>
    <s v="RA"/>
    <n v="3076180964"/>
  </r>
  <r>
    <n v="464"/>
    <x v="24"/>
    <x v="3"/>
    <s v="172.17.0.17"/>
    <n v="6"/>
    <n v="97"/>
    <n v="49783"/>
    <n v="389"/>
    <s v="PA"/>
    <n v="3900768844"/>
  </r>
  <r>
    <n v="465"/>
    <x v="24"/>
    <x v="3"/>
    <s v="172.17.0.17"/>
    <n v="6"/>
    <n v="60"/>
    <n v="49783"/>
    <n v="389"/>
    <s v="FA"/>
    <n v="3900768887"/>
  </r>
  <r>
    <n v="466"/>
    <x v="24"/>
    <x v="1"/>
    <s v="172.17.0.99"/>
    <n v="6"/>
    <n v="60"/>
    <n v="389"/>
    <n v="49783"/>
    <s v="A"/>
    <n v="1148126077"/>
  </r>
  <r>
    <n v="467"/>
    <x v="24"/>
    <x v="1"/>
    <s v="172.17.0.99"/>
    <n v="6"/>
    <n v="60"/>
    <n v="389"/>
    <n v="49783"/>
    <s v="RA"/>
    <n v="1148126077"/>
  </r>
  <r>
    <n v="468"/>
    <x v="24"/>
    <x v="3"/>
    <s v="172.17.0.17"/>
    <n v="6"/>
    <n v="60"/>
    <n v="49777"/>
    <n v="135"/>
    <s v="A"/>
    <n v="1886450144"/>
  </r>
  <r>
    <n v="469"/>
    <x v="24"/>
    <x v="3"/>
    <s v="172.17.0.17"/>
    <n v="6"/>
    <n v="60"/>
    <n v="49778"/>
    <n v="445"/>
    <s v="A"/>
    <n v="2251306453"/>
  </r>
  <r>
    <n v="470"/>
    <x v="24"/>
    <x v="3"/>
    <s v="172.17.0.17"/>
    <n v="6"/>
    <n v="60"/>
    <n v="49779"/>
    <n v="49668"/>
    <s v="A"/>
    <n v="580215785"/>
  </r>
  <r>
    <n v="471"/>
    <x v="24"/>
    <x v="3"/>
    <s v="172.17.0.17"/>
    <n v="6"/>
    <n v="66"/>
    <n v="49785"/>
    <n v="445"/>
    <s v="S"/>
    <n v="1890723309"/>
  </r>
  <r>
    <n v="472"/>
    <x v="24"/>
    <x v="1"/>
    <s v="172.17.0.99"/>
    <n v="6"/>
    <n v="66"/>
    <n v="445"/>
    <n v="49785"/>
    <s v="SA"/>
    <n v="2954563051"/>
  </r>
  <r>
    <n v="473"/>
    <x v="24"/>
    <x v="3"/>
    <s v="172.17.0.17"/>
    <n v="6"/>
    <n v="60"/>
    <n v="49785"/>
    <n v="445"/>
    <s v="A"/>
    <n v="1890723310"/>
  </r>
  <r>
    <n v="474"/>
    <x v="24"/>
    <x v="3"/>
    <s v="172.17.0.17"/>
    <n v="6"/>
    <n v="342"/>
    <n v="49785"/>
    <n v="445"/>
    <s v="PA"/>
    <n v="1890723310"/>
  </r>
  <r>
    <n v="475"/>
    <x v="24"/>
    <x v="1"/>
    <s v="172.17.0.99"/>
    <n v="6"/>
    <n v="430"/>
    <n v="445"/>
    <n v="49785"/>
    <s v="PA"/>
    <n v="2954563052"/>
  </r>
  <r>
    <n v="476"/>
    <x v="24"/>
    <x v="3"/>
    <s v="172.17.0.17"/>
    <n v="6"/>
    <n v="66"/>
    <n v="49786"/>
    <n v="88"/>
    <s v="S"/>
    <n v="1628309971"/>
  </r>
  <r>
    <n v="477"/>
    <x v="24"/>
    <x v="1"/>
    <s v="172.17.0.99"/>
    <n v="6"/>
    <n v="66"/>
    <n v="88"/>
    <n v="49786"/>
    <s v="SA"/>
    <n v="1498026869"/>
  </r>
  <r>
    <n v="478"/>
    <x v="24"/>
    <x v="3"/>
    <s v="172.17.0.17"/>
    <n v="6"/>
    <n v="60"/>
    <n v="49786"/>
    <n v="88"/>
    <s v="A"/>
    <n v="1628309972"/>
  </r>
  <r>
    <n v="479"/>
    <x v="24"/>
    <x v="3"/>
    <s v="172.17.0.17"/>
    <n v="6"/>
    <n v="1514"/>
    <n v="49786"/>
    <n v="88"/>
    <s v="A"/>
    <n v="1628309972"/>
  </r>
  <r>
    <n v="480"/>
    <x v="24"/>
    <x v="3"/>
    <s v="172.17.0.17"/>
    <n v="6"/>
    <n v="373"/>
    <n v="49786"/>
    <n v="88"/>
    <s v="PA"/>
    <n v="1628311432"/>
  </r>
  <r>
    <n v="481"/>
    <x v="24"/>
    <x v="1"/>
    <s v="172.17.0.99"/>
    <n v="6"/>
    <n v="60"/>
    <n v="88"/>
    <n v="49786"/>
    <s v="A"/>
    <n v="1498026870"/>
  </r>
  <r>
    <n v="482"/>
    <x v="24"/>
    <x v="1"/>
    <s v="172.17.0.99"/>
    <n v="6"/>
    <n v="1514"/>
    <n v="88"/>
    <n v="49786"/>
    <s v="A"/>
    <n v="1498026870"/>
  </r>
  <r>
    <n v="483"/>
    <x v="24"/>
    <x v="1"/>
    <s v="172.17.0.99"/>
    <n v="6"/>
    <n v="331"/>
    <n v="88"/>
    <n v="49786"/>
    <s v="PA"/>
    <n v="1498028330"/>
  </r>
  <r>
    <n v="484"/>
    <x v="24"/>
    <x v="3"/>
    <s v="172.17.0.17"/>
    <n v="6"/>
    <n v="60"/>
    <n v="49786"/>
    <n v="88"/>
    <s v="A"/>
    <n v="1628311751"/>
  </r>
  <r>
    <n v="485"/>
    <x v="24"/>
    <x v="3"/>
    <s v="172.17.0.17"/>
    <n v="6"/>
    <n v="60"/>
    <n v="49786"/>
    <n v="88"/>
    <s v="FA"/>
    <n v="1628311751"/>
  </r>
  <r>
    <n v="486"/>
    <x v="24"/>
    <x v="1"/>
    <s v="172.17.0.99"/>
    <n v="6"/>
    <n v="60"/>
    <n v="88"/>
    <n v="49786"/>
    <s v="A"/>
    <n v="1498028607"/>
  </r>
  <r>
    <n v="487"/>
    <x v="24"/>
    <x v="1"/>
    <s v="172.17.0.99"/>
    <n v="6"/>
    <n v="60"/>
    <n v="88"/>
    <n v="49786"/>
    <s v="RA"/>
    <n v="1498028607"/>
  </r>
  <r>
    <n v="488"/>
    <x v="24"/>
    <x v="3"/>
    <s v="172.17.0.17"/>
    <n v="6"/>
    <n v="1514"/>
    <n v="49785"/>
    <n v="445"/>
    <s v="A"/>
    <n v="1890723598"/>
  </r>
  <r>
    <n v="489"/>
    <x v="24"/>
    <x v="3"/>
    <s v="172.17.0.17"/>
    <n v="6"/>
    <n v="1514"/>
    <n v="49785"/>
    <n v="445"/>
    <s v="A"/>
    <n v="1890725058"/>
  </r>
  <r>
    <n v="490"/>
    <x v="24"/>
    <x v="3"/>
    <s v="172.17.0.17"/>
    <n v="6"/>
    <n v="691"/>
    <n v="49785"/>
    <n v="445"/>
    <s v="PA"/>
    <n v="1890726518"/>
  </r>
  <r>
    <n v="491"/>
    <x v="24"/>
    <x v="1"/>
    <s v="172.17.0.99"/>
    <n v="6"/>
    <n v="60"/>
    <n v="445"/>
    <n v="49785"/>
    <s v="A"/>
    <n v="2954563428"/>
  </r>
  <r>
    <n v="492"/>
    <x v="24"/>
    <x v="1"/>
    <s v="172.17.0.99"/>
    <n v="6"/>
    <n v="314"/>
    <n v="445"/>
    <n v="49785"/>
    <s v="PA"/>
    <n v="2954563428"/>
  </r>
  <r>
    <n v="493"/>
    <x v="24"/>
    <x v="3"/>
    <s v="172.17.0.17"/>
    <n v="6"/>
    <n v="180"/>
    <n v="49785"/>
    <n v="445"/>
    <s v="PA"/>
    <n v="1890727155"/>
  </r>
  <r>
    <n v="494"/>
    <x v="24"/>
    <x v="1"/>
    <s v="172.17.0.99"/>
    <n v="6"/>
    <n v="138"/>
    <n v="445"/>
    <n v="49785"/>
    <s v="PA"/>
    <n v="2954563688"/>
  </r>
  <r>
    <n v="495"/>
    <x v="24"/>
    <x v="3"/>
    <s v="172.17.0.17"/>
    <n v="6"/>
    <n v="178"/>
    <n v="49785"/>
    <n v="445"/>
    <s v="PA"/>
    <n v="1890727281"/>
  </r>
  <r>
    <n v="496"/>
    <x v="24"/>
    <x v="1"/>
    <s v="172.17.0.99"/>
    <n v="6"/>
    <n v="322"/>
    <n v="445"/>
    <n v="49785"/>
    <s v="PA"/>
    <n v="2954563772"/>
  </r>
  <r>
    <n v="497"/>
    <x v="24"/>
    <x v="3"/>
    <s v="172.17.0.17"/>
    <n v="6"/>
    <n v="60"/>
    <n v="49785"/>
    <n v="445"/>
    <s v="A"/>
    <n v="1890727405"/>
  </r>
  <r>
    <n v="498"/>
    <x v="24"/>
    <x v="3"/>
    <s v="172.17.0.17"/>
    <n v="17"/>
    <n v="72"/>
    <n v="57960"/>
    <n v="53"/>
    <m/>
    <m/>
  </r>
  <r>
    <n v="499"/>
    <x v="24"/>
    <x v="1"/>
    <s v="172.17.0.99"/>
    <n v="17"/>
    <n v="337"/>
    <n v="53"/>
    <n v="57960"/>
    <m/>
    <m/>
  </r>
  <r>
    <n v="500"/>
    <x v="24"/>
    <x v="3"/>
    <s v="23.221.24.58"/>
    <n v="6"/>
    <n v="66"/>
    <n v="49787"/>
    <n v="443"/>
    <s v="S"/>
    <n v="34061161"/>
  </r>
  <r>
    <n v="501"/>
    <x v="24"/>
    <x v="3"/>
    <s v="20.10.31.115"/>
    <n v="6"/>
    <n v="306"/>
    <n v="49771"/>
    <n v="443"/>
    <s v="PA"/>
    <n v="1388128455"/>
  </r>
  <r>
    <n v="502"/>
    <x v="24"/>
    <x v="8"/>
    <s v="172.17.0.99"/>
    <n v="6"/>
    <n v="66"/>
    <n v="443"/>
    <n v="49787"/>
    <s v="SA"/>
    <n v="490923760"/>
  </r>
  <r>
    <n v="503"/>
    <x v="24"/>
    <x v="3"/>
    <s v="23.221.24.58"/>
    <n v="6"/>
    <n v="60"/>
    <n v="49787"/>
    <n v="443"/>
    <s v="A"/>
    <n v="34061162"/>
  </r>
  <r>
    <n v="504"/>
    <x v="24"/>
    <x v="3"/>
    <s v="23.221.24.58"/>
    <n v="6"/>
    <n v="340"/>
    <n v="49787"/>
    <n v="443"/>
    <s v="PA"/>
    <n v="34061162"/>
  </r>
  <r>
    <n v="505"/>
    <x v="24"/>
    <x v="8"/>
    <s v="172.17.0.99"/>
    <n v="6"/>
    <n v="1430"/>
    <n v="443"/>
    <n v="49787"/>
    <s v="A"/>
    <n v="490923761"/>
  </r>
  <r>
    <n v="506"/>
    <x v="24"/>
    <x v="3"/>
    <s v="23.221.24.58"/>
    <n v="6"/>
    <n v="60"/>
    <n v="49787"/>
    <n v="443"/>
    <s v="A"/>
    <n v="34061448"/>
  </r>
  <r>
    <n v="507"/>
    <x v="24"/>
    <x v="8"/>
    <s v="172.17.0.99"/>
    <n v="6"/>
    <n v="1430"/>
    <n v="443"/>
    <n v="49787"/>
    <s v="PA"/>
    <n v="490925137"/>
  </r>
  <r>
    <n v="508"/>
    <x v="24"/>
    <x v="8"/>
    <s v="172.17.0.99"/>
    <n v="6"/>
    <n v="1337"/>
    <n v="443"/>
    <n v="49787"/>
    <s v="PA"/>
    <n v="490926513"/>
  </r>
  <r>
    <n v="509"/>
    <x v="24"/>
    <x v="3"/>
    <s v="23.221.24.58"/>
    <n v="6"/>
    <n v="60"/>
    <n v="49787"/>
    <n v="443"/>
    <s v="A"/>
    <n v="34061448"/>
  </r>
  <r>
    <n v="510"/>
    <x v="24"/>
    <x v="3"/>
    <s v="23.221.24.58"/>
    <n v="6"/>
    <n v="60"/>
    <n v="49787"/>
    <n v="443"/>
    <s v="A"/>
    <n v="34061448"/>
  </r>
  <r>
    <n v="511"/>
    <x v="24"/>
    <x v="3"/>
    <s v="23.221.24.58"/>
    <n v="6"/>
    <n v="134"/>
    <n v="49787"/>
    <n v="443"/>
    <s v="PA"/>
    <n v="34061448"/>
  </r>
  <r>
    <n v="512"/>
    <x v="24"/>
    <x v="3"/>
    <s v="23.221.24.58"/>
    <n v="6"/>
    <n v="134"/>
    <n v="49787"/>
    <n v="443"/>
    <s v="PA"/>
    <n v="34061528"/>
  </r>
  <r>
    <n v="513"/>
    <x v="24"/>
    <x v="3"/>
    <s v="23.221.24.58"/>
    <n v="6"/>
    <n v="351"/>
    <n v="49787"/>
    <n v="443"/>
    <s v="PA"/>
    <n v="34061608"/>
  </r>
  <r>
    <n v="514"/>
    <x v="24"/>
    <x v="3"/>
    <s v="23.221.24.58"/>
    <n v="6"/>
    <n v="148"/>
    <n v="49787"/>
    <n v="443"/>
    <s v="PA"/>
    <n v="34061905"/>
  </r>
  <r>
    <n v="515"/>
    <x v="24"/>
    <x v="3"/>
    <s v="23.221.24.58"/>
    <n v="6"/>
    <n v="85"/>
    <n v="49787"/>
    <n v="443"/>
    <s v="PA"/>
    <n v="34061999"/>
  </r>
  <r>
    <n v="516"/>
    <x v="24"/>
    <x v="8"/>
    <s v="172.17.0.99"/>
    <n v="6"/>
    <n v="60"/>
    <n v="443"/>
    <n v="49787"/>
    <s v="A"/>
    <n v="490927796"/>
  </r>
  <r>
    <n v="517"/>
    <x v="24"/>
    <x v="8"/>
    <s v="172.17.0.99"/>
    <n v="6"/>
    <n v="60"/>
    <n v="443"/>
    <n v="49787"/>
    <s v="A"/>
    <n v="490927796"/>
  </r>
  <r>
    <n v="518"/>
    <x v="24"/>
    <x v="8"/>
    <s v="172.17.0.99"/>
    <n v="6"/>
    <n v="341"/>
    <n v="443"/>
    <n v="49787"/>
    <s v="PA"/>
    <n v="490927796"/>
  </r>
  <r>
    <n v="519"/>
    <x v="24"/>
    <x v="8"/>
    <s v="172.17.0.99"/>
    <n v="6"/>
    <n v="341"/>
    <n v="443"/>
    <n v="49787"/>
    <s v="PA"/>
    <n v="490928083"/>
  </r>
  <r>
    <n v="520"/>
    <x v="24"/>
    <x v="8"/>
    <s v="172.17.0.99"/>
    <n v="6"/>
    <n v="115"/>
    <n v="443"/>
    <n v="49787"/>
    <s v="PA"/>
    <n v="490928370"/>
  </r>
  <r>
    <n v="521"/>
    <x v="24"/>
    <x v="8"/>
    <s v="172.17.0.99"/>
    <n v="6"/>
    <n v="85"/>
    <n v="443"/>
    <n v="49787"/>
    <s v="PA"/>
    <n v="490928431"/>
  </r>
  <r>
    <n v="522"/>
    <x v="24"/>
    <x v="3"/>
    <s v="23.221.24.58"/>
    <n v="6"/>
    <n v="60"/>
    <n v="49787"/>
    <n v="443"/>
    <s v="A"/>
    <n v="34062030"/>
  </r>
  <r>
    <n v="523"/>
    <x v="24"/>
    <x v="3"/>
    <s v="23.221.24.58"/>
    <n v="6"/>
    <n v="60"/>
    <n v="49787"/>
    <n v="443"/>
    <s v="A"/>
    <n v="34062030"/>
  </r>
  <r>
    <n v="524"/>
    <x v="24"/>
    <x v="3"/>
    <s v="23.221.24.58"/>
    <n v="6"/>
    <n v="60"/>
    <n v="49787"/>
    <n v="443"/>
    <s v="A"/>
    <n v="34062030"/>
  </r>
  <r>
    <n v="525"/>
    <x v="24"/>
    <x v="3"/>
    <s v="23.221.24.58"/>
    <n v="6"/>
    <n v="85"/>
    <n v="49787"/>
    <n v="443"/>
    <s v="PA"/>
    <n v="34062030"/>
  </r>
  <r>
    <n v="526"/>
    <x v="24"/>
    <x v="6"/>
    <s v="172.17.0.99"/>
    <n v="6"/>
    <n v="231"/>
    <n v="443"/>
    <n v="49771"/>
    <s v="PA"/>
    <n v="1795908333"/>
  </r>
  <r>
    <n v="527"/>
    <x v="24"/>
    <x v="8"/>
    <s v="172.17.0.99"/>
    <n v="6"/>
    <n v="60"/>
    <n v="443"/>
    <n v="49787"/>
    <s v="A"/>
    <n v="490928462"/>
  </r>
  <r>
    <n v="528"/>
    <x v="24"/>
    <x v="3"/>
    <s v="172.17.0.17"/>
    <n v="17"/>
    <n v="74"/>
    <n v="57960"/>
    <n v="53"/>
    <m/>
    <m/>
  </r>
  <r>
    <n v="529"/>
    <x v="24"/>
    <x v="8"/>
    <s v="172.17.0.99"/>
    <n v="6"/>
    <n v="60"/>
    <n v="443"/>
    <n v="49787"/>
    <s v="A"/>
    <n v="490928462"/>
  </r>
  <r>
    <n v="530"/>
    <x v="24"/>
    <x v="3"/>
    <s v="20.10.31.115"/>
    <n v="6"/>
    <n v="60"/>
    <n v="49771"/>
    <n v="443"/>
    <s v="A"/>
    <n v="1388128707"/>
  </r>
  <r>
    <n v="531"/>
    <x v="24"/>
    <x v="1"/>
    <s v="172.17.0.99"/>
    <n v="17"/>
    <n v="180"/>
    <n v="53"/>
    <n v="57960"/>
    <m/>
    <m/>
  </r>
  <r>
    <n v="532"/>
    <x v="24"/>
    <x v="3"/>
    <s v="23.45.119.144"/>
    <n v="6"/>
    <n v="66"/>
    <n v="49788"/>
    <n v="443"/>
    <s v="S"/>
    <n v="1880748298"/>
  </r>
  <r>
    <n v="533"/>
    <x v="24"/>
    <x v="3"/>
    <s v="23.45.119.144"/>
    <n v="6"/>
    <n v="66"/>
    <n v="49789"/>
    <n v="443"/>
    <s v="S"/>
    <n v="2890916380"/>
  </r>
  <r>
    <n v="534"/>
    <x v="24"/>
    <x v="9"/>
    <s v="172.17.0.99"/>
    <n v="6"/>
    <n v="66"/>
    <n v="443"/>
    <n v="49788"/>
    <s v="SA"/>
    <n v="1219066099"/>
  </r>
  <r>
    <n v="535"/>
    <x v="24"/>
    <x v="9"/>
    <s v="172.17.0.99"/>
    <n v="6"/>
    <n v="66"/>
    <n v="443"/>
    <n v="49789"/>
    <s v="SA"/>
    <n v="111982111"/>
  </r>
  <r>
    <n v="536"/>
    <x v="24"/>
    <x v="3"/>
    <s v="23.45.119.144"/>
    <n v="6"/>
    <n v="60"/>
    <n v="49788"/>
    <n v="443"/>
    <s v="A"/>
    <n v="1880748299"/>
  </r>
  <r>
    <n v="537"/>
    <x v="24"/>
    <x v="3"/>
    <s v="23.45.119.144"/>
    <n v="6"/>
    <n v="60"/>
    <n v="49789"/>
    <n v="443"/>
    <s v="A"/>
    <n v="2890916381"/>
  </r>
  <r>
    <n v="538"/>
    <x v="24"/>
    <x v="3"/>
    <s v="23.45.119.144"/>
    <n v="6"/>
    <n v="324"/>
    <n v="49789"/>
    <n v="443"/>
    <s v="PA"/>
    <n v="2890916381"/>
  </r>
  <r>
    <n v="539"/>
    <x v="24"/>
    <x v="3"/>
    <s v="23.45.119.144"/>
    <n v="6"/>
    <n v="324"/>
    <n v="49788"/>
    <n v="443"/>
    <s v="PA"/>
    <n v="1880748299"/>
  </r>
  <r>
    <n v="540"/>
    <x v="24"/>
    <x v="9"/>
    <s v="172.17.0.99"/>
    <n v="6"/>
    <n v="1430"/>
    <n v="443"/>
    <n v="49788"/>
    <s v="A"/>
    <n v="1219066100"/>
  </r>
  <r>
    <n v="541"/>
    <x v="24"/>
    <x v="9"/>
    <s v="172.17.0.99"/>
    <n v="6"/>
    <n v="1430"/>
    <n v="443"/>
    <n v="49788"/>
    <s v="PA"/>
    <n v="1219067476"/>
  </r>
  <r>
    <n v="542"/>
    <x v="24"/>
    <x v="9"/>
    <s v="172.17.0.99"/>
    <n v="6"/>
    <n v="1146"/>
    <n v="443"/>
    <n v="49788"/>
    <s v="PA"/>
    <n v="1219068852"/>
  </r>
  <r>
    <n v="543"/>
    <x v="24"/>
    <x v="9"/>
    <s v="172.17.0.99"/>
    <n v="6"/>
    <n v="60"/>
    <n v="443"/>
    <n v="49789"/>
    <s v="A"/>
    <n v="111982112"/>
  </r>
  <r>
    <n v="544"/>
    <x v="24"/>
    <x v="3"/>
    <s v="23.45.119.144"/>
    <n v="6"/>
    <n v="60"/>
    <n v="49788"/>
    <n v="443"/>
    <s v="A"/>
    <n v="1880748569"/>
  </r>
  <r>
    <n v="545"/>
    <x v="24"/>
    <x v="9"/>
    <s v="172.17.0.99"/>
    <n v="6"/>
    <n v="1430"/>
    <n v="443"/>
    <n v="49789"/>
    <s v="A"/>
    <n v="111982112"/>
  </r>
  <r>
    <n v="546"/>
    <x v="24"/>
    <x v="9"/>
    <s v="172.17.0.99"/>
    <n v="6"/>
    <n v="1430"/>
    <n v="443"/>
    <n v="49789"/>
    <s v="PA"/>
    <n v="111983488"/>
  </r>
  <r>
    <n v="547"/>
    <x v="24"/>
    <x v="9"/>
    <s v="172.17.0.99"/>
    <n v="6"/>
    <n v="1146"/>
    <n v="443"/>
    <n v="49789"/>
    <s v="PA"/>
    <n v="111984864"/>
  </r>
  <r>
    <n v="548"/>
    <x v="24"/>
    <x v="8"/>
    <s v="172.17.0.99"/>
    <n v="6"/>
    <n v="872"/>
    <n v="443"/>
    <n v="49787"/>
    <s v="PA"/>
    <n v="490928462"/>
  </r>
  <r>
    <n v="549"/>
    <x v="24"/>
    <x v="3"/>
    <s v="23.45.119.144"/>
    <n v="6"/>
    <n v="60"/>
    <n v="49789"/>
    <n v="443"/>
    <s v="A"/>
    <n v="2890916651"/>
  </r>
  <r>
    <n v="550"/>
    <x v="24"/>
    <x v="3"/>
    <s v="23.221.24.58"/>
    <n v="6"/>
    <n v="60"/>
    <n v="49787"/>
    <n v="443"/>
    <s v="A"/>
    <n v="34062061"/>
  </r>
  <r>
    <n v="551"/>
    <x v="24"/>
    <x v="8"/>
    <s v="172.17.0.99"/>
    <n v="6"/>
    <n v="163"/>
    <n v="443"/>
    <n v="49787"/>
    <s v="PA"/>
    <n v="490929280"/>
  </r>
  <r>
    <n v="552"/>
    <x v="24"/>
    <x v="3"/>
    <s v="23.221.24.58"/>
    <n v="6"/>
    <n v="60"/>
    <n v="49787"/>
    <n v="443"/>
    <s v="A"/>
    <n v="34062061"/>
  </r>
  <r>
    <n v="553"/>
    <x v="24"/>
    <x v="3"/>
    <s v="23.45.119.144"/>
    <n v="6"/>
    <n v="134"/>
    <n v="49789"/>
    <n v="443"/>
    <s v="PA"/>
    <n v="2890916651"/>
  </r>
  <r>
    <n v="554"/>
    <x v="24"/>
    <x v="3"/>
    <s v="23.45.119.144"/>
    <n v="6"/>
    <n v="134"/>
    <n v="49788"/>
    <n v="443"/>
    <s v="PA"/>
    <n v="1880748569"/>
  </r>
  <r>
    <n v="555"/>
    <x v="24"/>
    <x v="9"/>
    <s v="172.17.0.99"/>
    <n v="6"/>
    <n v="60"/>
    <n v="443"/>
    <n v="49788"/>
    <s v="A"/>
    <n v="1219069944"/>
  </r>
  <r>
    <n v="556"/>
    <x v="24"/>
    <x v="9"/>
    <s v="172.17.0.99"/>
    <n v="6"/>
    <n v="60"/>
    <n v="443"/>
    <n v="49789"/>
    <s v="A"/>
    <n v="111985956"/>
  </r>
  <r>
    <n v="557"/>
    <x v="24"/>
    <x v="9"/>
    <s v="172.17.0.99"/>
    <n v="6"/>
    <n v="325"/>
    <n v="443"/>
    <n v="49789"/>
    <s v="PA"/>
    <n v="111985956"/>
  </r>
  <r>
    <n v="558"/>
    <x v="24"/>
    <x v="9"/>
    <s v="172.17.0.99"/>
    <n v="6"/>
    <n v="325"/>
    <n v="443"/>
    <n v="49789"/>
    <s v="PA"/>
    <n v="111986227"/>
  </r>
  <r>
    <n v="559"/>
    <x v="24"/>
    <x v="3"/>
    <s v="23.45.119.144"/>
    <n v="6"/>
    <n v="60"/>
    <n v="49789"/>
    <n v="443"/>
    <s v="A"/>
    <n v="2890916731"/>
  </r>
  <r>
    <n v="560"/>
    <x v="24"/>
    <x v="9"/>
    <s v="172.17.0.99"/>
    <n v="6"/>
    <n v="325"/>
    <n v="443"/>
    <n v="49788"/>
    <s v="PA"/>
    <n v="1219069944"/>
  </r>
  <r>
    <n v="561"/>
    <x v="24"/>
    <x v="9"/>
    <s v="172.17.0.99"/>
    <n v="6"/>
    <n v="325"/>
    <n v="443"/>
    <n v="49788"/>
    <s v="PA"/>
    <n v="1219070215"/>
  </r>
  <r>
    <n v="562"/>
    <x v="24"/>
    <x v="3"/>
    <s v="23.45.119.144"/>
    <n v="6"/>
    <n v="60"/>
    <n v="49788"/>
    <n v="443"/>
    <s v="A"/>
    <n v="1880748649"/>
  </r>
  <r>
    <n v="563"/>
    <x v="24"/>
    <x v="3"/>
    <s v="23.45.119.144"/>
    <n v="6"/>
    <n v="261"/>
    <n v="49788"/>
    <n v="443"/>
    <s v="PA"/>
    <n v="1880748649"/>
  </r>
  <r>
    <n v="564"/>
    <x v="24"/>
    <x v="3"/>
    <s v="23.45.119.144"/>
    <n v="6"/>
    <n v="261"/>
    <n v="49789"/>
    <n v="443"/>
    <s v="PA"/>
    <n v="2890916731"/>
  </r>
  <r>
    <n v="565"/>
    <x v="24"/>
    <x v="3"/>
    <s v="172.17.0.17"/>
    <n v="17"/>
    <n v="71"/>
    <n v="57960"/>
    <n v="53"/>
    <m/>
    <m/>
  </r>
  <r>
    <n v="566"/>
    <x v="24"/>
    <x v="9"/>
    <s v="172.17.0.99"/>
    <n v="6"/>
    <n v="60"/>
    <n v="443"/>
    <n v="49788"/>
    <s v="A"/>
    <n v="1219070486"/>
  </r>
  <r>
    <n v="567"/>
    <x v="24"/>
    <x v="9"/>
    <s v="172.17.0.99"/>
    <n v="6"/>
    <n v="1430"/>
    <n v="443"/>
    <n v="49788"/>
    <s v="A"/>
    <n v="1219070486"/>
  </r>
  <r>
    <n v="568"/>
    <x v="24"/>
    <x v="9"/>
    <s v="172.17.0.99"/>
    <n v="6"/>
    <n v="1430"/>
    <n v="443"/>
    <n v="49788"/>
    <s v="PA"/>
    <n v="1219071862"/>
  </r>
  <r>
    <n v="569"/>
    <x v="24"/>
    <x v="9"/>
    <s v="172.17.0.99"/>
    <n v="6"/>
    <n v="134"/>
    <n v="443"/>
    <n v="49788"/>
    <s v="PA"/>
    <n v="1219073238"/>
  </r>
  <r>
    <n v="570"/>
    <x v="24"/>
    <x v="9"/>
    <s v="172.17.0.99"/>
    <n v="6"/>
    <n v="1430"/>
    <n v="443"/>
    <n v="49789"/>
    <s v="A"/>
    <n v="111986498"/>
  </r>
  <r>
    <n v="571"/>
    <x v="24"/>
    <x v="3"/>
    <s v="23.45.119.144"/>
    <n v="6"/>
    <n v="60"/>
    <n v="49788"/>
    <n v="443"/>
    <s v="A"/>
    <n v="1880748856"/>
  </r>
  <r>
    <n v="572"/>
    <x v="24"/>
    <x v="9"/>
    <s v="172.17.0.99"/>
    <n v="6"/>
    <n v="1430"/>
    <n v="443"/>
    <n v="49789"/>
    <s v="PA"/>
    <n v="111987874"/>
  </r>
  <r>
    <n v="573"/>
    <x v="24"/>
    <x v="9"/>
    <s v="172.17.0.99"/>
    <n v="6"/>
    <n v="133"/>
    <n v="443"/>
    <n v="49789"/>
    <s v="PA"/>
    <n v="111989250"/>
  </r>
  <r>
    <n v="574"/>
    <x v="24"/>
    <x v="3"/>
    <s v="23.45.119.144"/>
    <n v="6"/>
    <n v="60"/>
    <n v="49789"/>
    <n v="443"/>
    <s v="A"/>
    <n v="2890916938"/>
  </r>
  <r>
    <n v="575"/>
    <x v="24"/>
    <x v="1"/>
    <s v="172.17.0.99"/>
    <n v="17"/>
    <n v="186"/>
    <n v="53"/>
    <n v="57960"/>
    <m/>
    <m/>
  </r>
  <r>
    <n v="576"/>
    <x v="24"/>
    <x v="3"/>
    <s v="20.96.153.111"/>
    <n v="6"/>
    <n v="66"/>
    <n v="49790"/>
    <n v="443"/>
    <s v="S"/>
    <n v="3061533911"/>
  </r>
  <r>
    <n v="577"/>
    <x v="24"/>
    <x v="10"/>
    <s v="172.17.0.99"/>
    <n v="6"/>
    <n v="66"/>
    <n v="443"/>
    <n v="49790"/>
    <s v="SA"/>
    <n v="2023262932"/>
  </r>
  <r>
    <n v="578"/>
    <x v="24"/>
    <x v="3"/>
    <s v="20.96.153.111"/>
    <n v="6"/>
    <n v="60"/>
    <n v="49790"/>
    <n v="443"/>
    <s v="A"/>
    <n v="3061533912"/>
  </r>
  <r>
    <n v="579"/>
    <x v="24"/>
    <x v="3"/>
    <s v="20.96.153.111"/>
    <n v="6"/>
    <n v="339"/>
    <n v="49790"/>
    <n v="443"/>
    <s v="PA"/>
    <n v="3061533912"/>
  </r>
  <r>
    <n v="580"/>
    <x v="25"/>
    <x v="10"/>
    <s v="172.17.0.99"/>
    <n v="6"/>
    <n v="1430"/>
    <n v="443"/>
    <n v="49790"/>
    <s v="A"/>
    <n v="2023262933"/>
  </r>
  <r>
    <n v="581"/>
    <x v="25"/>
    <x v="3"/>
    <s v="20.96.153.111"/>
    <n v="6"/>
    <n v="60"/>
    <n v="49790"/>
    <n v="443"/>
    <s v="A"/>
    <n v="3061534197"/>
  </r>
  <r>
    <n v="582"/>
    <x v="25"/>
    <x v="10"/>
    <s v="172.17.0.99"/>
    <n v="6"/>
    <n v="1430"/>
    <n v="443"/>
    <n v="49790"/>
    <s v="A"/>
    <n v="2023264309"/>
  </r>
  <r>
    <n v="583"/>
    <x v="25"/>
    <x v="10"/>
    <s v="172.17.0.99"/>
    <n v="6"/>
    <n v="1430"/>
    <n v="443"/>
    <n v="49790"/>
    <s v="A"/>
    <n v="2023265685"/>
  </r>
  <r>
    <n v="584"/>
    <x v="25"/>
    <x v="3"/>
    <s v="20.96.153.111"/>
    <n v="6"/>
    <n v="60"/>
    <n v="49790"/>
    <n v="443"/>
    <s v="A"/>
    <n v="3061534197"/>
  </r>
  <r>
    <n v="585"/>
    <x v="25"/>
    <x v="10"/>
    <s v="172.17.0.99"/>
    <n v="6"/>
    <n v="1430"/>
    <n v="443"/>
    <n v="49790"/>
    <s v="A"/>
    <n v="2023267061"/>
  </r>
  <r>
    <n v="586"/>
    <x v="25"/>
    <x v="3"/>
    <s v="20.96.153.111"/>
    <n v="6"/>
    <n v="60"/>
    <n v="49790"/>
    <n v="443"/>
    <s v="A"/>
    <n v="3061534197"/>
  </r>
  <r>
    <n v="587"/>
    <x v="25"/>
    <x v="3"/>
    <s v="20.96.153.111"/>
    <n v="6"/>
    <n v="60"/>
    <n v="49790"/>
    <n v="443"/>
    <s v="A"/>
    <n v="3061534197"/>
  </r>
  <r>
    <n v="588"/>
    <x v="25"/>
    <x v="10"/>
    <s v="172.17.0.99"/>
    <n v="6"/>
    <n v="768"/>
    <n v="443"/>
    <n v="49790"/>
    <s v="PA"/>
    <n v="2023268437"/>
  </r>
  <r>
    <n v="589"/>
    <x v="25"/>
    <x v="3"/>
    <s v="20.96.153.111"/>
    <n v="6"/>
    <n v="60"/>
    <n v="49790"/>
    <n v="443"/>
    <s v="A"/>
    <n v="3061534197"/>
  </r>
  <r>
    <n v="590"/>
    <x v="25"/>
    <x v="3"/>
    <s v="20.96.153.111"/>
    <n v="6"/>
    <n v="212"/>
    <n v="49790"/>
    <n v="443"/>
    <s v="PA"/>
    <n v="3061534197"/>
  </r>
  <r>
    <n v="591"/>
    <x v="25"/>
    <x v="3"/>
    <s v="20.96.153.111"/>
    <n v="6"/>
    <n v="141"/>
    <n v="49790"/>
    <n v="443"/>
    <s v="PA"/>
    <n v="3061534355"/>
  </r>
  <r>
    <n v="592"/>
    <x v="25"/>
    <x v="10"/>
    <s v="172.17.0.99"/>
    <n v="6"/>
    <n v="60"/>
    <n v="443"/>
    <n v="49790"/>
    <s v="A"/>
    <n v="2023269151"/>
  </r>
  <r>
    <n v="593"/>
    <x v="25"/>
    <x v="10"/>
    <s v="172.17.0.99"/>
    <n v="6"/>
    <n v="105"/>
    <n v="443"/>
    <n v="49790"/>
    <s v="PA"/>
    <n v="2023269151"/>
  </r>
  <r>
    <n v="594"/>
    <x v="25"/>
    <x v="3"/>
    <s v="20.96.153.111"/>
    <n v="6"/>
    <n v="60"/>
    <n v="49790"/>
    <n v="443"/>
    <s v="A"/>
    <n v="3061534442"/>
  </r>
  <r>
    <n v="595"/>
    <x v="25"/>
    <x v="10"/>
    <s v="172.17.0.99"/>
    <n v="6"/>
    <n v="123"/>
    <n v="443"/>
    <n v="49790"/>
    <s v="PA"/>
    <n v="2023269202"/>
  </r>
  <r>
    <n v="596"/>
    <x v="25"/>
    <x v="3"/>
    <s v="20.96.153.111"/>
    <n v="6"/>
    <n v="60"/>
    <n v="49790"/>
    <n v="443"/>
    <s v="A"/>
    <n v="3061534442"/>
  </r>
  <r>
    <n v="597"/>
    <x v="25"/>
    <x v="3"/>
    <s v="20.96.153.111"/>
    <n v="6"/>
    <n v="1442"/>
    <n v="49790"/>
    <n v="443"/>
    <s v="PA"/>
    <n v="3061534442"/>
  </r>
  <r>
    <n v="598"/>
    <x v="25"/>
    <x v="3"/>
    <s v="20.96.153.111"/>
    <n v="6"/>
    <n v="92"/>
    <n v="49790"/>
    <n v="443"/>
    <s v="PA"/>
    <n v="3061535830"/>
  </r>
  <r>
    <n v="599"/>
    <x v="25"/>
    <x v="3"/>
    <s v="172.17.0.17"/>
    <n v="17"/>
    <n v="71"/>
    <n v="57960"/>
    <n v="53"/>
    <m/>
    <m/>
  </r>
  <r>
    <n v="600"/>
    <x v="25"/>
    <x v="10"/>
    <s v="172.17.0.99"/>
    <n v="6"/>
    <n v="92"/>
    <n v="443"/>
    <n v="49790"/>
    <s v="PA"/>
    <n v="2023269271"/>
  </r>
  <r>
    <n v="601"/>
    <x v="25"/>
    <x v="3"/>
    <s v="20.96.153.111"/>
    <n v="6"/>
    <n v="60"/>
    <n v="49790"/>
    <n v="443"/>
    <s v="A"/>
    <n v="3061535868"/>
  </r>
  <r>
    <n v="602"/>
    <x v="25"/>
    <x v="1"/>
    <s v="172.17.0.99"/>
    <n v="17"/>
    <n v="146"/>
    <n v="53"/>
    <n v="57960"/>
    <m/>
    <m/>
  </r>
  <r>
    <n v="603"/>
    <x v="25"/>
    <x v="3"/>
    <s v="204.79.197.203"/>
    <n v="6"/>
    <n v="66"/>
    <n v="49791"/>
    <n v="443"/>
    <s v="S"/>
    <n v="3848058875"/>
  </r>
  <r>
    <n v="604"/>
    <x v="25"/>
    <x v="10"/>
    <s v="172.17.0.99"/>
    <n v="6"/>
    <n v="60"/>
    <n v="443"/>
    <n v="49790"/>
    <s v="A"/>
    <n v="2023269309"/>
  </r>
  <r>
    <n v="605"/>
    <x v="25"/>
    <x v="10"/>
    <s v="172.17.0.99"/>
    <n v="6"/>
    <n v="60"/>
    <n v="443"/>
    <n v="49790"/>
    <s v="A"/>
    <n v="2023269309"/>
  </r>
  <r>
    <n v="606"/>
    <x v="25"/>
    <x v="10"/>
    <s v="172.17.0.99"/>
    <n v="6"/>
    <n v="302"/>
    <n v="443"/>
    <n v="49790"/>
    <s v="PA"/>
    <n v="2023269309"/>
  </r>
  <r>
    <n v="607"/>
    <x v="25"/>
    <x v="3"/>
    <s v="20.96.153.111"/>
    <n v="6"/>
    <n v="60"/>
    <n v="49790"/>
    <n v="443"/>
    <s v="A"/>
    <n v="3061535868"/>
  </r>
  <r>
    <n v="608"/>
    <x v="25"/>
    <x v="3"/>
    <s v="172.17.0.17"/>
    <n v="6"/>
    <n v="382"/>
    <n v="49785"/>
    <n v="445"/>
    <s v="PA"/>
    <n v="1890727405"/>
  </r>
  <r>
    <n v="609"/>
    <x v="25"/>
    <x v="1"/>
    <s v="172.17.0.99"/>
    <n v="6"/>
    <n v="130"/>
    <n v="445"/>
    <n v="49785"/>
    <s v="PA"/>
    <n v="2954564040"/>
  </r>
  <r>
    <n v="610"/>
    <x v="25"/>
    <x v="3"/>
    <s v="172.17.0.17"/>
    <n v="6"/>
    <n v="250"/>
    <n v="49785"/>
    <n v="445"/>
    <s v="PA"/>
    <n v="1890727733"/>
  </r>
  <r>
    <n v="611"/>
    <x v="25"/>
    <x v="1"/>
    <s v="172.17.0.99"/>
    <n v="6"/>
    <n v="130"/>
    <n v="445"/>
    <n v="49785"/>
    <s v="PA"/>
    <n v="2954564116"/>
  </r>
  <r>
    <n v="612"/>
    <x v="25"/>
    <x v="11"/>
    <s v="172.17.0.99"/>
    <n v="6"/>
    <n v="66"/>
    <n v="443"/>
    <n v="49791"/>
    <s v="SA"/>
    <n v="4107651973"/>
  </r>
  <r>
    <n v="613"/>
    <x v="25"/>
    <x v="3"/>
    <s v="204.79.197.203"/>
    <n v="6"/>
    <n v="60"/>
    <n v="49791"/>
    <n v="443"/>
    <s v="A"/>
    <n v="3848058876"/>
  </r>
  <r>
    <n v="614"/>
    <x v="25"/>
    <x v="3"/>
    <s v="204.79.197.203"/>
    <n v="6"/>
    <n v="339"/>
    <n v="49791"/>
    <n v="443"/>
    <s v="PA"/>
    <n v="3848058876"/>
  </r>
  <r>
    <n v="615"/>
    <x v="25"/>
    <x v="3"/>
    <s v="172.17.0.17"/>
    <n v="6"/>
    <n v="60"/>
    <n v="49785"/>
    <n v="445"/>
    <s v="A"/>
    <n v="1890727929"/>
  </r>
  <r>
    <n v="616"/>
    <x v="25"/>
    <x v="11"/>
    <s v="172.17.0.99"/>
    <n v="6"/>
    <n v="60"/>
    <n v="443"/>
    <n v="49791"/>
    <s v="A"/>
    <n v="4107651974"/>
  </r>
  <r>
    <n v="617"/>
    <x v="25"/>
    <x v="11"/>
    <s v="172.17.0.99"/>
    <n v="6"/>
    <n v="153"/>
    <n v="443"/>
    <n v="49791"/>
    <s v="PA"/>
    <n v="4107651974"/>
  </r>
  <r>
    <n v="618"/>
    <x v="25"/>
    <x v="3"/>
    <s v="204.79.197.203"/>
    <n v="6"/>
    <n v="60"/>
    <n v="49791"/>
    <n v="443"/>
    <s v="A"/>
    <n v="3848059161"/>
  </r>
  <r>
    <n v="619"/>
    <x v="25"/>
    <x v="3"/>
    <s v="204.79.197.203"/>
    <n v="6"/>
    <n v="410"/>
    <n v="49791"/>
    <n v="443"/>
    <s v="PA"/>
    <n v="3848059161"/>
  </r>
  <r>
    <n v="620"/>
    <x v="25"/>
    <x v="3"/>
    <s v="23.221.24.58"/>
    <n v="6"/>
    <n v="66"/>
    <n v="49792"/>
    <n v="443"/>
    <s v="S"/>
    <n v="3373262693"/>
  </r>
  <r>
    <n v="621"/>
    <x v="25"/>
    <x v="8"/>
    <s v="172.17.0.99"/>
    <n v="6"/>
    <n v="66"/>
    <n v="443"/>
    <n v="49792"/>
    <s v="SA"/>
    <n v="2520678618"/>
  </r>
  <r>
    <n v="622"/>
    <x v="25"/>
    <x v="3"/>
    <s v="23.221.24.58"/>
    <n v="6"/>
    <n v="60"/>
    <n v="49792"/>
    <n v="443"/>
    <s v="A"/>
    <n v="3373262694"/>
  </r>
  <r>
    <n v="623"/>
    <x v="25"/>
    <x v="3"/>
    <s v="23.221.24.58"/>
    <n v="6"/>
    <n v="340"/>
    <n v="49792"/>
    <n v="443"/>
    <s v="PA"/>
    <n v="3373262694"/>
  </r>
  <r>
    <n v="624"/>
    <x v="25"/>
    <x v="11"/>
    <s v="172.17.0.99"/>
    <n v="6"/>
    <n v="60"/>
    <n v="443"/>
    <n v="49791"/>
    <s v="A"/>
    <n v="4107652073"/>
  </r>
  <r>
    <n v="625"/>
    <x v="25"/>
    <x v="11"/>
    <s v="172.17.0.99"/>
    <n v="6"/>
    <n v="1430"/>
    <n v="443"/>
    <n v="49791"/>
    <s v="A"/>
    <n v="4107652073"/>
  </r>
  <r>
    <n v="626"/>
    <x v="25"/>
    <x v="11"/>
    <s v="172.17.0.99"/>
    <n v="6"/>
    <n v="1430"/>
    <n v="443"/>
    <n v="49791"/>
    <s v="A"/>
    <n v="4107653449"/>
  </r>
  <r>
    <n v="627"/>
    <x v="25"/>
    <x v="3"/>
    <s v="204.79.197.203"/>
    <n v="6"/>
    <n v="60"/>
    <n v="49791"/>
    <n v="443"/>
    <s v="A"/>
    <n v="3848059517"/>
  </r>
  <r>
    <n v="628"/>
    <x v="25"/>
    <x v="11"/>
    <s v="172.17.0.99"/>
    <n v="6"/>
    <n v="1430"/>
    <n v="443"/>
    <n v="49791"/>
    <s v="A"/>
    <n v="4107654825"/>
  </r>
  <r>
    <n v="629"/>
    <x v="25"/>
    <x v="3"/>
    <s v="204.79.197.203"/>
    <n v="6"/>
    <n v="60"/>
    <n v="49791"/>
    <n v="443"/>
    <s v="A"/>
    <n v="3848059517"/>
  </r>
  <r>
    <n v="630"/>
    <x v="25"/>
    <x v="11"/>
    <s v="172.17.0.99"/>
    <n v="6"/>
    <n v="1430"/>
    <n v="443"/>
    <n v="49791"/>
    <s v="A"/>
    <n v="4107656201"/>
  </r>
  <r>
    <n v="631"/>
    <x v="25"/>
    <x v="3"/>
    <s v="204.79.197.203"/>
    <n v="6"/>
    <n v="60"/>
    <n v="49791"/>
    <n v="443"/>
    <s v="A"/>
    <n v="3848059517"/>
  </r>
  <r>
    <n v="632"/>
    <x v="25"/>
    <x v="11"/>
    <s v="172.17.0.99"/>
    <n v="6"/>
    <n v="596"/>
    <n v="443"/>
    <n v="49791"/>
    <s v="PA"/>
    <n v="4107657577"/>
  </r>
  <r>
    <n v="633"/>
    <x v="25"/>
    <x v="3"/>
    <s v="204.79.197.203"/>
    <n v="6"/>
    <n v="60"/>
    <n v="49791"/>
    <n v="443"/>
    <s v="A"/>
    <n v="3848059517"/>
  </r>
  <r>
    <n v="634"/>
    <x v="25"/>
    <x v="3"/>
    <s v="204.79.197.203"/>
    <n v="6"/>
    <n v="60"/>
    <n v="49791"/>
    <n v="443"/>
    <s v="A"/>
    <n v="3848059517"/>
  </r>
  <r>
    <n v="635"/>
    <x v="25"/>
    <x v="3"/>
    <s v="204.79.197.203"/>
    <n v="6"/>
    <n v="128"/>
    <n v="49791"/>
    <n v="443"/>
    <s v="PA"/>
    <n v="3848059517"/>
  </r>
  <r>
    <n v="636"/>
    <x v="25"/>
    <x v="3"/>
    <s v="204.79.197.203"/>
    <n v="6"/>
    <n v="134"/>
    <n v="49791"/>
    <n v="443"/>
    <s v="PA"/>
    <n v="3848059591"/>
  </r>
  <r>
    <n v="637"/>
    <x v="25"/>
    <x v="3"/>
    <s v="204.79.197.203"/>
    <n v="6"/>
    <n v="420"/>
    <n v="49791"/>
    <n v="443"/>
    <s v="PA"/>
    <n v="3848059671"/>
  </r>
  <r>
    <n v="638"/>
    <x v="25"/>
    <x v="8"/>
    <s v="172.17.0.99"/>
    <n v="6"/>
    <n v="1430"/>
    <n v="443"/>
    <n v="49792"/>
    <s v="A"/>
    <n v="2520678619"/>
  </r>
  <r>
    <n v="639"/>
    <x v="25"/>
    <x v="3"/>
    <s v="23.221.24.58"/>
    <n v="6"/>
    <n v="60"/>
    <n v="49792"/>
    <n v="443"/>
    <s v="A"/>
    <n v="3373262980"/>
  </r>
  <r>
    <n v="640"/>
    <x v="25"/>
    <x v="8"/>
    <s v="172.17.0.99"/>
    <n v="6"/>
    <n v="1430"/>
    <n v="443"/>
    <n v="49792"/>
    <s v="PA"/>
    <n v="2520679995"/>
  </r>
  <r>
    <n v="641"/>
    <x v="25"/>
    <x v="3"/>
    <s v="23.221.24.58"/>
    <n v="6"/>
    <n v="60"/>
    <n v="49792"/>
    <n v="443"/>
    <s v="A"/>
    <n v="3373262980"/>
  </r>
  <r>
    <n v="642"/>
    <x v="25"/>
    <x v="8"/>
    <s v="172.17.0.99"/>
    <n v="6"/>
    <n v="1339"/>
    <n v="443"/>
    <n v="49792"/>
    <s v="PA"/>
    <n v="2520681371"/>
  </r>
  <r>
    <n v="643"/>
    <x v="25"/>
    <x v="3"/>
    <s v="23.221.24.58"/>
    <n v="6"/>
    <n v="60"/>
    <n v="49792"/>
    <n v="443"/>
    <s v="A"/>
    <n v="3373262980"/>
  </r>
  <r>
    <n v="644"/>
    <x v="25"/>
    <x v="3"/>
    <s v="23.221.24.58"/>
    <n v="6"/>
    <n v="134"/>
    <n v="49792"/>
    <n v="443"/>
    <s v="PA"/>
    <n v="3373262980"/>
  </r>
  <r>
    <n v="645"/>
    <x v="25"/>
    <x v="3"/>
    <s v="23.221.24.58"/>
    <n v="6"/>
    <n v="134"/>
    <n v="49792"/>
    <n v="443"/>
    <s v="PA"/>
    <n v="3373263060"/>
  </r>
  <r>
    <n v="646"/>
    <x v="25"/>
    <x v="3"/>
    <s v="23.221.24.58"/>
    <n v="6"/>
    <n v="614"/>
    <n v="49792"/>
    <n v="443"/>
    <s v="PA"/>
    <n v="3373263140"/>
  </r>
  <r>
    <n v="647"/>
    <x v="25"/>
    <x v="11"/>
    <s v="172.17.0.99"/>
    <n v="6"/>
    <n v="60"/>
    <n v="443"/>
    <n v="49791"/>
    <s v="A"/>
    <n v="4107658119"/>
  </r>
  <r>
    <n v="648"/>
    <x v="25"/>
    <x v="11"/>
    <s v="172.17.0.99"/>
    <n v="6"/>
    <n v="513"/>
    <n v="443"/>
    <n v="49791"/>
    <s v="PA"/>
    <n v="4107658119"/>
  </r>
  <r>
    <n v="649"/>
    <x v="25"/>
    <x v="11"/>
    <s v="172.17.0.99"/>
    <n v="6"/>
    <n v="116"/>
    <n v="443"/>
    <n v="49791"/>
    <s v="PA"/>
    <n v="4107658578"/>
  </r>
  <r>
    <n v="650"/>
    <x v="25"/>
    <x v="3"/>
    <s v="204.79.197.203"/>
    <n v="6"/>
    <n v="60"/>
    <n v="49791"/>
    <n v="443"/>
    <s v="A"/>
    <n v="3848060037"/>
  </r>
  <r>
    <n v="651"/>
    <x v="25"/>
    <x v="3"/>
    <s v="204.79.197.203"/>
    <n v="6"/>
    <n v="85"/>
    <n v="49791"/>
    <n v="443"/>
    <s v="PA"/>
    <n v="3848060037"/>
  </r>
  <r>
    <n v="652"/>
    <x v="25"/>
    <x v="11"/>
    <s v="172.17.0.99"/>
    <n v="6"/>
    <n v="60"/>
    <n v="443"/>
    <n v="49791"/>
    <s v="A"/>
    <n v="4107658640"/>
  </r>
  <r>
    <n v="653"/>
    <x v="25"/>
    <x v="8"/>
    <s v="172.17.0.99"/>
    <n v="6"/>
    <n v="60"/>
    <n v="443"/>
    <n v="49792"/>
    <s v="A"/>
    <n v="2520682656"/>
  </r>
  <r>
    <n v="654"/>
    <x v="25"/>
    <x v="8"/>
    <s v="172.17.0.99"/>
    <n v="6"/>
    <n v="60"/>
    <n v="443"/>
    <n v="49792"/>
    <s v="A"/>
    <n v="2520682656"/>
  </r>
  <r>
    <n v="655"/>
    <x v="25"/>
    <x v="8"/>
    <s v="172.17.0.99"/>
    <n v="6"/>
    <n v="341"/>
    <n v="443"/>
    <n v="49792"/>
    <s v="PA"/>
    <n v="2520682656"/>
  </r>
  <r>
    <n v="656"/>
    <x v="25"/>
    <x v="8"/>
    <s v="172.17.0.99"/>
    <n v="6"/>
    <n v="341"/>
    <n v="443"/>
    <n v="49792"/>
    <s v="PA"/>
    <n v="2520682943"/>
  </r>
  <r>
    <n v="657"/>
    <x v="25"/>
    <x v="8"/>
    <s v="172.17.0.99"/>
    <n v="6"/>
    <n v="60"/>
    <n v="443"/>
    <n v="49792"/>
    <s v="A"/>
    <n v="2520683230"/>
  </r>
  <r>
    <n v="658"/>
    <x v="25"/>
    <x v="3"/>
    <s v="23.221.24.58"/>
    <n v="6"/>
    <n v="60"/>
    <n v="49792"/>
    <n v="443"/>
    <s v="A"/>
    <n v="3373263700"/>
  </r>
  <r>
    <n v="659"/>
    <x v="25"/>
    <x v="3"/>
    <s v="23.221.24.58"/>
    <n v="6"/>
    <n v="60"/>
    <n v="49792"/>
    <n v="443"/>
    <s v="A"/>
    <n v="3373263700"/>
  </r>
  <r>
    <n v="660"/>
    <x v="25"/>
    <x v="11"/>
    <s v="172.17.0.99"/>
    <n v="6"/>
    <n v="85"/>
    <n v="443"/>
    <n v="49791"/>
    <s v="PA"/>
    <n v="4107658640"/>
  </r>
  <r>
    <n v="661"/>
    <x v="25"/>
    <x v="3"/>
    <s v="204.79.197.203"/>
    <n v="6"/>
    <n v="60"/>
    <n v="49791"/>
    <n v="443"/>
    <s v="A"/>
    <n v="3848060068"/>
  </r>
  <r>
    <n v="662"/>
    <x v="25"/>
    <x v="8"/>
    <s v="172.17.0.99"/>
    <n v="6"/>
    <n v="115"/>
    <n v="443"/>
    <n v="49792"/>
    <s v="PA"/>
    <n v="2520683230"/>
  </r>
  <r>
    <n v="663"/>
    <x v="25"/>
    <x v="3"/>
    <s v="23.221.24.58"/>
    <n v="6"/>
    <n v="60"/>
    <n v="49792"/>
    <n v="443"/>
    <s v="A"/>
    <n v="3373263700"/>
  </r>
  <r>
    <n v="664"/>
    <x v="25"/>
    <x v="3"/>
    <s v="23.221.24.58"/>
    <n v="6"/>
    <n v="85"/>
    <n v="49792"/>
    <n v="443"/>
    <s v="PA"/>
    <n v="3373263700"/>
  </r>
  <r>
    <n v="665"/>
    <x v="25"/>
    <x v="8"/>
    <s v="172.17.0.99"/>
    <n v="6"/>
    <n v="85"/>
    <n v="443"/>
    <n v="49792"/>
    <s v="PA"/>
    <n v="2520683291"/>
  </r>
  <r>
    <n v="666"/>
    <x v="25"/>
    <x v="3"/>
    <s v="23.221.24.58"/>
    <n v="6"/>
    <n v="60"/>
    <n v="49792"/>
    <n v="443"/>
    <s v="A"/>
    <n v="3373263731"/>
  </r>
  <r>
    <n v="667"/>
    <x v="25"/>
    <x v="11"/>
    <s v="172.17.0.99"/>
    <n v="6"/>
    <n v="60"/>
    <n v="443"/>
    <n v="49791"/>
    <s v="A"/>
    <n v="4107658671"/>
  </r>
  <r>
    <n v="668"/>
    <x v="25"/>
    <x v="3"/>
    <s v="172.17.0.17"/>
    <n v="17"/>
    <n v="86"/>
    <n v="57960"/>
    <n v="53"/>
    <m/>
    <m/>
  </r>
  <r>
    <n v="669"/>
    <x v="25"/>
    <x v="11"/>
    <s v="172.17.0.99"/>
    <n v="6"/>
    <n v="1430"/>
    <n v="443"/>
    <n v="49791"/>
    <s v="A"/>
    <n v="4107658671"/>
  </r>
  <r>
    <n v="670"/>
    <x v="25"/>
    <x v="3"/>
    <s v="204.79.197.203"/>
    <n v="6"/>
    <n v="60"/>
    <n v="49791"/>
    <n v="443"/>
    <s v="A"/>
    <n v="3848060068"/>
  </r>
  <r>
    <n v="671"/>
    <x v="25"/>
    <x v="11"/>
    <s v="172.17.0.99"/>
    <n v="6"/>
    <n v="1430"/>
    <n v="443"/>
    <n v="49791"/>
    <s v="A"/>
    <n v="4107660047"/>
  </r>
  <r>
    <n v="672"/>
    <x v="25"/>
    <x v="11"/>
    <s v="172.17.0.99"/>
    <n v="6"/>
    <n v="776"/>
    <n v="443"/>
    <n v="49791"/>
    <s v="PA"/>
    <n v="4107661423"/>
  </r>
  <r>
    <n v="673"/>
    <x v="25"/>
    <x v="3"/>
    <s v="204.79.197.203"/>
    <n v="6"/>
    <n v="60"/>
    <n v="49791"/>
    <n v="443"/>
    <s v="A"/>
    <n v="3848060068"/>
  </r>
  <r>
    <n v="674"/>
    <x v="25"/>
    <x v="3"/>
    <s v="204.79.197.203"/>
    <n v="6"/>
    <n v="60"/>
    <n v="49791"/>
    <n v="443"/>
    <s v="A"/>
    <n v="3848060068"/>
  </r>
  <r>
    <n v="675"/>
    <x v="25"/>
    <x v="11"/>
    <s v="172.17.0.99"/>
    <n v="6"/>
    <n v="1430"/>
    <n v="443"/>
    <n v="49791"/>
    <s v="A"/>
    <n v="4107662145"/>
  </r>
  <r>
    <n v="676"/>
    <x v="25"/>
    <x v="11"/>
    <s v="172.17.0.99"/>
    <n v="6"/>
    <n v="1430"/>
    <n v="443"/>
    <n v="49791"/>
    <s v="A"/>
    <n v="4107663521"/>
  </r>
  <r>
    <n v="677"/>
    <x v="25"/>
    <x v="3"/>
    <s v="204.79.197.203"/>
    <n v="6"/>
    <n v="60"/>
    <n v="49791"/>
    <n v="443"/>
    <s v="A"/>
    <n v="3848060068"/>
  </r>
  <r>
    <n v="678"/>
    <x v="25"/>
    <x v="11"/>
    <s v="172.17.0.99"/>
    <n v="6"/>
    <n v="1429"/>
    <n v="443"/>
    <n v="49791"/>
    <s v="PA"/>
    <n v="4107664897"/>
  </r>
  <r>
    <n v="679"/>
    <x v="25"/>
    <x v="3"/>
    <s v="204.79.197.203"/>
    <n v="6"/>
    <n v="60"/>
    <n v="49791"/>
    <n v="443"/>
    <s v="A"/>
    <n v="3848060068"/>
  </r>
  <r>
    <n v="680"/>
    <x v="25"/>
    <x v="11"/>
    <s v="172.17.0.99"/>
    <n v="6"/>
    <n v="1430"/>
    <n v="443"/>
    <n v="49791"/>
    <s v="A"/>
    <n v="4107666272"/>
  </r>
  <r>
    <n v="681"/>
    <x v="25"/>
    <x v="3"/>
    <s v="204.79.197.203"/>
    <n v="6"/>
    <n v="60"/>
    <n v="49791"/>
    <n v="443"/>
    <s v="A"/>
    <n v="3848060068"/>
  </r>
  <r>
    <n v="682"/>
    <x v="25"/>
    <x v="11"/>
    <s v="172.17.0.99"/>
    <n v="6"/>
    <n v="168"/>
    <n v="443"/>
    <n v="49791"/>
    <s v="PA"/>
    <n v="4107667648"/>
  </r>
  <r>
    <n v="683"/>
    <x v="25"/>
    <x v="11"/>
    <s v="172.17.0.99"/>
    <n v="6"/>
    <n v="85"/>
    <n v="443"/>
    <n v="49791"/>
    <s v="PA"/>
    <n v="4107667762"/>
  </r>
  <r>
    <n v="684"/>
    <x v="25"/>
    <x v="3"/>
    <s v="204.79.197.203"/>
    <n v="6"/>
    <n v="60"/>
    <n v="49791"/>
    <n v="443"/>
    <s v="A"/>
    <n v="3848060068"/>
  </r>
  <r>
    <n v="685"/>
    <x v="25"/>
    <x v="3"/>
    <s v="204.79.197.203"/>
    <n v="6"/>
    <n v="60"/>
    <n v="49791"/>
    <n v="443"/>
    <s v="A"/>
    <n v="3848060068"/>
  </r>
  <r>
    <n v="686"/>
    <x v="25"/>
    <x v="8"/>
    <s v="172.17.0.99"/>
    <n v="6"/>
    <n v="711"/>
    <n v="443"/>
    <n v="49792"/>
    <s v="PA"/>
    <n v="2520683322"/>
  </r>
  <r>
    <n v="687"/>
    <x v="25"/>
    <x v="3"/>
    <s v="23.221.24.58"/>
    <n v="6"/>
    <n v="60"/>
    <n v="49792"/>
    <n v="443"/>
    <s v="A"/>
    <n v="3373263731"/>
  </r>
  <r>
    <n v="688"/>
    <x v="25"/>
    <x v="8"/>
    <s v="172.17.0.99"/>
    <n v="6"/>
    <n v="1430"/>
    <n v="443"/>
    <n v="49792"/>
    <s v="A"/>
    <n v="2520683979"/>
  </r>
  <r>
    <n v="689"/>
    <x v="25"/>
    <x v="8"/>
    <s v="172.17.0.99"/>
    <n v="6"/>
    <n v="1430"/>
    <n v="443"/>
    <n v="49792"/>
    <s v="PA"/>
    <n v="2520685355"/>
  </r>
  <r>
    <n v="690"/>
    <x v="25"/>
    <x v="3"/>
    <s v="23.221.24.58"/>
    <n v="6"/>
    <n v="60"/>
    <n v="49792"/>
    <n v="443"/>
    <s v="A"/>
    <n v="3373263731"/>
  </r>
  <r>
    <n v="691"/>
    <x v="25"/>
    <x v="8"/>
    <s v="172.17.0.99"/>
    <n v="6"/>
    <n v="1430"/>
    <n v="443"/>
    <n v="49792"/>
    <s v="A"/>
    <n v="2520686731"/>
  </r>
  <r>
    <n v="692"/>
    <x v="25"/>
    <x v="3"/>
    <s v="23.221.24.58"/>
    <n v="6"/>
    <n v="60"/>
    <n v="49792"/>
    <n v="443"/>
    <s v="A"/>
    <n v="3373263731"/>
  </r>
  <r>
    <n v="693"/>
    <x v="25"/>
    <x v="8"/>
    <s v="172.17.0.99"/>
    <n v="6"/>
    <n v="1430"/>
    <n v="443"/>
    <n v="49792"/>
    <s v="PA"/>
    <n v="2520688107"/>
  </r>
  <r>
    <n v="694"/>
    <x v="25"/>
    <x v="3"/>
    <s v="23.221.24.58"/>
    <n v="6"/>
    <n v="60"/>
    <n v="49792"/>
    <n v="443"/>
    <s v="A"/>
    <n v="3373263731"/>
  </r>
  <r>
    <n v="695"/>
    <x v="25"/>
    <x v="8"/>
    <s v="172.17.0.99"/>
    <n v="6"/>
    <n v="1430"/>
    <n v="443"/>
    <n v="49792"/>
    <s v="A"/>
    <n v="2520689483"/>
  </r>
  <r>
    <n v="696"/>
    <x v="25"/>
    <x v="3"/>
    <s v="23.221.24.58"/>
    <n v="6"/>
    <n v="60"/>
    <n v="49792"/>
    <n v="443"/>
    <s v="A"/>
    <n v="3373263731"/>
  </r>
  <r>
    <n v="697"/>
    <x v="25"/>
    <x v="8"/>
    <s v="172.17.0.99"/>
    <n v="6"/>
    <n v="1430"/>
    <n v="443"/>
    <n v="49792"/>
    <s v="PA"/>
    <n v="2520690859"/>
  </r>
  <r>
    <n v="698"/>
    <x v="25"/>
    <x v="3"/>
    <s v="23.221.24.58"/>
    <n v="6"/>
    <n v="60"/>
    <n v="49792"/>
    <n v="443"/>
    <s v="A"/>
    <n v="3373263731"/>
  </r>
  <r>
    <n v="699"/>
    <x v="25"/>
    <x v="8"/>
    <s v="172.17.0.99"/>
    <n v="6"/>
    <n v="1430"/>
    <n v="443"/>
    <n v="49792"/>
    <s v="A"/>
    <n v="2520692235"/>
  </r>
  <r>
    <n v="700"/>
    <x v="25"/>
    <x v="3"/>
    <s v="23.221.24.58"/>
    <n v="6"/>
    <n v="60"/>
    <n v="49792"/>
    <n v="443"/>
    <s v="A"/>
    <n v="3373263731"/>
  </r>
  <r>
    <n v="701"/>
    <x v="25"/>
    <x v="3"/>
    <s v="23.221.24.58"/>
    <n v="6"/>
    <n v="60"/>
    <n v="49792"/>
    <n v="443"/>
    <s v="A"/>
    <n v="3373263731"/>
  </r>
  <r>
    <n v="702"/>
    <x v="25"/>
    <x v="8"/>
    <s v="172.17.0.99"/>
    <n v="6"/>
    <n v="1430"/>
    <n v="443"/>
    <n v="49792"/>
    <s v="PA"/>
    <n v="2520693611"/>
  </r>
  <r>
    <n v="703"/>
    <x v="25"/>
    <x v="3"/>
    <s v="23.221.24.58"/>
    <n v="6"/>
    <n v="60"/>
    <n v="49792"/>
    <n v="443"/>
    <s v="A"/>
    <n v="3373263731"/>
  </r>
  <r>
    <n v="704"/>
    <x v="25"/>
    <x v="8"/>
    <s v="172.17.0.99"/>
    <n v="6"/>
    <n v="1430"/>
    <n v="443"/>
    <n v="49792"/>
    <s v="A"/>
    <n v="2520694987"/>
  </r>
  <r>
    <n v="705"/>
    <x v="25"/>
    <x v="8"/>
    <s v="172.17.0.99"/>
    <n v="6"/>
    <n v="1430"/>
    <n v="443"/>
    <n v="49792"/>
    <s v="PA"/>
    <n v="2520696363"/>
  </r>
  <r>
    <n v="706"/>
    <x v="25"/>
    <x v="3"/>
    <s v="23.221.24.58"/>
    <n v="6"/>
    <n v="60"/>
    <n v="49792"/>
    <n v="443"/>
    <s v="A"/>
    <n v="3373263731"/>
  </r>
  <r>
    <n v="707"/>
    <x v="25"/>
    <x v="8"/>
    <s v="172.17.0.99"/>
    <n v="6"/>
    <n v="1430"/>
    <n v="443"/>
    <n v="49792"/>
    <s v="A"/>
    <n v="2520697739"/>
  </r>
  <r>
    <n v="708"/>
    <x v="25"/>
    <x v="3"/>
    <s v="23.221.24.58"/>
    <n v="6"/>
    <n v="60"/>
    <n v="49792"/>
    <n v="443"/>
    <s v="A"/>
    <n v="3373263731"/>
  </r>
  <r>
    <n v="709"/>
    <x v="25"/>
    <x v="8"/>
    <s v="172.17.0.99"/>
    <n v="6"/>
    <n v="1355"/>
    <n v="443"/>
    <n v="49792"/>
    <s v="PA"/>
    <n v="2520699115"/>
  </r>
  <r>
    <n v="710"/>
    <x v="25"/>
    <x v="3"/>
    <s v="23.221.24.58"/>
    <n v="6"/>
    <n v="60"/>
    <n v="49792"/>
    <n v="443"/>
    <s v="A"/>
    <n v="3373263731"/>
  </r>
  <r>
    <n v="711"/>
    <x v="25"/>
    <x v="8"/>
    <s v="172.17.0.99"/>
    <n v="6"/>
    <n v="1430"/>
    <n v="443"/>
    <n v="49792"/>
    <s v="A"/>
    <n v="2520700416"/>
  </r>
  <r>
    <n v="712"/>
    <x v="25"/>
    <x v="3"/>
    <s v="23.221.24.58"/>
    <n v="6"/>
    <n v="60"/>
    <n v="49792"/>
    <n v="443"/>
    <s v="A"/>
    <n v="3373263731"/>
  </r>
  <r>
    <n v="713"/>
    <x v="25"/>
    <x v="8"/>
    <s v="172.17.0.99"/>
    <n v="6"/>
    <n v="1430"/>
    <n v="443"/>
    <n v="49792"/>
    <s v="PA"/>
    <n v="2520701792"/>
  </r>
  <r>
    <n v="714"/>
    <x v="25"/>
    <x v="3"/>
    <s v="23.221.24.58"/>
    <n v="6"/>
    <n v="60"/>
    <n v="49792"/>
    <n v="443"/>
    <s v="A"/>
    <n v="3373263731"/>
  </r>
  <r>
    <n v="715"/>
    <x v="25"/>
    <x v="8"/>
    <s v="172.17.0.99"/>
    <n v="6"/>
    <n v="1430"/>
    <n v="443"/>
    <n v="49792"/>
    <s v="A"/>
    <n v="2520703168"/>
  </r>
  <r>
    <n v="716"/>
    <x v="25"/>
    <x v="3"/>
    <s v="23.221.24.58"/>
    <n v="6"/>
    <n v="60"/>
    <n v="49792"/>
    <n v="443"/>
    <s v="A"/>
    <n v="3373263731"/>
  </r>
  <r>
    <n v="717"/>
    <x v="25"/>
    <x v="8"/>
    <s v="172.17.0.99"/>
    <n v="6"/>
    <n v="1430"/>
    <n v="443"/>
    <n v="49792"/>
    <s v="PA"/>
    <n v="2520704544"/>
  </r>
  <r>
    <n v="718"/>
    <x v="25"/>
    <x v="3"/>
    <s v="23.221.24.58"/>
    <n v="6"/>
    <n v="60"/>
    <n v="49792"/>
    <n v="443"/>
    <s v="A"/>
    <n v="3373263731"/>
  </r>
  <r>
    <n v="719"/>
    <x v="25"/>
    <x v="3"/>
    <s v="23.221.24.58"/>
    <n v="6"/>
    <n v="60"/>
    <n v="49792"/>
    <n v="443"/>
    <s v="A"/>
    <n v="3373263731"/>
  </r>
  <r>
    <n v="720"/>
    <x v="25"/>
    <x v="8"/>
    <s v="172.17.0.99"/>
    <n v="6"/>
    <n v="1430"/>
    <n v="443"/>
    <n v="49792"/>
    <s v="A"/>
    <n v="2520705920"/>
  </r>
  <r>
    <n v="721"/>
    <x v="25"/>
    <x v="8"/>
    <s v="172.17.0.99"/>
    <n v="6"/>
    <n v="1430"/>
    <n v="443"/>
    <n v="49792"/>
    <s v="PA"/>
    <n v="2520707296"/>
  </r>
  <r>
    <n v="722"/>
    <x v="25"/>
    <x v="3"/>
    <s v="23.221.24.58"/>
    <n v="6"/>
    <n v="60"/>
    <n v="49792"/>
    <n v="443"/>
    <s v="A"/>
    <n v="3373263731"/>
  </r>
  <r>
    <n v="723"/>
    <x v="25"/>
    <x v="8"/>
    <s v="172.17.0.99"/>
    <n v="6"/>
    <n v="1430"/>
    <n v="443"/>
    <n v="49792"/>
    <s v="A"/>
    <n v="2520708672"/>
  </r>
  <r>
    <n v="724"/>
    <x v="25"/>
    <x v="3"/>
    <s v="23.221.24.58"/>
    <n v="6"/>
    <n v="60"/>
    <n v="49792"/>
    <n v="443"/>
    <s v="A"/>
    <n v="3373263731"/>
  </r>
  <r>
    <n v="725"/>
    <x v="25"/>
    <x v="3"/>
    <s v="23.221.24.58"/>
    <n v="6"/>
    <n v="60"/>
    <n v="49792"/>
    <n v="443"/>
    <s v="A"/>
    <n v="3373263731"/>
  </r>
  <r>
    <n v="726"/>
    <x v="25"/>
    <x v="8"/>
    <s v="172.17.0.99"/>
    <n v="6"/>
    <n v="1430"/>
    <n v="443"/>
    <n v="49792"/>
    <s v="A"/>
    <n v="2520710048"/>
  </r>
  <r>
    <n v="727"/>
    <x v="25"/>
    <x v="8"/>
    <s v="172.17.0.99"/>
    <n v="6"/>
    <n v="1430"/>
    <n v="443"/>
    <n v="49792"/>
    <s v="PA"/>
    <n v="2520711424"/>
  </r>
  <r>
    <n v="728"/>
    <x v="25"/>
    <x v="3"/>
    <s v="23.221.24.58"/>
    <n v="6"/>
    <n v="60"/>
    <n v="49792"/>
    <n v="443"/>
    <s v="A"/>
    <n v="3373263731"/>
  </r>
  <r>
    <n v="729"/>
    <x v="25"/>
    <x v="3"/>
    <s v="23.221.24.58"/>
    <n v="6"/>
    <n v="60"/>
    <n v="49792"/>
    <n v="443"/>
    <s v="A"/>
    <n v="3373263731"/>
  </r>
  <r>
    <n v="730"/>
    <x v="25"/>
    <x v="8"/>
    <s v="172.17.0.99"/>
    <n v="6"/>
    <n v="1430"/>
    <n v="443"/>
    <n v="49792"/>
    <s v="A"/>
    <n v="2520712800"/>
  </r>
  <r>
    <n v="731"/>
    <x v="25"/>
    <x v="8"/>
    <s v="172.17.0.99"/>
    <n v="6"/>
    <n v="1430"/>
    <n v="443"/>
    <n v="49792"/>
    <s v="PA"/>
    <n v="2520714176"/>
  </r>
  <r>
    <n v="732"/>
    <x v="25"/>
    <x v="3"/>
    <s v="23.221.24.58"/>
    <n v="6"/>
    <n v="60"/>
    <n v="49792"/>
    <n v="443"/>
    <s v="A"/>
    <n v="3373263731"/>
  </r>
  <r>
    <n v="733"/>
    <x v="25"/>
    <x v="3"/>
    <s v="23.221.24.58"/>
    <n v="6"/>
    <n v="60"/>
    <n v="49792"/>
    <n v="443"/>
    <s v="A"/>
    <n v="3373263731"/>
  </r>
  <r>
    <n v="734"/>
    <x v="25"/>
    <x v="8"/>
    <s v="172.17.0.99"/>
    <n v="6"/>
    <n v="1430"/>
    <n v="443"/>
    <n v="49792"/>
    <s v="A"/>
    <n v="2520715552"/>
  </r>
  <r>
    <n v="735"/>
    <x v="25"/>
    <x v="3"/>
    <s v="23.221.24.58"/>
    <n v="6"/>
    <n v="60"/>
    <n v="49792"/>
    <n v="443"/>
    <s v="A"/>
    <n v="3373263731"/>
  </r>
  <r>
    <n v="736"/>
    <x v="25"/>
    <x v="8"/>
    <s v="172.17.0.99"/>
    <n v="6"/>
    <n v="1430"/>
    <n v="443"/>
    <n v="49792"/>
    <s v="PA"/>
    <n v="2520716928"/>
  </r>
  <r>
    <n v="737"/>
    <x v="25"/>
    <x v="3"/>
    <s v="23.221.24.58"/>
    <n v="6"/>
    <n v="60"/>
    <n v="49792"/>
    <n v="443"/>
    <s v="A"/>
    <n v="3373263731"/>
  </r>
  <r>
    <n v="738"/>
    <x v="25"/>
    <x v="8"/>
    <s v="172.17.0.99"/>
    <n v="6"/>
    <n v="1430"/>
    <n v="443"/>
    <n v="49792"/>
    <s v="A"/>
    <n v="2520718304"/>
  </r>
  <r>
    <n v="739"/>
    <x v="25"/>
    <x v="8"/>
    <s v="172.17.0.99"/>
    <n v="6"/>
    <n v="1430"/>
    <n v="443"/>
    <n v="49792"/>
    <s v="PA"/>
    <n v="2520719680"/>
  </r>
  <r>
    <n v="740"/>
    <x v="25"/>
    <x v="3"/>
    <s v="23.221.24.58"/>
    <n v="6"/>
    <n v="60"/>
    <n v="49792"/>
    <n v="443"/>
    <s v="A"/>
    <n v="3373263731"/>
  </r>
  <r>
    <n v="741"/>
    <x v="25"/>
    <x v="3"/>
    <s v="23.221.24.58"/>
    <n v="6"/>
    <n v="60"/>
    <n v="49792"/>
    <n v="443"/>
    <s v="A"/>
    <n v="3373263731"/>
  </r>
  <r>
    <n v="742"/>
    <x v="25"/>
    <x v="8"/>
    <s v="172.17.0.99"/>
    <n v="6"/>
    <n v="1430"/>
    <n v="443"/>
    <n v="49792"/>
    <s v="A"/>
    <n v="2520721056"/>
  </r>
  <r>
    <n v="743"/>
    <x v="25"/>
    <x v="3"/>
    <s v="23.221.24.58"/>
    <n v="6"/>
    <n v="60"/>
    <n v="49792"/>
    <n v="443"/>
    <s v="A"/>
    <n v="3373263731"/>
  </r>
  <r>
    <n v="744"/>
    <x v="25"/>
    <x v="8"/>
    <s v="172.17.0.99"/>
    <n v="6"/>
    <n v="1430"/>
    <n v="443"/>
    <n v="49792"/>
    <s v="PA"/>
    <n v="2520722432"/>
  </r>
  <r>
    <n v="745"/>
    <x v="25"/>
    <x v="3"/>
    <s v="23.221.24.58"/>
    <n v="6"/>
    <n v="60"/>
    <n v="49792"/>
    <n v="443"/>
    <s v="A"/>
    <n v="3373263731"/>
  </r>
  <r>
    <n v="746"/>
    <x v="25"/>
    <x v="8"/>
    <s v="172.17.0.99"/>
    <n v="6"/>
    <n v="1430"/>
    <n v="443"/>
    <n v="49792"/>
    <s v="A"/>
    <n v="2520723808"/>
  </r>
  <r>
    <n v="747"/>
    <x v="25"/>
    <x v="3"/>
    <s v="23.221.24.58"/>
    <n v="6"/>
    <n v="60"/>
    <n v="49792"/>
    <n v="443"/>
    <s v="A"/>
    <n v="3373263731"/>
  </r>
  <r>
    <n v="748"/>
    <x v="25"/>
    <x v="8"/>
    <s v="172.17.0.99"/>
    <n v="6"/>
    <n v="1430"/>
    <n v="443"/>
    <n v="49792"/>
    <s v="PA"/>
    <n v="2520725184"/>
  </r>
  <r>
    <n v="749"/>
    <x v="25"/>
    <x v="3"/>
    <s v="23.221.24.58"/>
    <n v="6"/>
    <n v="60"/>
    <n v="49792"/>
    <n v="443"/>
    <s v="A"/>
    <n v="3373263731"/>
  </r>
  <r>
    <n v="750"/>
    <x v="25"/>
    <x v="8"/>
    <s v="172.17.0.99"/>
    <n v="6"/>
    <n v="1430"/>
    <n v="443"/>
    <n v="49792"/>
    <s v="A"/>
    <n v="2520726560"/>
  </r>
  <r>
    <n v="751"/>
    <x v="25"/>
    <x v="8"/>
    <s v="172.17.0.99"/>
    <n v="6"/>
    <n v="1430"/>
    <n v="443"/>
    <n v="49792"/>
    <s v="PA"/>
    <n v="2520727936"/>
  </r>
  <r>
    <n v="752"/>
    <x v="25"/>
    <x v="8"/>
    <s v="172.17.0.99"/>
    <n v="6"/>
    <n v="1430"/>
    <n v="443"/>
    <n v="49792"/>
    <s v="A"/>
    <n v="2520729312"/>
  </r>
  <r>
    <n v="753"/>
    <x v="25"/>
    <x v="3"/>
    <s v="23.221.24.58"/>
    <n v="6"/>
    <n v="60"/>
    <n v="49792"/>
    <n v="443"/>
    <s v="A"/>
    <n v="3373263731"/>
  </r>
  <r>
    <n v="754"/>
    <x v="25"/>
    <x v="3"/>
    <s v="23.221.24.58"/>
    <n v="6"/>
    <n v="60"/>
    <n v="49792"/>
    <n v="443"/>
    <s v="A"/>
    <n v="3373263731"/>
  </r>
  <r>
    <n v="755"/>
    <x v="25"/>
    <x v="8"/>
    <s v="172.17.0.99"/>
    <n v="6"/>
    <n v="1430"/>
    <n v="443"/>
    <n v="49792"/>
    <s v="PA"/>
    <n v="2520730688"/>
  </r>
  <r>
    <n v="756"/>
    <x v="25"/>
    <x v="3"/>
    <s v="23.221.24.58"/>
    <n v="6"/>
    <n v="60"/>
    <n v="49792"/>
    <n v="443"/>
    <s v="A"/>
    <n v="3373263731"/>
  </r>
  <r>
    <n v="757"/>
    <x v="25"/>
    <x v="8"/>
    <s v="172.17.0.99"/>
    <n v="6"/>
    <n v="1430"/>
    <n v="443"/>
    <n v="49792"/>
    <s v="A"/>
    <n v="2520732064"/>
  </r>
  <r>
    <n v="758"/>
    <x v="25"/>
    <x v="3"/>
    <s v="23.221.24.58"/>
    <n v="6"/>
    <n v="60"/>
    <n v="49792"/>
    <n v="443"/>
    <s v="A"/>
    <n v="3373263731"/>
  </r>
  <r>
    <n v="759"/>
    <x v="25"/>
    <x v="8"/>
    <s v="172.17.0.99"/>
    <n v="6"/>
    <n v="1430"/>
    <n v="443"/>
    <n v="49792"/>
    <s v="PA"/>
    <n v="2520733440"/>
  </r>
  <r>
    <n v="760"/>
    <x v="25"/>
    <x v="3"/>
    <s v="23.221.24.58"/>
    <n v="6"/>
    <n v="60"/>
    <n v="49792"/>
    <n v="443"/>
    <s v="A"/>
    <n v="3373263731"/>
  </r>
  <r>
    <n v="761"/>
    <x v="25"/>
    <x v="8"/>
    <s v="172.17.0.99"/>
    <n v="6"/>
    <n v="1430"/>
    <n v="443"/>
    <n v="49792"/>
    <s v="A"/>
    <n v="2520734816"/>
  </r>
  <r>
    <n v="762"/>
    <x v="25"/>
    <x v="3"/>
    <s v="23.221.24.58"/>
    <n v="6"/>
    <n v="60"/>
    <n v="49792"/>
    <n v="443"/>
    <s v="A"/>
    <n v="3373263731"/>
  </r>
  <r>
    <n v="763"/>
    <x v="25"/>
    <x v="8"/>
    <s v="172.17.0.99"/>
    <n v="6"/>
    <n v="1430"/>
    <n v="443"/>
    <n v="49792"/>
    <s v="PA"/>
    <n v="2520736192"/>
  </r>
  <r>
    <n v="764"/>
    <x v="25"/>
    <x v="3"/>
    <s v="23.221.24.58"/>
    <n v="6"/>
    <n v="60"/>
    <n v="49792"/>
    <n v="443"/>
    <s v="A"/>
    <n v="3373263731"/>
  </r>
  <r>
    <n v="765"/>
    <x v="25"/>
    <x v="8"/>
    <s v="172.17.0.99"/>
    <n v="6"/>
    <n v="1430"/>
    <n v="443"/>
    <n v="49792"/>
    <s v="A"/>
    <n v="2520737568"/>
  </r>
  <r>
    <n v="766"/>
    <x v="25"/>
    <x v="3"/>
    <s v="23.221.24.58"/>
    <n v="6"/>
    <n v="60"/>
    <n v="49792"/>
    <n v="443"/>
    <s v="A"/>
    <n v="3373263731"/>
  </r>
  <r>
    <n v="767"/>
    <x v="25"/>
    <x v="8"/>
    <s v="172.17.0.99"/>
    <n v="6"/>
    <n v="1430"/>
    <n v="443"/>
    <n v="49792"/>
    <s v="PA"/>
    <n v="2520738944"/>
  </r>
  <r>
    <n v="768"/>
    <x v="25"/>
    <x v="3"/>
    <s v="23.221.24.58"/>
    <n v="6"/>
    <n v="60"/>
    <n v="49792"/>
    <n v="443"/>
    <s v="A"/>
    <n v="3373263731"/>
  </r>
  <r>
    <n v="769"/>
    <x v="25"/>
    <x v="8"/>
    <s v="172.17.0.99"/>
    <n v="6"/>
    <n v="1430"/>
    <n v="443"/>
    <n v="49792"/>
    <s v="A"/>
    <n v="2520740320"/>
  </r>
  <r>
    <n v="770"/>
    <x v="25"/>
    <x v="3"/>
    <s v="23.221.24.58"/>
    <n v="6"/>
    <n v="60"/>
    <n v="49792"/>
    <n v="443"/>
    <s v="A"/>
    <n v="3373263731"/>
  </r>
  <r>
    <n v="771"/>
    <x v="25"/>
    <x v="8"/>
    <s v="172.17.0.99"/>
    <n v="6"/>
    <n v="1430"/>
    <n v="443"/>
    <n v="49792"/>
    <s v="PA"/>
    <n v="2520741696"/>
  </r>
  <r>
    <n v="772"/>
    <x v="25"/>
    <x v="3"/>
    <s v="23.221.24.58"/>
    <n v="6"/>
    <n v="60"/>
    <n v="49792"/>
    <n v="443"/>
    <s v="A"/>
    <n v="3373263731"/>
  </r>
  <r>
    <n v="773"/>
    <x v="25"/>
    <x v="3"/>
    <s v="23.221.24.58"/>
    <n v="6"/>
    <n v="60"/>
    <n v="49792"/>
    <n v="443"/>
    <s v="A"/>
    <n v="3373263731"/>
  </r>
  <r>
    <n v="774"/>
    <x v="25"/>
    <x v="8"/>
    <s v="172.17.0.99"/>
    <n v="6"/>
    <n v="1430"/>
    <n v="443"/>
    <n v="49792"/>
    <s v="A"/>
    <n v="2520743072"/>
  </r>
  <r>
    <n v="775"/>
    <x v="25"/>
    <x v="8"/>
    <s v="172.17.0.99"/>
    <n v="6"/>
    <n v="1430"/>
    <n v="443"/>
    <n v="49792"/>
    <s v="PA"/>
    <n v="2520744448"/>
  </r>
  <r>
    <n v="776"/>
    <x v="25"/>
    <x v="3"/>
    <s v="23.221.24.58"/>
    <n v="6"/>
    <n v="60"/>
    <n v="49792"/>
    <n v="443"/>
    <s v="A"/>
    <n v="3373263731"/>
  </r>
  <r>
    <n v="777"/>
    <x v="25"/>
    <x v="3"/>
    <s v="23.221.24.58"/>
    <n v="6"/>
    <n v="60"/>
    <n v="49792"/>
    <n v="443"/>
    <s v="A"/>
    <n v="3373263731"/>
  </r>
  <r>
    <n v="778"/>
    <x v="25"/>
    <x v="8"/>
    <s v="172.17.0.99"/>
    <n v="6"/>
    <n v="1430"/>
    <n v="443"/>
    <n v="49792"/>
    <s v="A"/>
    <n v="2520745824"/>
  </r>
  <r>
    <n v="779"/>
    <x v="25"/>
    <x v="8"/>
    <s v="172.17.0.99"/>
    <n v="6"/>
    <n v="1430"/>
    <n v="443"/>
    <n v="49792"/>
    <s v="PA"/>
    <n v="2520747200"/>
  </r>
  <r>
    <n v="780"/>
    <x v="25"/>
    <x v="3"/>
    <s v="23.221.24.58"/>
    <n v="6"/>
    <n v="60"/>
    <n v="49792"/>
    <n v="443"/>
    <s v="A"/>
    <n v="3373263731"/>
  </r>
  <r>
    <n v="781"/>
    <x v="25"/>
    <x v="8"/>
    <s v="172.17.0.99"/>
    <n v="6"/>
    <n v="1430"/>
    <n v="443"/>
    <n v="49792"/>
    <s v="A"/>
    <n v="2520748576"/>
  </r>
  <r>
    <n v="782"/>
    <x v="25"/>
    <x v="3"/>
    <s v="23.221.24.58"/>
    <n v="6"/>
    <n v="60"/>
    <n v="49792"/>
    <n v="443"/>
    <s v="A"/>
    <n v="3373263731"/>
  </r>
  <r>
    <n v="783"/>
    <x v="25"/>
    <x v="3"/>
    <s v="23.221.24.58"/>
    <n v="6"/>
    <n v="60"/>
    <n v="49792"/>
    <n v="443"/>
    <s v="A"/>
    <n v="3373263731"/>
  </r>
  <r>
    <n v="784"/>
    <x v="25"/>
    <x v="8"/>
    <s v="172.17.0.99"/>
    <n v="6"/>
    <n v="1430"/>
    <n v="443"/>
    <n v="49792"/>
    <s v="PA"/>
    <n v="2520749952"/>
  </r>
  <r>
    <n v="785"/>
    <x v="25"/>
    <x v="8"/>
    <s v="172.17.0.99"/>
    <n v="6"/>
    <n v="1430"/>
    <n v="443"/>
    <n v="49792"/>
    <s v="A"/>
    <n v="2520751328"/>
  </r>
  <r>
    <n v="786"/>
    <x v="25"/>
    <x v="3"/>
    <s v="23.221.24.58"/>
    <n v="6"/>
    <n v="60"/>
    <n v="49792"/>
    <n v="443"/>
    <s v="A"/>
    <n v="3373263731"/>
  </r>
  <r>
    <n v="787"/>
    <x v="25"/>
    <x v="8"/>
    <s v="172.17.0.99"/>
    <n v="6"/>
    <n v="1430"/>
    <n v="443"/>
    <n v="49792"/>
    <s v="PA"/>
    <n v="2520752704"/>
  </r>
  <r>
    <n v="788"/>
    <x v="25"/>
    <x v="3"/>
    <s v="23.221.24.58"/>
    <n v="6"/>
    <n v="60"/>
    <n v="49792"/>
    <n v="443"/>
    <s v="A"/>
    <n v="3373263731"/>
  </r>
  <r>
    <n v="789"/>
    <x v="25"/>
    <x v="3"/>
    <s v="23.221.24.58"/>
    <n v="6"/>
    <n v="60"/>
    <n v="49792"/>
    <n v="443"/>
    <s v="A"/>
    <n v="3373263731"/>
  </r>
  <r>
    <n v="790"/>
    <x v="25"/>
    <x v="8"/>
    <s v="172.17.0.99"/>
    <n v="6"/>
    <n v="1430"/>
    <n v="443"/>
    <n v="49792"/>
    <s v="A"/>
    <n v="2520754080"/>
  </r>
  <r>
    <n v="791"/>
    <x v="25"/>
    <x v="3"/>
    <s v="23.221.24.58"/>
    <n v="6"/>
    <n v="60"/>
    <n v="49792"/>
    <n v="443"/>
    <s v="A"/>
    <n v="3373263731"/>
  </r>
  <r>
    <n v="792"/>
    <x v="25"/>
    <x v="8"/>
    <s v="172.17.0.99"/>
    <n v="6"/>
    <n v="1430"/>
    <n v="443"/>
    <n v="49792"/>
    <s v="PA"/>
    <n v="2520755456"/>
  </r>
  <r>
    <n v="793"/>
    <x v="25"/>
    <x v="3"/>
    <s v="23.221.24.58"/>
    <n v="6"/>
    <n v="60"/>
    <n v="49792"/>
    <n v="443"/>
    <s v="A"/>
    <n v="3373263731"/>
  </r>
  <r>
    <n v="794"/>
    <x v="25"/>
    <x v="8"/>
    <s v="172.17.0.99"/>
    <n v="6"/>
    <n v="1052"/>
    <n v="443"/>
    <n v="49792"/>
    <s v="PA"/>
    <n v="2520756832"/>
  </r>
  <r>
    <n v="795"/>
    <x v="25"/>
    <x v="3"/>
    <s v="23.221.24.58"/>
    <n v="6"/>
    <n v="60"/>
    <n v="49792"/>
    <n v="443"/>
    <s v="A"/>
    <n v="3373263731"/>
  </r>
  <r>
    <n v="796"/>
    <x v="25"/>
    <x v="3"/>
    <s v="23.221.24.58"/>
    <n v="6"/>
    <n v="1418"/>
    <n v="49792"/>
    <n v="443"/>
    <s v="A"/>
    <n v="3373263731"/>
  </r>
  <r>
    <n v="797"/>
    <x v="25"/>
    <x v="3"/>
    <s v="23.221.24.58"/>
    <n v="6"/>
    <n v="157"/>
    <n v="49792"/>
    <n v="443"/>
    <s v="PA"/>
    <n v="3373265095"/>
  </r>
  <r>
    <n v="798"/>
    <x v="25"/>
    <x v="3"/>
    <s v="23.221.24.58"/>
    <n v="6"/>
    <n v="450"/>
    <n v="49792"/>
    <n v="443"/>
    <s v="PA"/>
    <n v="3373265198"/>
  </r>
  <r>
    <n v="799"/>
    <x v="25"/>
    <x v="3"/>
    <s v="23.221.24.58"/>
    <n v="6"/>
    <n v="85"/>
    <n v="49792"/>
    <n v="443"/>
    <s v="PA"/>
    <n v="3373265594"/>
  </r>
  <r>
    <n v="800"/>
    <x v="25"/>
    <x v="3"/>
    <s v="23.221.24.58"/>
    <n v="6"/>
    <n v="174"/>
    <n v="49792"/>
    <n v="443"/>
    <s v="PA"/>
    <n v="3373265625"/>
  </r>
  <r>
    <n v="801"/>
    <x v="25"/>
    <x v="3"/>
    <s v="23.221.24.58"/>
    <n v="6"/>
    <n v="1418"/>
    <n v="49792"/>
    <n v="443"/>
    <s v="A"/>
    <n v="3373265745"/>
  </r>
  <r>
    <n v="802"/>
    <x v="25"/>
    <x v="3"/>
    <s v="23.221.24.58"/>
    <n v="6"/>
    <n v="455"/>
    <n v="49792"/>
    <n v="443"/>
    <s v="PA"/>
    <n v="3373267109"/>
  </r>
  <r>
    <n v="803"/>
    <x v="25"/>
    <x v="3"/>
    <s v="23.221.24.58"/>
    <n v="6"/>
    <n v="85"/>
    <n v="49792"/>
    <n v="443"/>
    <s v="PA"/>
    <n v="3373267510"/>
  </r>
  <r>
    <n v="804"/>
    <x v="25"/>
    <x v="3"/>
    <s v="23.45.119.144"/>
    <n v="6"/>
    <n v="66"/>
    <n v="49793"/>
    <n v="443"/>
    <s v="S"/>
    <n v="1910297452"/>
  </r>
  <r>
    <n v="805"/>
    <x v="25"/>
    <x v="1"/>
    <s v="172.17.0.99"/>
    <n v="17"/>
    <n v="235"/>
    <n v="53"/>
    <n v="57960"/>
    <m/>
    <m/>
  </r>
  <r>
    <n v="806"/>
    <x v="25"/>
    <x v="3"/>
    <s v="52.109.0.91"/>
    <n v="6"/>
    <n v="66"/>
    <n v="49794"/>
    <n v="443"/>
    <s v="S"/>
    <n v="2418339349"/>
  </r>
  <r>
    <n v="807"/>
    <x v="25"/>
    <x v="8"/>
    <s v="172.17.0.99"/>
    <n v="6"/>
    <n v="60"/>
    <n v="443"/>
    <n v="49792"/>
    <s v="A"/>
    <n v="2520757830"/>
  </r>
  <r>
    <n v="808"/>
    <x v="25"/>
    <x v="8"/>
    <s v="172.17.0.99"/>
    <n v="6"/>
    <n v="60"/>
    <n v="443"/>
    <n v="49792"/>
    <s v="A"/>
    <n v="2520757830"/>
  </r>
  <r>
    <n v="809"/>
    <x v="25"/>
    <x v="9"/>
    <s v="172.17.0.99"/>
    <n v="6"/>
    <n v="66"/>
    <n v="443"/>
    <n v="49793"/>
    <s v="SA"/>
    <n v="2038647898"/>
  </r>
  <r>
    <n v="810"/>
    <x v="25"/>
    <x v="3"/>
    <s v="23.45.119.144"/>
    <n v="6"/>
    <n v="60"/>
    <n v="49793"/>
    <n v="443"/>
    <s v="A"/>
    <n v="1910297453"/>
  </r>
  <r>
    <n v="811"/>
    <x v="25"/>
    <x v="3"/>
    <s v="23.45.119.144"/>
    <n v="6"/>
    <n v="342"/>
    <n v="49793"/>
    <n v="443"/>
    <s v="PA"/>
    <n v="1910297453"/>
  </r>
  <r>
    <n v="812"/>
    <x v="25"/>
    <x v="9"/>
    <s v="172.17.0.99"/>
    <n v="6"/>
    <n v="1430"/>
    <n v="443"/>
    <n v="49793"/>
    <s v="A"/>
    <n v="2038647899"/>
  </r>
  <r>
    <n v="813"/>
    <x v="25"/>
    <x v="3"/>
    <s v="23.45.119.144"/>
    <n v="6"/>
    <n v="60"/>
    <n v="49793"/>
    <n v="443"/>
    <s v="A"/>
    <n v="1910297741"/>
  </r>
  <r>
    <n v="814"/>
    <x v="25"/>
    <x v="9"/>
    <s v="172.17.0.99"/>
    <n v="6"/>
    <n v="1430"/>
    <n v="443"/>
    <n v="49793"/>
    <s v="PA"/>
    <n v="2038649275"/>
  </r>
  <r>
    <n v="815"/>
    <x v="25"/>
    <x v="9"/>
    <s v="172.17.0.99"/>
    <n v="6"/>
    <n v="1156"/>
    <n v="443"/>
    <n v="49793"/>
    <s v="PA"/>
    <n v="2038650651"/>
  </r>
  <r>
    <n v="816"/>
    <x v="25"/>
    <x v="3"/>
    <s v="23.45.119.144"/>
    <n v="6"/>
    <n v="60"/>
    <n v="49793"/>
    <n v="443"/>
    <s v="A"/>
    <n v="1910297741"/>
  </r>
  <r>
    <n v="817"/>
    <x v="25"/>
    <x v="3"/>
    <s v="23.45.119.144"/>
    <n v="6"/>
    <n v="60"/>
    <n v="49793"/>
    <n v="443"/>
    <s v="A"/>
    <n v="1910297741"/>
  </r>
  <r>
    <n v="818"/>
    <x v="25"/>
    <x v="3"/>
    <s v="23.45.119.144"/>
    <n v="6"/>
    <n v="134"/>
    <n v="49793"/>
    <n v="443"/>
    <s v="PA"/>
    <n v="1910297741"/>
  </r>
  <r>
    <n v="819"/>
    <x v="25"/>
    <x v="3"/>
    <s v="23.45.119.144"/>
    <n v="6"/>
    <n v="134"/>
    <n v="49793"/>
    <n v="443"/>
    <s v="PA"/>
    <n v="1910297821"/>
  </r>
  <r>
    <n v="820"/>
    <x v="25"/>
    <x v="8"/>
    <s v="172.17.0.99"/>
    <n v="6"/>
    <n v="60"/>
    <n v="443"/>
    <n v="49792"/>
    <s v="A"/>
    <n v="2520757830"/>
  </r>
  <r>
    <n v="821"/>
    <x v="25"/>
    <x v="3"/>
    <s v="23.45.119.144"/>
    <n v="6"/>
    <n v="1004"/>
    <n v="49793"/>
    <n v="443"/>
    <s v="PA"/>
    <n v="1910297901"/>
  </r>
  <r>
    <n v="822"/>
    <x v="25"/>
    <x v="8"/>
    <s v="172.17.0.99"/>
    <n v="6"/>
    <n v="393"/>
    <n v="443"/>
    <n v="49792"/>
    <s v="PA"/>
    <n v="2520757830"/>
  </r>
  <r>
    <n v="823"/>
    <x v="25"/>
    <x v="8"/>
    <s v="172.17.0.99"/>
    <n v="6"/>
    <n v="85"/>
    <n v="443"/>
    <n v="49792"/>
    <s v="PA"/>
    <n v="2520758169"/>
  </r>
  <r>
    <n v="824"/>
    <x v="25"/>
    <x v="3"/>
    <s v="23.221.24.58"/>
    <n v="6"/>
    <n v="60"/>
    <n v="49792"/>
    <n v="443"/>
    <s v="A"/>
    <n v="3373267541"/>
  </r>
  <r>
    <n v="825"/>
    <x v="25"/>
    <x v="8"/>
    <s v="172.17.0.99"/>
    <n v="6"/>
    <n v="394"/>
    <n v="443"/>
    <n v="49792"/>
    <s v="PA"/>
    <n v="2520758200"/>
  </r>
  <r>
    <n v="826"/>
    <x v="25"/>
    <x v="8"/>
    <s v="172.17.0.99"/>
    <n v="6"/>
    <n v="85"/>
    <n v="443"/>
    <n v="49792"/>
    <s v="PA"/>
    <n v="2520758540"/>
  </r>
  <r>
    <n v="827"/>
    <x v="25"/>
    <x v="3"/>
    <s v="23.221.24.58"/>
    <n v="6"/>
    <n v="60"/>
    <n v="49792"/>
    <n v="443"/>
    <s v="A"/>
    <n v="3373267541"/>
  </r>
  <r>
    <n v="828"/>
    <x v="25"/>
    <x v="12"/>
    <s v="172.17.0.99"/>
    <n v="6"/>
    <n v="66"/>
    <n v="443"/>
    <n v="49794"/>
    <s v="SA"/>
    <n v="4180533447"/>
  </r>
  <r>
    <n v="829"/>
    <x v="25"/>
    <x v="3"/>
    <s v="52.109.0.91"/>
    <n v="6"/>
    <n v="60"/>
    <n v="49794"/>
    <n v="443"/>
    <s v="A"/>
    <n v="2418339350"/>
  </r>
  <r>
    <n v="830"/>
    <x v="25"/>
    <x v="3"/>
    <s v="52.109.0.91"/>
    <n v="6"/>
    <n v="354"/>
    <n v="49794"/>
    <n v="443"/>
    <s v="PA"/>
    <n v="2418339350"/>
  </r>
  <r>
    <n v="831"/>
    <x v="25"/>
    <x v="9"/>
    <s v="172.17.0.99"/>
    <n v="6"/>
    <n v="60"/>
    <n v="443"/>
    <n v="49793"/>
    <s v="A"/>
    <n v="2038651753"/>
  </r>
  <r>
    <n v="832"/>
    <x v="25"/>
    <x v="9"/>
    <s v="172.17.0.99"/>
    <n v="6"/>
    <n v="60"/>
    <n v="443"/>
    <n v="49793"/>
    <s v="A"/>
    <n v="2038651753"/>
  </r>
  <r>
    <n v="833"/>
    <x v="25"/>
    <x v="9"/>
    <s v="172.17.0.99"/>
    <n v="6"/>
    <n v="60"/>
    <n v="443"/>
    <n v="49793"/>
    <s v="A"/>
    <n v="2038651753"/>
  </r>
  <r>
    <n v="834"/>
    <x v="25"/>
    <x v="9"/>
    <s v="172.17.0.99"/>
    <n v="6"/>
    <n v="341"/>
    <n v="443"/>
    <n v="49793"/>
    <s v="PA"/>
    <n v="2038651753"/>
  </r>
  <r>
    <n v="835"/>
    <x v="25"/>
    <x v="3"/>
    <s v="23.45.119.144"/>
    <n v="6"/>
    <n v="60"/>
    <n v="49793"/>
    <n v="443"/>
    <s v="A"/>
    <n v="1910298851"/>
  </r>
  <r>
    <n v="836"/>
    <x v="25"/>
    <x v="9"/>
    <s v="172.17.0.99"/>
    <n v="6"/>
    <n v="341"/>
    <n v="443"/>
    <n v="49793"/>
    <s v="PA"/>
    <n v="2038652040"/>
  </r>
  <r>
    <n v="837"/>
    <x v="25"/>
    <x v="3"/>
    <s v="23.45.119.144"/>
    <n v="6"/>
    <n v="60"/>
    <n v="49793"/>
    <n v="443"/>
    <s v="A"/>
    <n v="1910298851"/>
  </r>
  <r>
    <n v="838"/>
    <x v="25"/>
    <x v="9"/>
    <s v="172.17.0.99"/>
    <n v="6"/>
    <n v="115"/>
    <n v="443"/>
    <n v="49793"/>
    <s v="PA"/>
    <n v="2038652327"/>
  </r>
  <r>
    <n v="839"/>
    <x v="25"/>
    <x v="3"/>
    <s v="23.45.119.144"/>
    <n v="6"/>
    <n v="60"/>
    <n v="49793"/>
    <n v="443"/>
    <s v="A"/>
    <n v="1910298851"/>
  </r>
  <r>
    <n v="840"/>
    <x v="25"/>
    <x v="3"/>
    <s v="23.45.119.144"/>
    <n v="6"/>
    <n v="85"/>
    <n v="49793"/>
    <n v="443"/>
    <s v="PA"/>
    <n v="1910298851"/>
  </r>
  <r>
    <n v="841"/>
    <x v="25"/>
    <x v="9"/>
    <s v="172.17.0.99"/>
    <n v="6"/>
    <n v="85"/>
    <n v="443"/>
    <n v="49793"/>
    <s v="PA"/>
    <n v="2038652388"/>
  </r>
  <r>
    <n v="842"/>
    <x v="25"/>
    <x v="3"/>
    <s v="23.45.119.144"/>
    <n v="6"/>
    <n v="60"/>
    <n v="49793"/>
    <n v="443"/>
    <s v="A"/>
    <n v="1910298882"/>
  </r>
  <r>
    <n v="843"/>
    <x v="25"/>
    <x v="12"/>
    <s v="172.17.0.99"/>
    <n v="6"/>
    <n v="1430"/>
    <n v="443"/>
    <n v="49794"/>
    <s v="A"/>
    <n v="4180533448"/>
  </r>
  <r>
    <n v="844"/>
    <x v="25"/>
    <x v="3"/>
    <s v="52.109.0.91"/>
    <n v="6"/>
    <n v="60"/>
    <n v="49794"/>
    <n v="443"/>
    <s v="A"/>
    <n v="2418339650"/>
  </r>
  <r>
    <n v="845"/>
    <x v="25"/>
    <x v="12"/>
    <s v="172.17.0.99"/>
    <n v="6"/>
    <n v="1430"/>
    <n v="443"/>
    <n v="49794"/>
    <s v="A"/>
    <n v="4180534824"/>
  </r>
  <r>
    <n v="846"/>
    <x v="25"/>
    <x v="12"/>
    <s v="172.17.0.99"/>
    <n v="6"/>
    <n v="1430"/>
    <n v="443"/>
    <n v="49794"/>
    <s v="A"/>
    <n v="4180536200"/>
  </r>
  <r>
    <n v="847"/>
    <x v="25"/>
    <x v="3"/>
    <s v="52.109.0.91"/>
    <n v="6"/>
    <n v="60"/>
    <n v="49794"/>
    <n v="443"/>
    <s v="A"/>
    <n v="2418339650"/>
  </r>
  <r>
    <n v="848"/>
    <x v="25"/>
    <x v="12"/>
    <s v="172.17.0.99"/>
    <n v="6"/>
    <n v="1430"/>
    <n v="443"/>
    <n v="49794"/>
    <s v="A"/>
    <n v="4180537576"/>
  </r>
  <r>
    <n v="849"/>
    <x v="25"/>
    <x v="3"/>
    <s v="52.109.0.91"/>
    <n v="6"/>
    <n v="60"/>
    <n v="49794"/>
    <n v="443"/>
    <s v="A"/>
    <n v="2418339650"/>
  </r>
  <r>
    <n v="850"/>
    <x v="25"/>
    <x v="12"/>
    <s v="172.17.0.99"/>
    <n v="6"/>
    <n v="780"/>
    <n v="443"/>
    <n v="49794"/>
    <s v="PA"/>
    <n v="4180538952"/>
  </r>
  <r>
    <n v="851"/>
    <x v="25"/>
    <x v="3"/>
    <s v="52.109.0.91"/>
    <n v="6"/>
    <n v="60"/>
    <n v="49794"/>
    <n v="443"/>
    <s v="A"/>
    <n v="2418339650"/>
  </r>
  <r>
    <n v="852"/>
    <x v="25"/>
    <x v="3"/>
    <s v="52.109.0.91"/>
    <n v="6"/>
    <n v="60"/>
    <n v="49794"/>
    <n v="443"/>
    <s v="A"/>
    <n v="2418339650"/>
  </r>
  <r>
    <n v="853"/>
    <x v="25"/>
    <x v="3"/>
    <s v="52.109.0.91"/>
    <n v="6"/>
    <n v="212"/>
    <n v="49794"/>
    <n v="443"/>
    <s v="PA"/>
    <n v="2418339650"/>
  </r>
  <r>
    <n v="854"/>
    <x v="25"/>
    <x v="3"/>
    <s v="52.109.0.91"/>
    <n v="6"/>
    <n v="141"/>
    <n v="49794"/>
    <n v="443"/>
    <s v="PA"/>
    <n v="2418339808"/>
  </r>
  <r>
    <n v="855"/>
    <x v="25"/>
    <x v="9"/>
    <s v="172.17.0.99"/>
    <n v="6"/>
    <n v="60"/>
    <n v="443"/>
    <n v="49793"/>
    <s v="A"/>
    <n v="2038652419"/>
  </r>
  <r>
    <n v="856"/>
    <x v="25"/>
    <x v="3"/>
    <s v="172.17.0.17"/>
    <n v="6"/>
    <n v="234"/>
    <n v="49785"/>
    <n v="445"/>
    <s v="PA"/>
    <n v="1890727929"/>
  </r>
  <r>
    <n v="857"/>
    <x v="25"/>
    <x v="1"/>
    <s v="172.17.0.99"/>
    <n v="6"/>
    <n v="298"/>
    <n v="445"/>
    <n v="49785"/>
    <s v="PA"/>
    <n v="2954564192"/>
  </r>
  <r>
    <n v="858"/>
    <x v="25"/>
    <x v="3"/>
    <s v="172.17.0.17"/>
    <n v="6"/>
    <n v="146"/>
    <n v="49785"/>
    <n v="445"/>
    <s v="PA"/>
    <n v="1890728109"/>
  </r>
  <r>
    <n v="859"/>
    <x v="25"/>
    <x v="1"/>
    <s v="172.17.0.99"/>
    <n v="6"/>
    <n v="182"/>
    <n v="445"/>
    <n v="49785"/>
    <s v="PA"/>
    <n v="2954564436"/>
  </r>
  <r>
    <n v="860"/>
    <x v="25"/>
    <x v="3"/>
    <s v="172.17.0.17"/>
    <n v="6"/>
    <n v="234"/>
    <n v="49785"/>
    <n v="445"/>
    <s v="PA"/>
    <n v="1890728201"/>
  </r>
  <r>
    <n v="861"/>
    <x v="25"/>
    <x v="1"/>
    <s v="172.17.0.99"/>
    <n v="6"/>
    <n v="298"/>
    <n v="445"/>
    <n v="49785"/>
    <s v="PA"/>
    <n v="2954564564"/>
  </r>
  <r>
    <n v="862"/>
    <x v="25"/>
    <x v="3"/>
    <s v="172.17.0.17"/>
    <n v="6"/>
    <n v="146"/>
    <n v="49785"/>
    <n v="445"/>
    <s v="PA"/>
    <n v="1890728381"/>
  </r>
  <r>
    <n v="863"/>
    <x v="25"/>
    <x v="1"/>
    <s v="172.17.0.99"/>
    <n v="6"/>
    <n v="182"/>
    <n v="445"/>
    <n v="49785"/>
    <s v="PA"/>
    <n v="2954564808"/>
  </r>
  <r>
    <n v="864"/>
    <x v="25"/>
    <x v="3"/>
    <s v="172.17.0.17"/>
    <n v="6"/>
    <n v="234"/>
    <n v="49785"/>
    <n v="445"/>
    <s v="PA"/>
    <n v="1890728473"/>
  </r>
  <r>
    <n v="865"/>
    <x v="25"/>
    <x v="1"/>
    <s v="172.17.0.99"/>
    <n v="6"/>
    <n v="298"/>
    <n v="445"/>
    <n v="49785"/>
    <s v="PA"/>
    <n v="2954564936"/>
  </r>
  <r>
    <n v="866"/>
    <x v="25"/>
    <x v="3"/>
    <s v="172.17.0.17"/>
    <n v="6"/>
    <n v="146"/>
    <n v="49785"/>
    <n v="445"/>
    <s v="PA"/>
    <n v="1890728653"/>
  </r>
  <r>
    <n v="867"/>
    <x v="25"/>
    <x v="1"/>
    <s v="172.17.0.99"/>
    <n v="6"/>
    <n v="182"/>
    <n v="445"/>
    <n v="49785"/>
    <s v="PA"/>
    <n v="2954565180"/>
  </r>
  <r>
    <n v="868"/>
    <x v="25"/>
    <x v="3"/>
    <s v="172.17.0.17"/>
    <n v="6"/>
    <n v="234"/>
    <n v="49785"/>
    <n v="445"/>
    <s v="PA"/>
    <n v="1890728745"/>
  </r>
  <r>
    <n v="869"/>
    <x v="25"/>
    <x v="1"/>
    <s v="172.17.0.99"/>
    <n v="6"/>
    <n v="298"/>
    <n v="445"/>
    <n v="49785"/>
    <s v="PA"/>
    <n v="2954565308"/>
  </r>
  <r>
    <n v="870"/>
    <x v="25"/>
    <x v="3"/>
    <s v="172.17.0.17"/>
    <n v="6"/>
    <n v="146"/>
    <n v="49785"/>
    <n v="445"/>
    <s v="PA"/>
    <n v="1890728925"/>
  </r>
  <r>
    <n v="871"/>
    <x v="25"/>
    <x v="1"/>
    <s v="172.17.0.99"/>
    <n v="6"/>
    <n v="182"/>
    <n v="445"/>
    <n v="49785"/>
    <s v="PA"/>
    <n v="2954565552"/>
  </r>
  <r>
    <n v="872"/>
    <x v="26"/>
    <x v="12"/>
    <s v="172.17.0.99"/>
    <n v="6"/>
    <n v="60"/>
    <n v="443"/>
    <n v="49794"/>
    <s v="A"/>
    <n v="4180539678"/>
  </r>
  <r>
    <n v="873"/>
    <x v="26"/>
    <x v="12"/>
    <s v="172.17.0.99"/>
    <n v="6"/>
    <n v="105"/>
    <n v="443"/>
    <n v="49794"/>
    <s v="PA"/>
    <n v="4180539678"/>
  </r>
  <r>
    <n v="874"/>
    <x v="26"/>
    <x v="12"/>
    <s v="172.17.0.99"/>
    <n v="6"/>
    <n v="158"/>
    <n v="443"/>
    <n v="49794"/>
    <s v="PA"/>
    <n v="4180539729"/>
  </r>
  <r>
    <n v="875"/>
    <x v="26"/>
    <x v="12"/>
    <s v="172.17.0.99"/>
    <n v="6"/>
    <n v="92"/>
    <n v="443"/>
    <n v="49794"/>
    <s v="PA"/>
    <n v="4180539833"/>
  </r>
  <r>
    <n v="876"/>
    <x v="26"/>
    <x v="3"/>
    <s v="52.109.0.91"/>
    <n v="6"/>
    <n v="60"/>
    <n v="49794"/>
    <n v="443"/>
    <s v="A"/>
    <n v="2418339895"/>
  </r>
  <r>
    <n v="877"/>
    <x v="26"/>
    <x v="3"/>
    <s v="52.109.0.91"/>
    <n v="6"/>
    <n v="60"/>
    <n v="49794"/>
    <n v="443"/>
    <s v="A"/>
    <n v="2418339895"/>
  </r>
  <r>
    <n v="878"/>
    <x v="26"/>
    <x v="3"/>
    <s v="52.109.0.91"/>
    <n v="6"/>
    <n v="60"/>
    <n v="49794"/>
    <n v="443"/>
    <s v="A"/>
    <n v="2418339895"/>
  </r>
  <r>
    <n v="879"/>
    <x v="26"/>
    <x v="3"/>
    <s v="52.109.0.91"/>
    <n v="6"/>
    <n v="187"/>
    <n v="49794"/>
    <n v="443"/>
    <s v="PA"/>
    <n v="2418339895"/>
  </r>
  <r>
    <n v="880"/>
    <x v="26"/>
    <x v="3"/>
    <s v="52.109.0.91"/>
    <n v="6"/>
    <n v="92"/>
    <n v="49794"/>
    <n v="443"/>
    <s v="PA"/>
    <n v="2418340028"/>
  </r>
  <r>
    <n v="881"/>
    <x v="26"/>
    <x v="3"/>
    <s v="172.17.0.17"/>
    <n v="6"/>
    <n v="60"/>
    <n v="49785"/>
    <n v="445"/>
    <s v="A"/>
    <n v="1890729017"/>
  </r>
  <r>
    <n v="882"/>
    <x v="26"/>
    <x v="12"/>
    <s v="172.17.0.99"/>
    <n v="6"/>
    <n v="60"/>
    <n v="443"/>
    <n v="49794"/>
    <s v="A"/>
    <n v="4180539871"/>
  </r>
  <r>
    <n v="883"/>
    <x v="26"/>
    <x v="12"/>
    <s v="172.17.0.99"/>
    <n v="6"/>
    <n v="716"/>
    <n v="443"/>
    <n v="49794"/>
    <s v="PA"/>
    <n v="4180539871"/>
  </r>
  <r>
    <n v="884"/>
    <x v="26"/>
    <x v="3"/>
    <s v="52.109.0.91"/>
    <n v="6"/>
    <n v="60"/>
    <n v="49794"/>
    <n v="443"/>
    <s v="A"/>
    <n v="2418340066"/>
  </r>
  <r>
    <n v="885"/>
    <x v="26"/>
    <x v="3"/>
    <s v="172.17.0.17"/>
    <n v="17"/>
    <n v="83"/>
    <n v="51916"/>
    <n v="53"/>
    <m/>
    <m/>
  </r>
  <r>
    <n v="886"/>
    <x v="26"/>
    <x v="1"/>
    <s v="172.17.0.99"/>
    <n v="17"/>
    <n v="253"/>
    <n v="53"/>
    <n v="51916"/>
    <m/>
    <m/>
  </r>
  <r>
    <n v="887"/>
    <x v="26"/>
    <x v="3"/>
    <s v="52.109.0.142"/>
    <n v="6"/>
    <n v="66"/>
    <n v="49795"/>
    <n v="443"/>
    <s v="S"/>
    <n v="2016297663"/>
  </r>
  <r>
    <n v="888"/>
    <x v="26"/>
    <x v="13"/>
    <s v="172.17.0.99"/>
    <n v="6"/>
    <n v="66"/>
    <n v="443"/>
    <n v="49795"/>
    <s v="SA"/>
    <n v="4013365062"/>
  </r>
  <r>
    <n v="889"/>
    <x v="26"/>
    <x v="3"/>
    <s v="52.109.0.142"/>
    <n v="6"/>
    <n v="60"/>
    <n v="49795"/>
    <n v="443"/>
    <s v="A"/>
    <n v="2016297664"/>
  </r>
  <r>
    <n v="890"/>
    <x v="26"/>
    <x v="3"/>
    <s v="52.109.0.142"/>
    <n v="6"/>
    <n v="351"/>
    <n v="49795"/>
    <n v="443"/>
    <s v="PA"/>
    <n v="2016297664"/>
  </r>
  <r>
    <n v="891"/>
    <x v="26"/>
    <x v="3"/>
    <s v="172.17.0.17"/>
    <n v="6"/>
    <n v="234"/>
    <n v="49785"/>
    <n v="445"/>
    <s v="PA"/>
    <n v="1890729017"/>
  </r>
  <r>
    <n v="892"/>
    <x v="26"/>
    <x v="1"/>
    <s v="172.17.0.99"/>
    <n v="6"/>
    <n v="298"/>
    <n v="445"/>
    <n v="49785"/>
    <s v="PA"/>
    <n v="2954565680"/>
  </r>
  <r>
    <n v="893"/>
    <x v="26"/>
    <x v="3"/>
    <s v="172.17.0.17"/>
    <n v="6"/>
    <n v="146"/>
    <n v="49785"/>
    <n v="445"/>
    <s v="PA"/>
    <n v="1890729197"/>
  </r>
  <r>
    <n v="894"/>
    <x v="26"/>
    <x v="1"/>
    <s v="172.17.0.99"/>
    <n v="6"/>
    <n v="182"/>
    <n v="445"/>
    <n v="49785"/>
    <s v="PA"/>
    <n v="2954565924"/>
  </r>
  <r>
    <n v="895"/>
    <x v="26"/>
    <x v="3"/>
    <s v="172.17.0.17"/>
    <n v="6"/>
    <n v="234"/>
    <n v="49785"/>
    <n v="445"/>
    <s v="PA"/>
    <n v="1890729289"/>
  </r>
  <r>
    <n v="896"/>
    <x v="26"/>
    <x v="1"/>
    <s v="172.17.0.99"/>
    <n v="6"/>
    <n v="298"/>
    <n v="445"/>
    <n v="49785"/>
    <s v="PA"/>
    <n v="2954566052"/>
  </r>
  <r>
    <n v="897"/>
    <x v="26"/>
    <x v="3"/>
    <s v="172.17.0.17"/>
    <n v="6"/>
    <n v="146"/>
    <n v="49785"/>
    <n v="445"/>
    <s v="PA"/>
    <n v="1890729469"/>
  </r>
  <r>
    <n v="898"/>
    <x v="26"/>
    <x v="1"/>
    <s v="172.17.0.99"/>
    <n v="6"/>
    <n v="182"/>
    <n v="445"/>
    <n v="49785"/>
    <s v="PA"/>
    <n v="2954566296"/>
  </r>
  <r>
    <n v="899"/>
    <x v="26"/>
    <x v="3"/>
    <s v="172.17.0.17"/>
    <n v="6"/>
    <n v="234"/>
    <n v="49785"/>
    <n v="445"/>
    <s v="PA"/>
    <n v="1890729561"/>
  </r>
  <r>
    <n v="900"/>
    <x v="26"/>
    <x v="1"/>
    <s v="172.17.0.99"/>
    <n v="6"/>
    <n v="298"/>
    <n v="445"/>
    <n v="49785"/>
    <s v="PA"/>
    <n v="2954566424"/>
  </r>
  <r>
    <n v="901"/>
    <x v="26"/>
    <x v="3"/>
    <s v="172.17.0.17"/>
    <n v="6"/>
    <n v="146"/>
    <n v="49785"/>
    <n v="445"/>
    <s v="PA"/>
    <n v="1890729741"/>
  </r>
  <r>
    <n v="902"/>
    <x v="26"/>
    <x v="1"/>
    <s v="172.17.0.99"/>
    <n v="6"/>
    <n v="182"/>
    <n v="445"/>
    <n v="49785"/>
    <s v="PA"/>
    <n v="2954566668"/>
  </r>
  <r>
    <n v="903"/>
    <x v="26"/>
    <x v="3"/>
    <s v="172.17.0.17"/>
    <n v="6"/>
    <n v="234"/>
    <n v="49785"/>
    <n v="445"/>
    <s v="PA"/>
    <n v="1890729833"/>
  </r>
  <r>
    <n v="904"/>
    <x v="26"/>
    <x v="1"/>
    <s v="172.17.0.99"/>
    <n v="6"/>
    <n v="298"/>
    <n v="445"/>
    <n v="49785"/>
    <s v="PA"/>
    <n v="2954566796"/>
  </r>
  <r>
    <n v="905"/>
    <x v="26"/>
    <x v="3"/>
    <s v="172.17.0.17"/>
    <n v="6"/>
    <n v="146"/>
    <n v="49785"/>
    <n v="445"/>
    <s v="PA"/>
    <n v="1890730013"/>
  </r>
  <r>
    <n v="906"/>
    <x v="26"/>
    <x v="1"/>
    <s v="172.17.0.99"/>
    <n v="6"/>
    <n v="182"/>
    <n v="445"/>
    <n v="49785"/>
    <s v="PA"/>
    <n v="2954567040"/>
  </r>
  <r>
    <n v="907"/>
    <x v="26"/>
    <x v="13"/>
    <s v="172.17.0.99"/>
    <n v="6"/>
    <n v="1430"/>
    <n v="443"/>
    <n v="49795"/>
    <s v="A"/>
    <n v="4013365063"/>
  </r>
  <r>
    <n v="908"/>
    <x v="26"/>
    <x v="3"/>
    <s v="52.109.0.142"/>
    <n v="6"/>
    <n v="60"/>
    <n v="49795"/>
    <n v="443"/>
    <s v="A"/>
    <n v="2016297961"/>
  </r>
  <r>
    <n v="909"/>
    <x v="26"/>
    <x v="13"/>
    <s v="172.17.0.99"/>
    <n v="6"/>
    <n v="1430"/>
    <n v="443"/>
    <n v="49795"/>
    <s v="A"/>
    <n v="4013366439"/>
  </r>
  <r>
    <n v="910"/>
    <x v="26"/>
    <x v="13"/>
    <s v="172.17.0.99"/>
    <n v="6"/>
    <n v="1430"/>
    <n v="443"/>
    <n v="49795"/>
    <s v="A"/>
    <n v="4013367815"/>
  </r>
  <r>
    <n v="911"/>
    <x v="26"/>
    <x v="13"/>
    <s v="172.17.0.99"/>
    <n v="6"/>
    <n v="1430"/>
    <n v="443"/>
    <n v="49795"/>
    <s v="A"/>
    <n v="4013369191"/>
  </r>
  <r>
    <n v="912"/>
    <x v="26"/>
    <x v="3"/>
    <s v="52.109.0.142"/>
    <n v="6"/>
    <n v="60"/>
    <n v="49795"/>
    <n v="443"/>
    <s v="A"/>
    <n v="2016297961"/>
  </r>
  <r>
    <n v="913"/>
    <x v="26"/>
    <x v="3"/>
    <s v="52.109.0.142"/>
    <n v="6"/>
    <n v="60"/>
    <n v="49795"/>
    <n v="443"/>
    <s v="A"/>
    <n v="2016297961"/>
  </r>
  <r>
    <n v="914"/>
    <x v="26"/>
    <x v="13"/>
    <s v="172.17.0.99"/>
    <n v="6"/>
    <n v="823"/>
    <n v="443"/>
    <n v="49795"/>
    <s v="PA"/>
    <n v="4013370567"/>
  </r>
  <r>
    <n v="915"/>
    <x v="26"/>
    <x v="3"/>
    <s v="52.109.0.142"/>
    <n v="6"/>
    <n v="60"/>
    <n v="49795"/>
    <n v="443"/>
    <s v="A"/>
    <n v="2016297961"/>
  </r>
  <r>
    <n v="916"/>
    <x v="26"/>
    <x v="3"/>
    <s v="52.109.0.142"/>
    <n v="6"/>
    <n v="60"/>
    <n v="49795"/>
    <n v="443"/>
    <s v="A"/>
    <n v="2016297961"/>
  </r>
  <r>
    <n v="917"/>
    <x v="26"/>
    <x v="3"/>
    <s v="52.109.0.142"/>
    <n v="6"/>
    <n v="212"/>
    <n v="49795"/>
    <n v="443"/>
    <s v="PA"/>
    <n v="2016297961"/>
  </r>
  <r>
    <n v="918"/>
    <x v="26"/>
    <x v="3"/>
    <s v="52.109.0.142"/>
    <n v="6"/>
    <n v="141"/>
    <n v="49795"/>
    <n v="443"/>
    <s v="PA"/>
    <n v="2016298119"/>
  </r>
  <r>
    <n v="919"/>
    <x v="26"/>
    <x v="3"/>
    <s v="172.17.0.17"/>
    <n v="6"/>
    <n v="60"/>
    <n v="49785"/>
    <n v="445"/>
    <s v="A"/>
    <n v="1890730105"/>
  </r>
  <r>
    <n v="920"/>
    <x v="26"/>
    <x v="13"/>
    <s v="172.17.0.99"/>
    <n v="6"/>
    <n v="60"/>
    <n v="443"/>
    <n v="49795"/>
    <s v="A"/>
    <n v="4013371336"/>
  </r>
  <r>
    <n v="921"/>
    <x v="26"/>
    <x v="13"/>
    <s v="172.17.0.99"/>
    <n v="6"/>
    <n v="105"/>
    <n v="443"/>
    <n v="49795"/>
    <s v="PA"/>
    <n v="4013371336"/>
  </r>
  <r>
    <n v="922"/>
    <x v="26"/>
    <x v="3"/>
    <s v="52.109.0.142"/>
    <n v="6"/>
    <n v="60"/>
    <n v="49795"/>
    <n v="443"/>
    <s v="A"/>
    <n v="2016298206"/>
  </r>
  <r>
    <n v="923"/>
    <x v="26"/>
    <x v="3"/>
    <s v="52.109.0.142"/>
    <n v="6"/>
    <n v="167"/>
    <n v="49795"/>
    <n v="443"/>
    <s v="PA"/>
    <n v="2016298206"/>
  </r>
  <r>
    <n v="924"/>
    <x v="26"/>
    <x v="13"/>
    <s v="172.17.0.99"/>
    <n v="6"/>
    <n v="123"/>
    <n v="443"/>
    <n v="49795"/>
    <s v="PA"/>
    <n v="4013371387"/>
  </r>
  <r>
    <n v="925"/>
    <x v="26"/>
    <x v="3"/>
    <s v="52.109.0.142"/>
    <n v="6"/>
    <n v="60"/>
    <n v="49795"/>
    <n v="443"/>
    <s v="A"/>
    <n v="2016298319"/>
  </r>
  <r>
    <n v="926"/>
    <x v="26"/>
    <x v="3"/>
    <s v="52.109.0.142"/>
    <n v="6"/>
    <n v="92"/>
    <n v="49795"/>
    <n v="443"/>
    <s v="PA"/>
    <n v="2016298319"/>
  </r>
  <r>
    <n v="927"/>
    <x v="26"/>
    <x v="13"/>
    <s v="172.17.0.99"/>
    <n v="6"/>
    <n v="92"/>
    <n v="443"/>
    <n v="49795"/>
    <s v="PA"/>
    <n v="4013371456"/>
  </r>
  <r>
    <n v="928"/>
    <x v="26"/>
    <x v="13"/>
    <s v="172.17.0.99"/>
    <n v="6"/>
    <n v="60"/>
    <n v="443"/>
    <n v="49795"/>
    <s v="A"/>
    <n v="4013371494"/>
  </r>
  <r>
    <n v="929"/>
    <x v="26"/>
    <x v="3"/>
    <s v="52.109.0.142"/>
    <n v="6"/>
    <n v="60"/>
    <n v="49795"/>
    <n v="443"/>
    <s v="A"/>
    <n v="2016298357"/>
  </r>
  <r>
    <n v="930"/>
    <x v="26"/>
    <x v="13"/>
    <s v="172.17.0.99"/>
    <n v="6"/>
    <n v="603"/>
    <n v="443"/>
    <n v="49795"/>
    <s v="PA"/>
    <n v="4013371494"/>
  </r>
  <r>
    <n v="931"/>
    <x v="26"/>
    <x v="3"/>
    <s v="52.109.0.142"/>
    <n v="6"/>
    <n v="60"/>
    <n v="49795"/>
    <n v="443"/>
    <s v="A"/>
    <n v="2016298357"/>
  </r>
  <r>
    <n v="932"/>
    <x v="26"/>
    <x v="3"/>
    <s v="52.109.0.91"/>
    <n v="6"/>
    <n v="135"/>
    <n v="49794"/>
    <n v="443"/>
    <s v="PA"/>
    <n v="2418340066"/>
  </r>
  <r>
    <n v="933"/>
    <x v="26"/>
    <x v="3"/>
    <s v="172.17.0.17"/>
    <n v="6"/>
    <n v="66"/>
    <n v="49796"/>
    <n v="139"/>
    <s v="S"/>
    <n v="3166939428"/>
  </r>
  <r>
    <n v="934"/>
    <x v="26"/>
    <x v="1"/>
    <s v="172.17.0.99"/>
    <n v="6"/>
    <n v="66"/>
    <n v="139"/>
    <n v="49796"/>
    <s v="SA"/>
    <n v="1765152608"/>
  </r>
  <r>
    <n v="935"/>
    <x v="26"/>
    <x v="3"/>
    <s v="172.17.0.17"/>
    <n v="6"/>
    <n v="126"/>
    <n v="49796"/>
    <n v="139"/>
    <s v="PA"/>
    <n v="3166939429"/>
  </r>
  <r>
    <n v="936"/>
    <x v="26"/>
    <x v="1"/>
    <s v="172.17.0.99"/>
    <n v="6"/>
    <n v="60"/>
    <n v="139"/>
    <n v="49796"/>
    <s v="PA"/>
    <n v="1765152609"/>
  </r>
  <r>
    <n v="937"/>
    <x v="26"/>
    <x v="3"/>
    <s v="172.17.0.17"/>
    <n v="6"/>
    <n v="191"/>
    <n v="49796"/>
    <n v="139"/>
    <s v="PA"/>
    <n v="3166939501"/>
  </r>
  <r>
    <n v="938"/>
    <x v="26"/>
    <x v="1"/>
    <s v="172.17.0.99"/>
    <n v="6"/>
    <n v="263"/>
    <n v="139"/>
    <n v="49796"/>
    <s v="PA"/>
    <n v="1765152613"/>
  </r>
  <r>
    <n v="939"/>
    <x v="26"/>
    <x v="3"/>
    <s v="172.17.0.17"/>
    <n v="6"/>
    <n v="196"/>
    <n v="49796"/>
    <n v="139"/>
    <s v="PA"/>
    <n v="3166939638"/>
  </r>
  <r>
    <n v="940"/>
    <x v="26"/>
    <x v="1"/>
    <s v="172.17.0.99"/>
    <n v="6"/>
    <n v="550"/>
    <n v="139"/>
    <n v="49796"/>
    <s v="PA"/>
    <n v="1765152822"/>
  </r>
  <r>
    <n v="941"/>
    <x v="26"/>
    <x v="3"/>
    <s v="172.17.0.17"/>
    <n v="6"/>
    <n v="294"/>
    <n v="49796"/>
    <n v="139"/>
    <s v="PA"/>
    <n v="3166939780"/>
  </r>
  <r>
    <n v="942"/>
    <x v="26"/>
    <x v="1"/>
    <s v="172.17.0.99"/>
    <n v="6"/>
    <n v="266"/>
    <n v="139"/>
    <n v="49796"/>
    <s v="PA"/>
    <n v="1765153318"/>
  </r>
  <r>
    <n v="943"/>
    <x v="26"/>
    <x v="3"/>
    <s v="172.17.0.17"/>
    <n v="6"/>
    <n v="154"/>
    <n v="49796"/>
    <n v="139"/>
    <s v="PA"/>
    <n v="3166940020"/>
  </r>
  <r>
    <n v="944"/>
    <x v="26"/>
    <x v="1"/>
    <s v="172.17.0.99"/>
    <n v="6"/>
    <n v="114"/>
    <n v="139"/>
    <n v="49796"/>
    <s v="PA"/>
    <n v="1765153530"/>
  </r>
  <r>
    <n v="945"/>
    <x v="26"/>
    <x v="3"/>
    <s v="172.17.0.17"/>
    <n v="6"/>
    <n v="176"/>
    <n v="49796"/>
    <n v="139"/>
    <s v="PA"/>
    <n v="3166940120"/>
  </r>
  <r>
    <n v="946"/>
    <x v="26"/>
    <x v="1"/>
    <s v="172.17.0.99"/>
    <n v="6"/>
    <n v="122"/>
    <n v="139"/>
    <n v="49796"/>
    <s v="PA"/>
    <n v="1765153590"/>
  </r>
  <r>
    <n v="947"/>
    <x v="26"/>
    <x v="3"/>
    <s v="172.17.0.255"/>
    <n v="17"/>
    <n v="228"/>
    <n v="138"/>
    <n v="138"/>
    <m/>
    <m/>
  </r>
  <r>
    <n v="948"/>
    <x v="26"/>
    <x v="3"/>
    <s v="172.17.0.17"/>
    <n v="6"/>
    <n v="176"/>
    <n v="49796"/>
    <n v="139"/>
    <s v="PA"/>
    <n v="3166940242"/>
  </r>
  <r>
    <n v="949"/>
    <x v="26"/>
    <x v="1"/>
    <s v="172.17.0.99"/>
    <n v="6"/>
    <n v="122"/>
    <n v="139"/>
    <n v="49796"/>
    <s v="PA"/>
    <n v="1765153658"/>
  </r>
  <r>
    <n v="950"/>
    <x v="26"/>
    <x v="3"/>
    <s v="172.17.0.255"/>
    <n v="17"/>
    <n v="228"/>
    <n v="138"/>
    <n v="138"/>
    <m/>
    <m/>
  </r>
  <r>
    <n v="951"/>
    <x v="26"/>
    <x v="9"/>
    <s v="172.17.0.99"/>
    <n v="6"/>
    <n v="1430"/>
    <n v="443"/>
    <n v="49793"/>
    <s v="A"/>
    <n v="2038652419"/>
  </r>
  <r>
    <n v="952"/>
    <x v="26"/>
    <x v="3"/>
    <s v="23.45.119.144"/>
    <n v="6"/>
    <n v="60"/>
    <n v="49793"/>
    <n v="443"/>
    <s v="A"/>
    <n v="1910298882"/>
  </r>
  <r>
    <n v="953"/>
    <x v="26"/>
    <x v="9"/>
    <s v="172.17.0.99"/>
    <n v="6"/>
    <n v="1430"/>
    <n v="443"/>
    <n v="49793"/>
    <s v="PA"/>
    <n v="2038653795"/>
  </r>
  <r>
    <n v="954"/>
    <x v="26"/>
    <x v="9"/>
    <s v="172.17.0.99"/>
    <n v="6"/>
    <n v="641"/>
    <n v="443"/>
    <n v="49793"/>
    <s v="PA"/>
    <n v="2038655171"/>
  </r>
  <r>
    <n v="955"/>
    <x v="26"/>
    <x v="9"/>
    <s v="172.17.0.99"/>
    <n v="6"/>
    <n v="1430"/>
    <n v="443"/>
    <n v="49793"/>
    <s v="A"/>
    <n v="2038655758"/>
  </r>
  <r>
    <n v="956"/>
    <x v="26"/>
    <x v="3"/>
    <s v="23.45.119.144"/>
    <n v="6"/>
    <n v="60"/>
    <n v="49793"/>
    <n v="443"/>
    <s v="A"/>
    <n v="1910298882"/>
  </r>
  <r>
    <n v="957"/>
    <x v="26"/>
    <x v="9"/>
    <s v="172.17.0.99"/>
    <n v="6"/>
    <n v="1430"/>
    <n v="443"/>
    <n v="49793"/>
    <s v="PA"/>
    <n v="2038657134"/>
  </r>
  <r>
    <n v="958"/>
    <x v="26"/>
    <x v="9"/>
    <s v="172.17.0.99"/>
    <n v="6"/>
    <n v="1430"/>
    <n v="443"/>
    <n v="49793"/>
    <s v="A"/>
    <n v="2038658510"/>
  </r>
  <r>
    <n v="959"/>
    <x v="26"/>
    <x v="3"/>
    <s v="23.45.119.144"/>
    <n v="6"/>
    <n v="60"/>
    <n v="49793"/>
    <n v="443"/>
    <s v="A"/>
    <n v="1910298882"/>
  </r>
  <r>
    <n v="960"/>
    <x v="26"/>
    <x v="9"/>
    <s v="172.17.0.99"/>
    <n v="6"/>
    <n v="1430"/>
    <n v="443"/>
    <n v="49793"/>
    <s v="PA"/>
    <n v="2038659886"/>
  </r>
  <r>
    <n v="961"/>
    <x v="26"/>
    <x v="3"/>
    <s v="23.45.119.144"/>
    <n v="6"/>
    <n v="60"/>
    <n v="49793"/>
    <n v="443"/>
    <s v="A"/>
    <n v="1910298882"/>
  </r>
  <r>
    <n v="962"/>
    <x v="26"/>
    <x v="3"/>
    <s v="23.45.119.144"/>
    <n v="6"/>
    <n v="60"/>
    <n v="49793"/>
    <n v="443"/>
    <s v="A"/>
    <n v="1910298882"/>
  </r>
  <r>
    <n v="963"/>
    <x v="26"/>
    <x v="9"/>
    <s v="172.17.0.99"/>
    <n v="6"/>
    <n v="1430"/>
    <n v="443"/>
    <n v="49793"/>
    <s v="A"/>
    <n v="2038661262"/>
  </r>
  <r>
    <n v="964"/>
    <x v="26"/>
    <x v="3"/>
    <s v="23.45.119.144"/>
    <n v="6"/>
    <n v="60"/>
    <n v="49793"/>
    <n v="443"/>
    <s v="A"/>
    <n v="1910298882"/>
  </r>
  <r>
    <n v="965"/>
    <x v="26"/>
    <x v="9"/>
    <s v="172.17.0.99"/>
    <n v="6"/>
    <n v="1430"/>
    <n v="443"/>
    <n v="49793"/>
    <s v="PA"/>
    <n v="2038662638"/>
  </r>
  <r>
    <n v="966"/>
    <x v="26"/>
    <x v="9"/>
    <s v="172.17.0.99"/>
    <n v="6"/>
    <n v="1430"/>
    <n v="443"/>
    <n v="49793"/>
    <s v="A"/>
    <n v="2038664014"/>
  </r>
  <r>
    <n v="967"/>
    <x v="26"/>
    <x v="3"/>
    <s v="23.45.119.144"/>
    <n v="6"/>
    <n v="60"/>
    <n v="49793"/>
    <n v="443"/>
    <s v="A"/>
    <n v="1910298882"/>
  </r>
  <r>
    <n v="968"/>
    <x v="26"/>
    <x v="9"/>
    <s v="172.17.0.99"/>
    <n v="6"/>
    <n v="1430"/>
    <n v="443"/>
    <n v="49793"/>
    <s v="PA"/>
    <n v="2038665390"/>
  </r>
  <r>
    <n v="969"/>
    <x v="26"/>
    <x v="3"/>
    <s v="23.45.119.144"/>
    <n v="6"/>
    <n v="60"/>
    <n v="49793"/>
    <n v="443"/>
    <s v="A"/>
    <n v="1910298882"/>
  </r>
  <r>
    <n v="970"/>
    <x v="26"/>
    <x v="3"/>
    <s v="23.45.119.144"/>
    <n v="6"/>
    <n v="60"/>
    <n v="49793"/>
    <n v="443"/>
    <s v="A"/>
    <n v="1910298882"/>
  </r>
  <r>
    <n v="971"/>
    <x v="26"/>
    <x v="3"/>
    <s v="23.45.119.144"/>
    <n v="6"/>
    <n v="60"/>
    <n v="49793"/>
    <n v="443"/>
    <s v="A"/>
    <n v="1910298882"/>
  </r>
  <r>
    <n v="972"/>
    <x v="26"/>
    <x v="9"/>
    <s v="172.17.0.99"/>
    <n v="6"/>
    <n v="1430"/>
    <n v="443"/>
    <n v="49793"/>
    <s v="A"/>
    <n v="2038666766"/>
  </r>
  <r>
    <n v="973"/>
    <x v="26"/>
    <x v="9"/>
    <s v="172.17.0.99"/>
    <n v="6"/>
    <n v="1430"/>
    <n v="443"/>
    <n v="49793"/>
    <s v="PA"/>
    <n v="2038668142"/>
  </r>
  <r>
    <n v="974"/>
    <x v="26"/>
    <x v="3"/>
    <s v="23.45.119.144"/>
    <n v="6"/>
    <n v="60"/>
    <n v="49793"/>
    <n v="443"/>
    <s v="A"/>
    <n v="1910298882"/>
  </r>
  <r>
    <n v="975"/>
    <x v="26"/>
    <x v="9"/>
    <s v="172.17.0.99"/>
    <n v="6"/>
    <n v="1430"/>
    <n v="443"/>
    <n v="49793"/>
    <s v="A"/>
    <n v="2038669518"/>
  </r>
  <r>
    <n v="976"/>
    <x v="26"/>
    <x v="3"/>
    <s v="23.45.119.144"/>
    <n v="6"/>
    <n v="60"/>
    <n v="49793"/>
    <n v="443"/>
    <s v="A"/>
    <n v="1910298882"/>
  </r>
  <r>
    <n v="977"/>
    <x v="26"/>
    <x v="3"/>
    <s v="23.45.119.144"/>
    <n v="6"/>
    <n v="60"/>
    <n v="49793"/>
    <n v="443"/>
    <s v="A"/>
    <n v="1910298882"/>
  </r>
  <r>
    <n v="978"/>
    <x v="26"/>
    <x v="9"/>
    <s v="172.17.0.99"/>
    <n v="6"/>
    <n v="1430"/>
    <n v="443"/>
    <n v="49793"/>
    <s v="PA"/>
    <n v="2038670894"/>
  </r>
  <r>
    <n v="979"/>
    <x v="26"/>
    <x v="3"/>
    <s v="23.45.119.144"/>
    <n v="6"/>
    <n v="60"/>
    <n v="49793"/>
    <n v="443"/>
    <s v="A"/>
    <n v="1910298882"/>
  </r>
  <r>
    <n v="980"/>
    <x v="26"/>
    <x v="9"/>
    <s v="172.17.0.99"/>
    <n v="6"/>
    <n v="1430"/>
    <n v="443"/>
    <n v="49793"/>
    <s v="A"/>
    <n v="2038672270"/>
  </r>
  <r>
    <n v="981"/>
    <x v="26"/>
    <x v="9"/>
    <s v="172.17.0.99"/>
    <n v="6"/>
    <n v="1430"/>
    <n v="443"/>
    <n v="49793"/>
    <s v="PA"/>
    <n v="2038673646"/>
  </r>
  <r>
    <n v="982"/>
    <x v="26"/>
    <x v="3"/>
    <s v="23.45.119.144"/>
    <n v="6"/>
    <n v="60"/>
    <n v="49793"/>
    <n v="443"/>
    <s v="A"/>
    <n v="1910298882"/>
  </r>
  <r>
    <n v="983"/>
    <x v="26"/>
    <x v="9"/>
    <s v="172.17.0.99"/>
    <n v="6"/>
    <n v="1430"/>
    <n v="443"/>
    <n v="49793"/>
    <s v="A"/>
    <n v="2038675022"/>
  </r>
  <r>
    <n v="984"/>
    <x v="26"/>
    <x v="3"/>
    <s v="23.45.119.144"/>
    <n v="6"/>
    <n v="60"/>
    <n v="49793"/>
    <n v="443"/>
    <s v="A"/>
    <n v="1910298882"/>
  </r>
  <r>
    <n v="985"/>
    <x v="26"/>
    <x v="3"/>
    <s v="23.45.119.144"/>
    <n v="6"/>
    <n v="60"/>
    <n v="49793"/>
    <n v="443"/>
    <s v="A"/>
    <n v="1910298882"/>
  </r>
  <r>
    <n v="986"/>
    <x v="26"/>
    <x v="3"/>
    <s v="172.17.0.17"/>
    <n v="6"/>
    <n v="60"/>
    <n v="49796"/>
    <n v="139"/>
    <s v="A"/>
    <n v="3166940364"/>
  </r>
  <r>
    <n v="987"/>
    <x v="26"/>
    <x v="9"/>
    <s v="172.17.0.99"/>
    <n v="6"/>
    <n v="1430"/>
    <n v="443"/>
    <n v="49793"/>
    <s v="PA"/>
    <n v="2038676398"/>
  </r>
  <r>
    <n v="988"/>
    <x v="26"/>
    <x v="9"/>
    <s v="172.17.0.99"/>
    <n v="6"/>
    <n v="1430"/>
    <n v="443"/>
    <n v="49793"/>
    <s v="A"/>
    <n v="2038677774"/>
  </r>
  <r>
    <n v="989"/>
    <x v="26"/>
    <x v="3"/>
    <s v="23.45.119.144"/>
    <n v="6"/>
    <n v="60"/>
    <n v="49793"/>
    <n v="443"/>
    <s v="A"/>
    <n v="1910298882"/>
  </r>
  <r>
    <n v="990"/>
    <x v="26"/>
    <x v="3"/>
    <s v="23.45.119.144"/>
    <n v="6"/>
    <n v="60"/>
    <n v="49793"/>
    <n v="443"/>
    <s v="A"/>
    <n v="1910298882"/>
  </r>
  <r>
    <n v="991"/>
    <x v="26"/>
    <x v="9"/>
    <s v="172.17.0.99"/>
    <n v="6"/>
    <n v="1430"/>
    <n v="443"/>
    <n v="49793"/>
    <s v="A"/>
    <n v="2038679150"/>
  </r>
  <r>
    <n v="992"/>
    <x v="26"/>
    <x v="3"/>
    <s v="23.45.119.144"/>
    <n v="6"/>
    <n v="60"/>
    <n v="49793"/>
    <n v="443"/>
    <s v="A"/>
    <n v="1910298882"/>
  </r>
  <r>
    <n v="993"/>
    <x v="26"/>
    <x v="9"/>
    <s v="172.17.0.99"/>
    <n v="6"/>
    <n v="1430"/>
    <n v="443"/>
    <n v="49793"/>
    <s v="PA"/>
    <n v="2038680526"/>
  </r>
  <r>
    <n v="994"/>
    <x v="26"/>
    <x v="9"/>
    <s v="172.17.0.99"/>
    <n v="6"/>
    <n v="1430"/>
    <n v="443"/>
    <n v="49793"/>
    <s v="A"/>
    <n v="2038681902"/>
  </r>
  <r>
    <n v="995"/>
    <x v="26"/>
    <x v="3"/>
    <s v="23.45.119.144"/>
    <n v="6"/>
    <n v="60"/>
    <n v="49793"/>
    <n v="443"/>
    <s v="A"/>
    <n v="1910298882"/>
  </r>
  <r>
    <n v="996"/>
    <x v="26"/>
    <x v="9"/>
    <s v="172.17.0.99"/>
    <n v="6"/>
    <n v="1430"/>
    <n v="443"/>
    <n v="49793"/>
    <s v="PA"/>
    <n v="2038683278"/>
  </r>
  <r>
    <n v="997"/>
    <x v="26"/>
    <x v="9"/>
    <s v="172.17.0.99"/>
    <n v="6"/>
    <n v="1430"/>
    <n v="443"/>
    <n v="49793"/>
    <s v="A"/>
    <n v="2038684654"/>
  </r>
  <r>
    <n v="998"/>
    <x v="26"/>
    <x v="3"/>
    <s v="23.45.119.144"/>
    <n v="6"/>
    <n v="60"/>
    <n v="49793"/>
    <n v="443"/>
    <s v="A"/>
    <n v="1910298882"/>
  </r>
  <r>
    <n v="999"/>
    <x v="26"/>
    <x v="3"/>
    <s v="23.45.119.144"/>
    <n v="6"/>
    <n v="60"/>
    <n v="49793"/>
    <n v="443"/>
    <s v="A"/>
    <n v="1910298882"/>
  </r>
  <r>
    <n v="1000"/>
    <x v="26"/>
    <x v="9"/>
    <s v="172.17.0.99"/>
    <n v="6"/>
    <n v="1430"/>
    <n v="443"/>
    <n v="49793"/>
    <s v="PA"/>
    <n v="2038686030"/>
  </r>
  <r>
    <n v="1001"/>
    <x v="26"/>
    <x v="3"/>
    <s v="23.45.119.144"/>
    <n v="6"/>
    <n v="60"/>
    <n v="49793"/>
    <n v="443"/>
    <s v="A"/>
    <n v="1910298882"/>
  </r>
  <r>
    <n v="1002"/>
    <x v="26"/>
    <x v="9"/>
    <s v="172.17.0.99"/>
    <n v="6"/>
    <n v="1430"/>
    <n v="443"/>
    <n v="49793"/>
    <s v="A"/>
    <n v="2038687406"/>
  </r>
  <r>
    <n v="1003"/>
    <x v="26"/>
    <x v="9"/>
    <s v="172.17.0.99"/>
    <n v="6"/>
    <n v="1430"/>
    <n v="443"/>
    <n v="49793"/>
    <s v="PA"/>
    <n v="2038688782"/>
  </r>
  <r>
    <n v="1004"/>
    <x v="26"/>
    <x v="3"/>
    <s v="23.45.119.144"/>
    <n v="6"/>
    <n v="60"/>
    <n v="49793"/>
    <n v="443"/>
    <s v="A"/>
    <n v="1910298882"/>
  </r>
  <r>
    <n v="1005"/>
    <x v="26"/>
    <x v="3"/>
    <s v="23.45.119.144"/>
    <n v="6"/>
    <n v="60"/>
    <n v="49793"/>
    <n v="443"/>
    <s v="A"/>
    <n v="1910298882"/>
  </r>
  <r>
    <n v="1006"/>
    <x v="26"/>
    <x v="3"/>
    <s v="23.45.119.144"/>
    <n v="6"/>
    <n v="60"/>
    <n v="49793"/>
    <n v="443"/>
    <s v="A"/>
    <n v="1910298882"/>
  </r>
  <r>
    <n v="1007"/>
    <x v="26"/>
    <x v="12"/>
    <s v="172.17.0.99"/>
    <n v="6"/>
    <n v="553"/>
    <n v="443"/>
    <n v="49794"/>
    <s v="PA"/>
    <n v="4180540533"/>
  </r>
  <r>
    <n v="1008"/>
    <x v="26"/>
    <x v="3"/>
    <s v="52.109.0.91"/>
    <n v="6"/>
    <n v="60"/>
    <n v="49794"/>
    <n v="443"/>
    <s v="A"/>
    <n v="2418340147"/>
  </r>
  <r>
    <n v="1009"/>
    <x v="26"/>
    <x v="9"/>
    <s v="172.17.0.99"/>
    <n v="6"/>
    <n v="1430"/>
    <n v="443"/>
    <n v="49793"/>
    <s v="A"/>
    <n v="2038690158"/>
  </r>
  <r>
    <n v="1010"/>
    <x v="26"/>
    <x v="9"/>
    <s v="172.17.0.99"/>
    <n v="6"/>
    <n v="1430"/>
    <n v="443"/>
    <n v="49793"/>
    <s v="PA"/>
    <n v="2038691534"/>
  </r>
  <r>
    <n v="1011"/>
    <x v="26"/>
    <x v="3"/>
    <s v="23.45.119.144"/>
    <n v="6"/>
    <n v="60"/>
    <n v="49793"/>
    <n v="443"/>
    <s v="A"/>
    <n v="1910298882"/>
  </r>
  <r>
    <n v="1012"/>
    <x v="26"/>
    <x v="9"/>
    <s v="172.17.0.99"/>
    <n v="6"/>
    <n v="1430"/>
    <n v="443"/>
    <n v="49793"/>
    <s v="A"/>
    <n v="2038692910"/>
  </r>
  <r>
    <n v="1013"/>
    <x v="26"/>
    <x v="9"/>
    <s v="172.17.0.99"/>
    <n v="6"/>
    <n v="1430"/>
    <n v="443"/>
    <n v="49793"/>
    <s v="PA"/>
    <n v="2038694286"/>
  </r>
  <r>
    <n v="1014"/>
    <x v="26"/>
    <x v="3"/>
    <s v="23.45.119.144"/>
    <n v="6"/>
    <n v="60"/>
    <n v="49793"/>
    <n v="443"/>
    <s v="A"/>
    <n v="1910298882"/>
  </r>
  <r>
    <n v="1015"/>
    <x v="26"/>
    <x v="3"/>
    <s v="23.45.119.144"/>
    <n v="6"/>
    <n v="60"/>
    <n v="49793"/>
    <n v="443"/>
    <s v="A"/>
    <n v="1910298882"/>
  </r>
  <r>
    <n v="1016"/>
    <x v="26"/>
    <x v="3"/>
    <s v="23.45.119.144"/>
    <n v="6"/>
    <n v="60"/>
    <n v="49793"/>
    <n v="443"/>
    <s v="A"/>
    <n v="1910298882"/>
  </r>
  <r>
    <n v="1017"/>
    <x v="26"/>
    <x v="9"/>
    <s v="172.17.0.99"/>
    <n v="6"/>
    <n v="1430"/>
    <n v="443"/>
    <n v="49793"/>
    <s v="A"/>
    <n v="2038695662"/>
  </r>
  <r>
    <n v="1018"/>
    <x v="26"/>
    <x v="9"/>
    <s v="172.17.0.99"/>
    <n v="6"/>
    <n v="1430"/>
    <n v="443"/>
    <n v="49793"/>
    <s v="PA"/>
    <n v="2038697038"/>
  </r>
  <r>
    <n v="1019"/>
    <x v="26"/>
    <x v="3"/>
    <s v="23.45.119.144"/>
    <n v="6"/>
    <n v="60"/>
    <n v="49793"/>
    <n v="443"/>
    <s v="A"/>
    <n v="1910298882"/>
  </r>
  <r>
    <n v="1020"/>
    <x v="26"/>
    <x v="3"/>
    <s v="23.45.119.144"/>
    <n v="6"/>
    <n v="60"/>
    <n v="49793"/>
    <n v="443"/>
    <s v="A"/>
    <n v="1910298882"/>
  </r>
  <r>
    <n v="1021"/>
    <x v="26"/>
    <x v="9"/>
    <s v="172.17.0.99"/>
    <n v="6"/>
    <n v="1430"/>
    <n v="443"/>
    <n v="49793"/>
    <s v="A"/>
    <n v="2038698414"/>
  </r>
  <r>
    <n v="1022"/>
    <x v="26"/>
    <x v="9"/>
    <s v="172.17.0.99"/>
    <n v="6"/>
    <n v="1430"/>
    <n v="443"/>
    <n v="49793"/>
    <s v="PA"/>
    <n v="2038699790"/>
  </r>
  <r>
    <n v="1023"/>
    <x v="26"/>
    <x v="3"/>
    <s v="23.45.119.144"/>
    <n v="6"/>
    <n v="60"/>
    <n v="49793"/>
    <n v="443"/>
    <s v="A"/>
    <n v="1910298882"/>
  </r>
  <r>
    <n v="1024"/>
    <x v="26"/>
    <x v="9"/>
    <s v="172.17.0.99"/>
    <n v="6"/>
    <n v="1430"/>
    <n v="443"/>
    <n v="49793"/>
    <s v="A"/>
    <n v="2038701166"/>
  </r>
  <r>
    <n v="1025"/>
    <x v="26"/>
    <x v="3"/>
    <s v="23.45.119.144"/>
    <n v="6"/>
    <n v="60"/>
    <n v="49793"/>
    <n v="443"/>
    <s v="A"/>
    <n v="1910298882"/>
  </r>
  <r>
    <n v="1026"/>
    <x v="26"/>
    <x v="9"/>
    <s v="172.17.0.99"/>
    <n v="6"/>
    <n v="1430"/>
    <n v="443"/>
    <n v="49793"/>
    <s v="PA"/>
    <n v="2038702542"/>
  </r>
  <r>
    <n v="1027"/>
    <x v="26"/>
    <x v="9"/>
    <s v="172.17.0.99"/>
    <n v="6"/>
    <n v="1430"/>
    <n v="443"/>
    <n v="49793"/>
    <s v="A"/>
    <n v="2038703918"/>
  </r>
  <r>
    <n v="1028"/>
    <x v="26"/>
    <x v="3"/>
    <s v="23.45.119.144"/>
    <n v="6"/>
    <n v="60"/>
    <n v="49793"/>
    <n v="443"/>
    <s v="A"/>
    <n v="1910298882"/>
  </r>
  <r>
    <n v="1029"/>
    <x v="26"/>
    <x v="9"/>
    <s v="172.17.0.99"/>
    <n v="6"/>
    <n v="1430"/>
    <n v="443"/>
    <n v="49793"/>
    <s v="PA"/>
    <n v="2038705294"/>
  </r>
  <r>
    <n v="1030"/>
    <x v="26"/>
    <x v="3"/>
    <s v="23.45.119.144"/>
    <n v="6"/>
    <n v="60"/>
    <n v="49793"/>
    <n v="443"/>
    <s v="A"/>
    <n v="1910298882"/>
  </r>
  <r>
    <n v="1031"/>
    <x v="26"/>
    <x v="3"/>
    <s v="23.45.119.144"/>
    <n v="6"/>
    <n v="60"/>
    <n v="49793"/>
    <n v="443"/>
    <s v="A"/>
    <n v="1910298882"/>
  </r>
  <r>
    <n v="1032"/>
    <x v="26"/>
    <x v="3"/>
    <s v="23.45.119.144"/>
    <n v="6"/>
    <n v="60"/>
    <n v="49793"/>
    <n v="443"/>
    <s v="A"/>
    <n v="1910298882"/>
  </r>
  <r>
    <n v="1033"/>
    <x v="26"/>
    <x v="9"/>
    <s v="172.17.0.99"/>
    <n v="6"/>
    <n v="1430"/>
    <n v="443"/>
    <n v="49793"/>
    <s v="A"/>
    <n v="2038706670"/>
  </r>
  <r>
    <n v="1034"/>
    <x v="26"/>
    <x v="9"/>
    <s v="172.17.0.99"/>
    <n v="6"/>
    <n v="1430"/>
    <n v="443"/>
    <n v="49793"/>
    <s v="A"/>
    <n v="2038708046"/>
  </r>
  <r>
    <n v="1035"/>
    <x v="26"/>
    <x v="3"/>
    <s v="23.45.119.144"/>
    <n v="6"/>
    <n v="60"/>
    <n v="49793"/>
    <n v="443"/>
    <s v="A"/>
    <n v="1910298882"/>
  </r>
  <r>
    <n v="1036"/>
    <x v="26"/>
    <x v="9"/>
    <s v="172.17.0.99"/>
    <n v="6"/>
    <n v="1430"/>
    <n v="443"/>
    <n v="49793"/>
    <s v="PA"/>
    <n v="2038709422"/>
  </r>
  <r>
    <n v="1037"/>
    <x v="26"/>
    <x v="3"/>
    <s v="23.45.119.144"/>
    <n v="6"/>
    <n v="60"/>
    <n v="49793"/>
    <n v="443"/>
    <s v="A"/>
    <n v="1910298882"/>
  </r>
  <r>
    <n v="1038"/>
    <x v="26"/>
    <x v="3"/>
    <s v="23.45.119.144"/>
    <n v="6"/>
    <n v="60"/>
    <n v="49793"/>
    <n v="443"/>
    <s v="A"/>
    <n v="1910298882"/>
  </r>
  <r>
    <n v="1039"/>
    <x v="26"/>
    <x v="9"/>
    <s v="172.17.0.99"/>
    <n v="6"/>
    <n v="1430"/>
    <n v="443"/>
    <n v="49793"/>
    <s v="A"/>
    <n v="2038710798"/>
  </r>
  <r>
    <n v="1040"/>
    <x v="26"/>
    <x v="9"/>
    <s v="172.17.0.99"/>
    <n v="6"/>
    <n v="1430"/>
    <n v="443"/>
    <n v="49793"/>
    <s v="PA"/>
    <n v="2038712174"/>
  </r>
  <r>
    <n v="1041"/>
    <x v="26"/>
    <x v="3"/>
    <s v="23.45.119.144"/>
    <n v="6"/>
    <n v="60"/>
    <n v="49793"/>
    <n v="443"/>
    <s v="A"/>
    <n v="1910298882"/>
  </r>
  <r>
    <n v="1042"/>
    <x v="26"/>
    <x v="3"/>
    <s v="23.45.119.144"/>
    <n v="6"/>
    <n v="60"/>
    <n v="49793"/>
    <n v="443"/>
    <s v="A"/>
    <n v="1910298882"/>
  </r>
  <r>
    <n v="1043"/>
    <x v="26"/>
    <x v="9"/>
    <s v="172.17.0.99"/>
    <n v="6"/>
    <n v="1430"/>
    <n v="443"/>
    <n v="49793"/>
    <s v="A"/>
    <n v="2038713550"/>
  </r>
  <r>
    <n v="1044"/>
    <x v="26"/>
    <x v="9"/>
    <s v="172.17.0.99"/>
    <n v="6"/>
    <n v="1430"/>
    <n v="443"/>
    <n v="49793"/>
    <s v="PA"/>
    <n v="2038714926"/>
  </r>
  <r>
    <n v="1045"/>
    <x v="26"/>
    <x v="3"/>
    <s v="23.45.119.144"/>
    <n v="6"/>
    <n v="60"/>
    <n v="49793"/>
    <n v="443"/>
    <s v="A"/>
    <n v="1910298882"/>
  </r>
  <r>
    <n v="1046"/>
    <x v="26"/>
    <x v="9"/>
    <s v="172.17.0.99"/>
    <n v="6"/>
    <n v="1430"/>
    <n v="443"/>
    <n v="49793"/>
    <s v="A"/>
    <n v="2038716302"/>
  </r>
  <r>
    <n v="1047"/>
    <x v="26"/>
    <x v="3"/>
    <s v="23.45.119.144"/>
    <n v="6"/>
    <n v="60"/>
    <n v="49793"/>
    <n v="443"/>
    <s v="A"/>
    <n v="1910298882"/>
  </r>
  <r>
    <n v="1048"/>
    <x v="26"/>
    <x v="3"/>
    <s v="23.45.119.144"/>
    <n v="6"/>
    <n v="60"/>
    <n v="49793"/>
    <n v="443"/>
    <s v="A"/>
    <n v="1910298882"/>
  </r>
  <r>
    <n v="1049"/>
    <x v="26"/>
    <x v="9"/>
    <s v="172.17.0.99"/>
    <n v="6"/>
    <n v="1308"/>
    <n v="443"/>
    <n v="49793"/>
    <s v="PA"/>
    <n v="2038717678"/>
  </r>
  <r>
    <n v="1050"/>
    <x v="26"/>
    <x v="3"/>
    <s v="23.45.119.144"/>
    <n v="6"/>
    <n v="60"/>
    <n v="49793"/>
    <n v="443"/>
    <s v="A"/>
    <n v="1910298882"/>
  </r>
  <r>
    <n v="1051"/>
    <x v="27"/>
    <x v="3"/>
    <s v="172.17.0.17"/>
    <n v="17"/>
    <n v="70"/>
    <n v="56608"/>
    <n v="53"/>
    <m/>
    <m/>
  </r>
  <r>
    <n v="1052"/>
    <x v="27"/>
    <x v="1"/>
    <s v="172.17.0.99"/>
    <n v="17"/>
    <n v="154"/>
    <n v="53"/>
    <n v="56608"/>
    <m/>
    <m/>
  </r>
  <r>
    <n v="1053"/>
    <x v="27"/>
    <x v="3"/>
    <s v="20.241.44.114"/>
    <n v="6"/>
    <n v="66"/>
    <n v="49797"/>
    <n v="443"/>
    <s v="S"/>
    <n v="1395754797"/>
  </r>
  <r>
    <n v="1054"/>
    <x v="27"/>
    <x v="14"/>
    <s v="172.17.0.99"/>
    <n v="6"/>
    <n v="66"/>
    <n v="443"/>
    <n v="49797"/>
    <s v="SA"/>
    <n v="1919954795"/>
  </r>
  <r>
    <n v="1055"/>
    <x v="27"/>
    <x v="3"/>
    <s v="20.241.44.114"/>
    <n v="6"/>
    <n v="60"/>
    <n v="49797"/>
    <n v="443"/>
    <s v="A"/>
    <n v="1395754798"/>
  </r>
  <r>
    <n v="1056"/>
    <x v="27"/>
    <x v="3"/>
    <s v="20.241.44.114"/>
    <n v="6"/>
    <n v="320"/>
    <n v="49797"/>
    <n v="443"/>
    <s v="PA"/>
    <n v="1395754798"/>
  </r>
  <r>
    <n v="1057"/>
    <x v="27"/>
    <x v="3"/>
    <s v="172.17.0.17"/>
    <n v="6"/>
    <n v="66"/>
    <n v="49798"/>
    <n v="135"/>
    <s v="S"/>
    <n v="2263082348"/>
  </r>
  <r>
    <n v="1058"/>
    <x v="27"/>
    <x v="1"/>
    <s v="172.17.0.99"/>
    <n v="6"/>
    <n v="66"/>
    <n v="135"/>
    <n v="49798"/>
    <s v="SA"/>
    <n v="2970581077"/>
  </r>
  <r>
    <n v="1059"/>
    <x v="27"/>
    <x v="3"/>
    <s v="172.17.0.17"/>
    <n v="6"/>
    <n v="60"/>
    <n v="49798"/>
    <n v="135"/>
    <s v="A"/>
    <n v="2263082349"/>
  </r>
  <r>
    <n v="1060"/>
    <x v="27"/>
    <x v="3"/>
    <s v="172.17.0.17"/>
    <n v="6"/>
    <n v="214"/>
    <n v="49798"/>
    <n v="135"/>
    <s v="PA"/>
    <n v="2263082349"/>
  </r>
  <r>
    <n v="1061"/>
    <x v="27"/>
    <x v="1"/>
    <s v="172.17.0.99"/>
    <n v="6"/>
    <n v="162"/>
    <n v="135"/>
    <n v="49798"/>
    <s v="PA"/>
    <n v="2970581078"/>
  </r>
  <r>
    <n v="1062"/>
    <x v="27"/>
    <x v="3"/>
    <s v="172.17.0.17"/>
    <n v="6"/>
    <n v="222"/>
    <n v="49798"/>
    <n v="135"/>
    <s v="PA"/>
    <n v="2263082509"/>
  </r>
  <r>
    <n v="1063"/>
    <x v="27"/>
    <x v="1"/>
    <s v="172.17.0.99"/>
    <n v="6"/>
    <n v="322"/>
    <n v="135"/>
    <n v="49798"/>
    <s v="PA"/>
    <n v="2970581186"/>
  </r>
  <r>
    <n v="1064"/>
    <x v="27"/>
    <x v="3"/>
    <s v="172.17.0.17"/>
    <n v="6"/>
    <n v="66"/>
    <n v="49799"/>
    <n v="49668"/>
    <s v="S"/>
    <n v="1488923987"/>
  </r>
  <r>
    <n v="1065"/>
    <x v="27"/>
    <x v="1"/>
    <s v="172.17.0.99"/>
    <n v="6"/>
    <n v="66"/>
    <n v="49668"/>
    <n v="49799"/>
    <s v="SA"/>
    <n v="840325883"/>
  </r>
  <r>
    <n v="1066"/>
    <x v="27"/>
    <x v="3"/>
    <s v="172.17.0.17"/>
    <n v="6"/>
    <n v="60"/>
    <n v="49799"/>
    <n v="49668"/>
    <s v="A"/>
    <n v="1488923988"/>
  </r>
  <r>
    <n v="1067"/>
    <x v="27"/>
    <x v="3"/>
    <s v="172.17.0.17"/>
    <n v="6"/>
    <n v="1514"/>
    <n v="49799"/>
    <n v="49668"/>
    <s v="A"/>
    <n v="1488923988"/>
  </r>
  <r>
    <n v="1068"/>
    <x v="27"/>
    <x v="3"/>
    <s v="172.17.0.17"/>
    <n v="6"/>
    <n v="751"/>
    <n v="49799"/>
    <n v="49668"/>
    <s v="PA"/>
    <n v="1488925448"/>
  </r>
  <r>
    <n v="1069"/>
    <x v="27"/>
    <x v="1"/>
    <s v="172.17.0.99"/>
    <n v="6"/>
    <n v="60"/>
    <n v="49668"/>
    <n v="49799"/>
    <s v="A"/>
    <n v="840325884"/>
  </r>
  <r>
    <n v="1070"/>
    <x v="27"/>
    <x v="1"/>
    <s v="172.17.0.99"/>
    <n v="6"/>
    <n v="338"/>
    <n v="49668"/>
    <n v="49799"/>
    <s v="PA"/>
    <n v="840325884"/>
  </r>
  <r>
    <n v="1071"/>
    <x v="27"/>
    <x v="3"/>
    <s v="172.17.0.17"/>
    <n v="6"/>
    <n v="274"/>
    <n v="49799"/>
    <n v="49668"/>
    <s v="PA"/>
    <n v="1488926145"/>
  </r>
  <r>
    <n v="1072"/>
    <x v="27"/>
    <x v="1"/>
    <s v="172.17.0.99"/>
    <n v="6"/>
    <n v="159"/>
    <n v="49668"/>
    <n v="49799"/>
    <s v="PA"/>
    <n v="840326168"/>
  </r>
  <r>
    <n v="1073"/>
    <x v="27"/>
    <x v="3"/>
    <s v="172.17.0.17"/>
    <n v="6"/>
    <n v="322"/>
    <n v="49799"/>
    <n v="49668"/>
    <s v="PA"/>
    <n v="1488926365"/>
  </r>
  <r>
    <n v="1074"/>
    <x v="27"/>
    <x v="1"/>
    <s v="172.17.0.99"/>
    <n v="6"/>
    <n v="258"/>
    <n v="49668"/>
    <n v="49799"/>
    <s v="PA"/>
    <n v="840326273"/>
  </r>
  <r>
    <n v="1075"/>
    <x v="27"/>
    <x v="3"/>
    <s v="172.17.0.17"/>
    <n v="6"/>
    <n v="322"/>
    <n v="49799"/>
    <n v="49668"/>
    <s v="PA"/>
    <n v="1488926633"/>
  </r>
  <r>
    <n v="1076"/>
    <x v="27"/>
    <x v="1"/>
    <s v="172.17.0.99"/>
    <n v="6"/>
    <n v="434"/>
    <n v="49668"/>
    <n v="49799"/>
    <s v="PA"/>
    <n v="840326477"/>
  </r>
  <r>
    <n v="1077"/>
    <x v="27"/>
    <x v="3"/>
    <s v="172.17.0.17"/>
    <n v="6"/>
    <n v="194"/>
    <n v="49799"/>
    <n v="49668"/>
    <s v="PA"/>
    <n v="1488926901"/>
  </r>
  <r>
    <n v="1078"/>
    <x v="27"/>
    <x v="1"/>
    <s v="172.17.0.99"/>
    <n v="6"/>
    <n v="194"/>
    <n v="49668"/>
    <n v="49799"/>
    <s v="PA"/>
    <n v="840326857"/>
  </r>
  <r>
    <n v="1079"/>
    <x v="27"/>
    <x v="3"/>
    <s v="172.17.0.17"/>
    <n v="6"/>
    <n v="222"/>
    <n v="49798"/>
    <n v="135"/>
    <s v="PA"/>
    <n v="2263082677"/>
  </r>
  <r>
    <n v="1080"/>
    <x v="27"/>
    <x v="1"/>
    <s v="172.17.0.99"/>
    <n v="6"/>
    <n v="322"/>
    <n v="135"/>
    <n v="49798"/>
    <s v="PA"/>
    <n v="2970581454"/>
  </r>
  <r>
    <n v="1081"/>
    <x v="27"/>
    <x v="3"/>
    <s v="172.17.0.17"/>
    <n v="6"/>
    <n v="258"/>
    <n v="49799"/>
    <n v="49668"/>
    <s v="PA"/>
    <n v="1488927041"/>
  </r>
  <r>
    <n v="1082"/>
    <x v="27"/>
    <x v="1"/>
    <s v="172.17.0.99"/>
    <n v="6"/>
    <n v="258"/>
    <n v="49668"/>
    <n v="49799"/>
    <s v="PA"/>
    <n v="840326997"/>
  </r>
  <r>
    <n v="1083"/>
    <x v="27"/>
    <x v="3"/>
    <s v="172.17.0.17"/>
    <n v="6"/>
    <n v="322"/>
    <n v="49799"/>
    <n v="49668"/>
    <s v="PA"/>
    <n v="1488927245"/>
  </r>
  <r>
    <n v="1084"/>
    <x v="27"/>
    <x v="1"/>
    <s v="172.17.0.99"/>
    <n v="6"/>
    <n v="434"/>
    <n v="49668"/>
    <n v="49799"/>
    <s v="PA"/>
    <n v="840327201"/>
  </r>
  <r>
    <n v="1085"/>
    <x v="27"/>
    <x v="3"/>
    <s v="172.17.0.17"/>
    <n v="6"/>
    <n v="194"/>
    <n v="49799"/>
    <n v="49668"/>
    <s v="PA"/>
    <n v="1488927513"/>
  </r>
  <r>
    <n v="1086"/>
    <x v="27"/>
    <x v="1"/>
    <s v="172.17.0.99"/>
    <n v="6"/>
    <n v="194"/>
    <n v="49668"/>
    <n v="49799"/>
    <s v="PA"/>
    <n v="840327581"/>
  </r>
  <r>
    <n v="1087"/>
    <x v="27"/>
    <x v="3"/>
    <s v="172.17.0.17"/>
    <n v="6"/>
    <n v="66"/>
    <n v="49800"/>
    <n v="389"/>
    <s v="S"/>
    <n v="403913416"/>
  </r>
  <r>
    <n v="1088"/>
    <x v="27"/>
    <x v="1"/>
    <s v="172.17.0.99"/>
    <n v="6"/>
    <n v="66"/>
    <n v="389"/>
    <n v="49800"/>
    <s v="SA"/>
    <n v="698293748"/>
  </r>
  <r>
    <n v="1089"/>
    <x v="27"/>
    <x v="3"/>
    <s v="172.17.0.17"/>
    <n v="6"/>
    <n v="60"/>
    <n v="49800"/>
    <n v="389"/>
    <s v="A"/>
    <n v="403913417"/>
  </r>
  <r>
    <n v="1090"/>
    <x v="27"/>
    <x v="3"/>
    <s v="172.17.0.17"/>
    <n v="6"/>
    <n v="398"/>
    <n v="49800"/>
    <n v="389"/>
    <s v="PA"/>
    <n v="403913417"/>
  </r>
  <r>
    <n v="1091"/>
    <x v="27"/>
    <x v="1"/>
    <s v="172.17.0.99"/>
    <n v="6"/>
    <n v="1514"/>
    <n v="389"/>
    <n v="49800"/>
    <s v="A"/>
    <n v="698293749"/>
  </r>
  <r>
    <n v="1092"/>
    <x v="27"/>
    <x v="1"/>
    <s v="172.17.0.99"/>
    <n v="6"/>
    <n v="1375"/>
    <n v="389"/>
    <n v="49800"/>
    <s v="PA"/>
    <n v="698295209"/>
  </r>
  <r>
    <n v="1093"/>
    <x v="27"/>
    <x v="3"/>
    <s v="172.17.0.17"/>
    <n v="6"/>
    <n v="60"/>
    <n v="49800"/>
    <n v="389"/>
    <s v="A"/>
    <n v="403913767"/>
  </r>
  <r>
    <n v="1094"/>
    <x v="27"/>
    <x v="3"/>
    <s v="172.17.0.17"/>
    <n v="6"/>
    <n v="1514"/>
    <n v="49800"/>
    <n v="389"/>
    <s v="A"/>
    <n v="403913767"/>
  </r>
  <r>
    <n v="1095"/>
    <x v="27"/>
    <x v="3"/>
    <s v="172.17.0.17"/>
    <n v="6"/>
    <n v="642"/>
    <n v="49800"/>
    <n v="389"/>
    <s v="PA"/>
    <n v="403915227"/>
  </r>
  <r>
    <n v="1096"/>
    <x v="27"/>
    <x v="1"/>
    <s v="172.17.0.99"/>
    <n v="6"/>
    <n v="60"/>
    <n v="389"/>
    <n v="49800"/>
    <s v="A"/>
    <n v="698296530"/>
  </r>
  <r>
    <n v="1097"/>
    <x v="27"/>
    <x v="1"/>
    <s v="172.17.0.99"/>
    <n v="6"/>
    <n v="257"/>
    <n v="389"/>
    <n v="49800"/>
    <s v="PA"/>
    <n v="698296530"/>
  </r>
  <r>
    <n v="1098"/>
    <x v="27"/>
    <x v="3"/>
    <s v="172.17.0.17"/>
    <n v="6"/>
    <n v="233"/>
    <n v="49800"/>
    <n v="389"/>
    <s v="PA"/>
    <n v="403915815"/>
  </r>
  <r>
    <n v="1099"/>
    <x v="27"/>
    <x v="1"/>
    <s v="172.17.0.99"/>
    <n v="6"/>
    <n v="257"/>
    <n v="389"/>
    <n v="49800"/>
    <s v="PA"/>
    <n v="698296740"/>
  </r>
  <r>
    <n v="1100"/>
    <x v="27"/>
    <x v="3"/>
    <s v="172.17.0.17"/>
    <n v="6"/>
    <n v="238"/>
    <n v="49800"/>
    <n v="389"/>
    <s v="PA"/>
    <n v="403915994"/>
  </r>
  <r>
    <n v="1101"/>
    <x v="27"/>
    <x v="1"/>
    <s v="172.17.0.99"/>
    <n v="6"/>
    <n v="215"/>
    <n v="389"/>
    <n v="49800"/>
    <s v="PA"/>
    <n v="698296943"/>
  </r>
  <r>
    <n v="1102"/>
    <x v="27"/>
    <x v="3"/>
    <s v="172.17.0.17"/>
    <n v="6"/>
    <n v="232"/>
    <n v="49800"/>
    <n v="389"/>
    <s v="PA"/>
    <n v="403916178"/>
  </r>
  <r>
    <n v="1103"/>
    <x v="27"/>
    <x v="1"/>
    <s v="172.17.0.99"/>
    <n v="6"/>
    <n v="268"/>
    <n v="389"/>
    <n v="49800"/>
    <s v="PA"/>
    <n v="698297104"/>
  </r>
  <r>
    <n v="1104"/>
    <x v="27"/>
    <x v="3"/>
    <s v="172.17.0.17"/>
    <n v="6"/>
    <n v="66"/>
    <n v="49801"/>
    <n v="389"/>
    <s v="S"/>
    <n v="406491646"/>
  </r>
  <r>
    <n v="1105"/>
    <x v="27"/>
    <x v="1"/>
    <s v="172.17.0.99"/>
    <n v="6"/>
    <n v="66"/>
    <n v="389"/>
    <n v="49801"/>
    <s v="SA"/>
    <n v="220210731"/>
  </r>
  <r>
    <n v="1106"/>
    <x v="27"/>
    <x v="3"/>
    <s v="172.17.0.17"/>
    <n v="6"/>
    <n v="60"/>
    <n v="49801"/>
    <n v="389"/>
    <s v="A"/>
    <n v="406491647"/>
  </r>
  <r>
    <n v="1107"/>
    <x v="27"/>
    <x v="3"/>
    <s v="172.17.0.17"/>
    <n v="6"/>
    <n v="1514"/>
    <n v="49801"/>
    <n v="389"/>
    <s v="A"/>
    <n v="406491647"/>
  </r>
  <r>
    <n v="1108"/>
    <x v="27"/>
    <x v="3"/>
    <s v="172.17.0.17"/>
    <n v="6"/>
    <n v="642"/>
    <n v="49801"/>
    <n v="389"/>
    <s v="PA"/>
    <n v="406493107"/>
  </r>
  <r>
    <n v="1109"/>
    <x v="27"/>
    <x v="1"/>
    <s v="172.17.0.99"/>
    <n v="6"/>
    <n v="60"/>
    <n v="389"/>
    <n v="49801"/>
    <s v="A"/>
    <n v="220210732"/>
  </r>
  <r>
    <n v="1110"/>
    <x v="27"/>
    <x v="1"/>
    <s v="172.17.0.99"/>
    <n v="6"/>
    <n v="257"/>
    <n v="389"/>
    <n v="49801"/>
    <s v="PA"/>
    <n v="220210732"/>
  </r>
  <r>
    <n v="1111"/>
    <x v="27"/>
    <x v="3"/>
    <s v="172.17.0.17"/>
    <n v="6"/>
    <n v="172"/>
    <n v="49801"/>
    <n v="389"/>
    <s v="PA"/>
    <n v="406493695"/>
  </r>
  <r>
    <n v="1112"/>
    <x v="27"/>
    <x v="1"/>
    <s v="172.17.0.99"/>
    <n v="6"/>
    <n v="1514"/>
    <n v="389"/>
    <n v="49801"/>
    <s v="A"/>
    <n v="220210942"/>
  </r>
  <r>
    <n v="1113"/>
    <x v="27"/>
    <x v="1"/>
    <s v="172.17.0.99"/>
    <n v="6"/>
    <n v="1514"/>
    <n v="389"/>
    <n v="49801"/>
    <s v="A"/>
    <n v="220212402"/>
  </r>
  <r>
    <n v="1114"/>
    <x v="27"/>
    <x v="1"/>
    <s v="172.17.0.99"/>
    <n v="6"/>
    <n v="255"/>
    <n v="389"/>
    <n v="49801"/>
    <s v="PA"/>
    <n v="220213862"/>
  </r>
  <r>
    <n v="1115"/>
    <x v="27"/>
    <x v="3"/>
    <s v="172.17.0.17"/>
    <n v="6"/>
    <n v="60"/>
    <n v="49801"/>
    <n v="389"/>
    <s v="A"/>
    <n v="406493813"/>
  </r>
  <r>
    <n v="1116"/>
    <x v="27"/>
    <x v="3"/>
    <s v="172.17.0.17"/>
    <n v="6"/>
    <n v="305"/>
    <n v="49801"/>
    <n v="389"/>
    <s v="PA"/>
    <n v="406493813"/>
  </r>
  <r>
    <n v="1117"/>
    <x v="27"/>
    <x v="1"/>
    <s v="172.17.0.99"/>
    <n v="6"/>
    <n v="330"/>
    <n v="389"/>
    <n v="49801"/>
    <s v="PA"/>
    <n v="220214063"/>
  </r>
  <r>
    <n v="1118"/>
    <x v="27"/>
    <x v="3"/>
    <s v="172.17.0.17"/>
    <n v="6"/>
    <n v="129"/>
    <n v="49801"/>
    <n v="389"/>
    <s v="PA"/>
    <n v="406494064"/>
  </r>
  <r>
    <n v="1119"/>
    <x v="27"/>
    <x v="3"/>
    <s v="172.17.0.17"/>
    <n v="6"/>
    <n v="60"/>
    <n v="49801"/>
    <n v="389"/>
    <s v="FA"/>
    <n v="406494139"/>
  </r>
  <r>
    <n v="1120"/>
    <x v="27"/>
    <x v="1"/>
    <s v="172.17.0.99"/>
    <n v="6"/>
    <n v="60"/>
    <n v="389"/>
    <n v="49801"/>
    <s v="RA"/>
    <n v="220214339"/>
  </r>
  <r>
    <n v="1121"/>
    <x v="27"/>
    <x v="3"/>
    <s v="172.17.0.17"/>
    <n v="6"/>
    <n v="129"/>
    <n v="49800"/>
    <n v="389"/>
    <s v="PA"/>
    <n v="403916356"/>
  </r>
  <r>
    <n v="1122"/>
    <x v="27"/>
    <x v="1"/>
    <s v="172.17.0.99"/>
    <n v="6"/>
    <n v="60"/>
    <n v="389"/>
    <n v="49801"/>
    <s v="R"/>
    <n v="220214339"/>
  </r>
  <r>
    <n v="1123"/>
    <x v="27"/>
    <x v="3"/>
    <s v="172.17.0.17"/>
    <n v="6"/>
    <n v="60"/>
    <n v="49800"/>
    <n v="389"/>
    <s v="FA"/>
    <n v="403916431"/>
  </r>
  <r>
    <n v="1124"/>
    <x v="27"/>
    <x v="1"/>
    <s v="172.17.0.99"/>
    <n v="6"/>
    <n v="60"/>
    <n v="389"/>
    <n v="49800"/>
    <s v="RA"/>
    <n v="698297318"/>
  </r>
  <r>
    <n v="1125"/>
    <x v="27"/>
    <x v="1"/>
    <s v="172.17.0.99"/>
    <n v="6"/>
    <n v="60"/>
    <n v="389"/>
    <n v="49800"/>
    <s v="R"/>
    <n v="698297318"/>
  </r>
  <r>
    <n v="1126"/>
    <x v="27"/>
    <x v="3"/>
    <s v="172.17.0.17"/>
    <n v="17"/>
    <n v="85"/>
    <n v="51962"/>
    <n v="53"/>
    <m/>
    <m/>
  </r>
  <r>
    <n v="1127"/>
    <x v="27"/>
    <x v="3"/>
    <s v="172.17.0.17"/>
    <n v="6"/>
    <n v="60"/>
    <n v="49799"/>
    <n v="49668"/>
    <s v="A"/>
    <n v="1488927653"/>
  </r>
  <r>
    <n v="1128"/>
    <x v="27"/>
    <x v="3"/>
    <s v="172.17.0.17"/>
    <n v="6"/>
    <n v="60"/>
    <n v="49798"/>
    <n v="135"/>
    <s v="A"/>
    <n v="2263082845"/>
  </r>
  <r>
    <n v="1129"/>
    <x v="27"/>
    <x v="14"/>
    <s v="172.17.0.99"/>
    <n v="6"/>
    <n v="1430"/>
    <n v="443"/>
    <n v="49797"/>
    <s v="A"/>
    <n v="1919954796"/>
  </r>
  <r>
    <n v="1130"/>
    <x v="27"/>
    <x v="3"/>
    <s v="20.241.44.114"/>
    <n v="6"/>
    <n v="60"/>
    <n v="49797"/>
    <n v="443"/>
    <s v="A"/>
    <n v="1395755064"/>
  </r>
  <r>
    <n v="1131"/>
    <x v="27"/>
    <x v="14"/>
    <s v="172.17.0.99"/>
    <n v="6"/>
    <n v="1430"/>
    <n v="443"/>
    <n v="49797"/>
    <s v="A"/>
    <n v="1919956172"/>
  </r>
  <r>
    <n v="1132"/>
    <x v="27"/>
    <x v="14"/>
    <s v="172.17.0.99"/>
    <n v="6"/>
    <n v="1430"/>
    <n v="443"/>
    <n v="49797"/>
    <s v="A"/>
    <n v="1919957548"/>
  </r>
  <r>
    <n v="1133"/>
    <x v="27"/>
    <x v="3"/>
    <s v="20.241.44.114"/>
    <n v="6"/>
    <n v="60"/>
    <n v="49797"/>
    <n v="443"/>
    <s v="A"/>
    <n v="1395755064"/>
  </r>
  <r>
    <n v="1134"/>
    <x v="27"/>
    <x v="14"/>
    <s v="172.17.0.99"/>
    <n v="6"/>
    <n v="1430"/>
    <n v="443"/>
    <n v="49797"/>
    <s v="A"/>
    <n v="1919958924"/>
  </r>
  <r>
    <n v="1135"/>
    <x v="27"/>
    <x v="3"/>
    <s v="20.241.44.114"/>
    <n v="6"/>
    <n v="60"/>
    <n v="49797"/>
    <n v="443"/>
    <s v="A"/>
    <n v="1395755064"/>
  </r>
  <r>
    <n v="1136"/>
    <x v="27"/>
    <x v="14"/>
    <s v="172.17.0.99"/>
    <n v="6"/>
    <n v="792"/>
    <n v="443"/>
    <n v="49797"/>
    <s v="PA"/>
    <n v="1919960300"/>
  </r>
  <r>
    <n v="1137"/>
    <x v="27"/>
    <x v="3"/>
    <s v="20.241.44.114"/>
    <n v="6"/>
    <n v="60"/>
    <n v="49797"/>
    <n v="443"/>
    <s v="A"/>
    <n v="1395755064"/>
  </r>
  <r>
    <n v="1138"/>
    <x v="27"/>
    <x v="3"/>
    <s v="20.241.44.114"/>
    <n v="6"/>
    <n v="60"/>
    <n v="49797"/>
    <n v="443"/>
    <s v="A"/>
    <n v="1395755064"/>
  </r>
  <r>
    <n v="1139"/>
    <x v="27"/>
    <x v="3"/>
    <s v="20.241.44.114"/>
    <n v="6"/>
    <n v="147"/>
    <n v="49797"/>
    <n v="443"/>
    <s v="PA"/>
    <n v="1395755064"/>
  </r>
  <r>
    <n v="1140"/>
    <x v="27"/>
    <x v="1"/>
    <s v="172.17.0.99"/>
    <n v="17"/>
    <n v="328"/>
    <n v="53"/>
    <n v="51962"/>
    <m/>
    <m/>
  </r>
  <r>
    <n v="1141"/>
    <x v="27"/>
    <x v="3"/>
    <s v="40.126.28.12"/>
    <n v="6"/>
    <n v="66"/>
    <n v="49802"/>
    <n v="443"/>
    <s v="S"/>
    <n v="504267743"/>
  </r>
  <r>
    <n v="1142"/>
    <x v="27"/>
    <x v="14"/>
    <s v="172.17.0.99"/>
    <n v="6"/>
    <n v="105"/>
    <n v="443"/>
    <n v="49797"/>
    <s v="PA"/>
    <n v="1919961038"/>
  </r>
  <r>
    <n v="1143"/>
    <x v="27"/>
    <x v="3"/>
    <s v="20.241.44.114"/>
    <n v="6"/>
    <n v="60"/>
    <n v="49797"/>
    <n v="443"/>
    <s v="A"/>
    <n v="1395755157"/>
  </r>
  <r>
    <n v="1144"/>
    <x v="27"/>
    <x v="3"/>
    <s v="20.241.44.114"/>
    <n v="6"/>
    <n v="426"/>
    <n v="49797"/>
    <n v="443"/>
    <s v="PA"/>
    <n v="1395755157"/>
  </r>
  <r>
    <n v="1145"/>
    <x v="27"/>
    <x v="15"/>
    <s v="172.17.0.99"/>
    <n v="6"/>
    <n v="66"/>
    <n v="443"/>
    <n v="49802"/>
    <s v="SA"/>
    <n v="3522972782"/>
  </r>
  <r>
    <n v="1146"/>
    <x v="27"/>
    <x v="3"/>
    <s v="40.126.28.12"/>
    <n v="6"/>
    <n v="60"/>
    <n v="49802"/>
    <n v="443"/>
    <s v="A"/>
    <n v="504267744"/>
  </r>
  <r>
    <n v="1147"/>
    <x v="27"/>
    <x v="3"/>
    <s v="40.126.28.12"/>
    <n v="6"/>
    <n v="353"/>
    <n v="49802"/>
    <n v="443"/>
    <s v="PA"/>
    <n v="504267744"/>
  </r>
  <r>
    <n v="1148"/>
    <x v="27"/>
    <x v="14"/>
    <s v="172.17.0.99"/>
    <n v="6"/>
    <n v="455"/>
    <n v="443"/>
    <n v="49797"/>
    <s v="PA"/>
    <n v="1919961089"/>
  </r>
  <r>
    <n v="1149"/>
    <x v="27"/>
    <x v="3"/>
    <s v="20.241.44.114"/>
    <n v="6"/>
    <n v="60"/>
    <n v="49797"/>
    <n v="443"/>
    <s v="A"/>
    <n v="1395755529"/>
  </r>
  <r>
    <n v="1150"/>
    <x v="27"/>
    <x v="3"/>
    <s v="172.17.0.17"/>
    <n v="17"/>
    <n v="76"/>
    <n v="51962"/>
    <n v="53"/>
    <m/>
    <m/>
  </r>
  <r>
    <n v="1151"/>
    <x v="27"/>
    <x v="15"/>
    <s v="172.17.0.99"/>
    <n v="6"/>
    <n v="153"/>
    <n v="443"/>
    <n v="49802"/>
    <s v="PA"/>
    <n v="3522972783"/>
  </r>
  <r>
    <n v="1152"/>
    <x v="27"/>
    <x v="3"/>
    <s v="40.126.28.12"/>
    <n v="6"/>
    <n v="60"/>
    <n v="49802"/>
    <n v="443"/>
    <s v="A"/>
    <n v="504268043"/>
  </r>
  <r>
    <n v="1153"/>
    <x v="27"/>
    <x v="3"/>
    <s v="40.126.28.12"/>
    <n v="6"/>
    <n v="424"/>
    <n v="49802"/>
    <n v="443"/>
    <s v="PA"/>
    <n v="504268043"/>
  </r>
  <r>
    <n v="1154"/>
    <x v="27"/>
    <x v="1"/>
    <s v="172.17.0.99"/>
    <n v="17"/>
    <n v="170"/>
    <n v="53"/>
    <n v="51962"/>
    <m/>
    <m/>
  </r>
  <r>
    <n v="1155"/>
    <x v="27"/>
    <x v="3"/>
    <s v="23.40.145.142"/>
    <n v="6"/>
    <n v="66"/>
    <n v="49803"/>
    <n v="443"/>
    <s v="S"/>
    <n v="3445457791"/>
  </r>
  <r>
    <n v="1156"/>
    <x v="27"/>
    <x v="16"/>
    <s v="172.17.0.99"/>
    <n v="6"/>
    <n v="66"/>
    <n v="443"/>
    <n v="49803"/>
    <s v="SA"/>
    <n v="3766734657"/>
  </r>
  <r>
    <n v="1157"/>
    <x v="27"/>
    <x v="3"/>
    <s v="23.40.145.142"/>
    <n v="6"/>
    <n v="60"/>
    <n v="49803"/>
    <n v="443"/>
    <s v="A"/>
    <n v="3445457792"/>
  </r>
  <r>
    <n v="1158"/>
    <x v="27"/>
    <x v="3"/>
    <s v="23.40.145.142"/>
    <n v="6"/>
    <n v="326"/>
    <n v="49803"/>
    <n v="443"/>
    <s v="PA"/>
    <n v="3445457792"/>
  </r>
  <r>
    <n v="1159"/>
    <x v="27"/>
    <x v="15"/>
    <s v="172.17.0.99"/>
    <n v="6"/>
    <n v="1430"/>
    <n v="443"/>
    <n v="49802"/>
    <s v="A"/>
    <n v="3522972882"/>
  </r>
  <r>
    <n v="1160"/>
    <x v="27"/>
    <x v="3"/>
    <s v="40.126.28.12"/>
    <n v="6"/>
    <n v="60"/>
    <n v="49802"/>
    <n v="443"/>
    <s v="A"/>
    <n v="504268413"/>
  </r>
  <r>
    <n v="1161"/>
    <x v="27"/>
    <x v="15"/>
    <s v="172.17.0.99"/>
    <n v="6"/>
    <n v="1430"/>
    <n v="443"/>
    <n v="49802"/>
    <s v="A"/>
    <n v="3522974258"/>
  </r>
  <r>
    <n v="1162"/>
    <x v="27"/>
    <x v="15"/>
    <s v="172.17.0.99"/>
    <n v="6"/>
    <n v="1430"/>
    <n v="443"/>
    <n v="49802"/>
    <s v="A"/>
    <n v="3522975634"/>
  </r>
  <r>
    <n v="1163"/>
    <x v="27"/>
    <x v="3"/>
    <s v="40.126.28.12"/>
    <n v="6"/>
    <n v="60"/>
    <n v="49802"/>
    <n v="443"/>
    <s v="A"/>
    <n v="504268413"/>
  </r>
  <r>
    <n v="1164"/>
    <x v="27"/>
    <x v="15"/>
    <s v="172.17.0.99"/>
    <n v="6"/>
    <n v="241"/>
    <n v="443"/>
    <n v="49802"/>
    <s v="PA"/>
    <n v="3522977010"/>
  </r>
  <r>
    <n v="1165"/>
    <x v="27"/>
    <x v="3"/>
    <s v="40.126.28.12"/>
    <n v="6"/>
    <n v="60"/>
    <n v="49802"/>
    <n v="443"/>
    <s v="A"/>
    <n v="504268413"/>
  </r>
  <r>
    <n v="1166"/>
    <x v="27"/>
    <x v="3"/>
    <s v="40.126.28.12"/>
    <n v="6"/>
    <n v="60"/>
    <n v="49802"/>
    <n v="443"/>
    <s v="A"/>
    <n v="504268413"/>
  </r>
  <r>
    <n v="1167"/>
    <x v="27"/>
    <x v="3"/>
    <s v="40.126.28.12"/>
    <n v="6"/>
    <n v="128"/>
    <n v="49802"/>
    <n v="443"/>
    <s v="PA"/>
    <n v="504268413"/>
  </r>
  <r>
    <n v="1168"/>
    <x v="27"/>
    <x v="3"/>
    <s v="40.126.28.12"/>
    <n v="6"/>
    <n v="134"/>
    <n v="49802"/>
    <n v="443"/>
    <s v="PA"/>
    <n v="504268487"/>
  </r>
  <r>
    <n v="1169"/>
    <x v="27"/>
    <x v="3"/>
    <s v="40.126.28.12"/>
    <n v="6"/>
    <n v="436"/>
    <n v="49802"/>
    <n v="443"/>
    <s v="PA"/>
    <n v="504268567"/>
  </r>
  <r>
    <n v="1170"/>
    <x v="27"/>
    <x v="16"/>
    <s v="172.17.0.99"/>
    <n v="6"/>
    <n v="60"/>
    <n v="443"/>
    <n v="49803"/>
    <s v="A"/>
    <n v="3766734658"/>
  </r>
  <r>
    <n v="1171"/>
    <x v="27"/>
    <x v="16"/>
    <s v="172.17.0.99"/>
    <n v="6"/>
    <n v="1430"/>
    <n v="443"/>
    <n v="49803"/>
    <s v="A"/>
    <n v="3766734658"/>
  </r>
  <r>
    <n v="1172"/>
    <x v="27"/>
    <x v="3"/>
    <s v="23.40.145.142"/>
    <n v="6"/>
    <n v="60"/>
    <n v="49803"/>
    <n v="443"/>
    <s v="A"/>
    <n v="3445458064"/>
  </r>
  <r>
    <n v="1173"/>
    <x v="27"/>
    <x v="16"/>
    <s v="172.17.0.99"/>
    <n v="6"/>
    <n v="1430"/>
    <n v="443"/>
    <n v="49803"/>
    <s v="PA"/>
    <n v="3766736034"/>
  </r>
  <r>
    <n v="1174"/>
    <x v="27"/>
    <x v="16"/>
    <s v="172.17.0.99"/>
    <n v="6"/>
    <n v="1398"/>
    <n v="443"/>
    <n v="49803"/>
    <s v="PA"/>
    <n v="3766737410"/>
  </r>
  <r>
    <n v="1175"/>
    <x v="27"/>
    <x v="3"/>
    <s v="23.40.145.142"/>
    <n v="6"/>
    <n v="60"/>
    <n v="49803"/>
    <n v="443"/>
    <s v="A"/>
    <n v="3445458064"/>
  </r>
  <r>
    <n v="1176"/>
    <x v="27"/>
    <x v="16"/>
    <s v="172.17.0.99"/>
    <n v="6"/>
    <n v="1430"/>
    <n v="443"/>
    <n v="49803"/>
    <s v="A"/>
    <n v="3766738754"/>
  </r>
  <r>
    <n v="1177"/>
    <x v="27"/>
    <x v="3"/>
    <s v="23.40.145.142"/>
    <n v="6"/>
    <n v="60"/>
    <n v="49803"/>
    <n v="443"/>
    <s v="A"/>
    <n v="3445458064"/>
  </r>
  <r>
    <n v="1178"/>
    <x v="27"/>
    <x v="3"/>
    <s v="23.40.145.142"/>
    <n v="6"/>
    <n v="60"/>
    <n v="49803"/>
    <n v="443"/>
    <s v="A"/>
    <n v="3445458064"/>
  </r>
  <r>
    <n v="1179"/>
    <x v="27"/>
    <x v="16"/>
    <s v="172.17.0.99"/>
    <n v="6"/>
    <n v="1399"/>
    <n v="443"/>
    <n v="49803"/>
    <s v="PA"/>
    <n v="3766740130"/>
  </r>
  <r>
    <n v="1180"/>
    <x v="27"/>
    <x v="3"/>
    <s v="23.40.145.142"/>
    <n v="6"/>
    <n v="60"/>
    <n v="49803"/>
    <n v="443"/>
    <s v="A"/>
    <n v="3445458064"/>
  </r>
  <r>
    <n v="1181"/>
    <x v="27"/>
    <x v="3"/>
    <s v="23.40.145.142"/>
    <n v="6"/>
    <n v="180"/>
    <n v="49803"/>
    <n v="443"/>
    <s v="PA"/>
    <n v="3445458064"/>
  </r>
  <r>
    <n v="1182"/>
    <x v="27"/>
    <x v="15"/>
    <s v="172.17.0.99"/>
    <n v="6"/>
    <n v="157"/>
    <n v="443"/>
    <n v="49802"/>
    <s v="PA"/>
    <n v="3522977197"/>
  </r>
  <r>
    <n v="1183"/>
    <x v="27"/>
    <x v="15"/>
    <s v="172.17.0.99"/>
    <n v="6"/>
    <n v="116"/>
    <n v="443"/>
    <n v="49802"/>
    <s v="PA"/>
    <n v="3522977300"/>
  </r>
  <r>
    <n v="1184"/>
    <x v="27"/>
    <x v="3"/>
    <s v="40.126.28.12"/>
    <n v="6"/>
    <n v="60"/>
    <n v="49802"/>
    <n v="443"/>
    <s v="A"/>
    <n v="504268949"/>
  </r>
  <r>
    <n v="1185"/>
    <x v="27"/>
    <x v="3"/>
    <s v="40.126.28.12"/>
    <n v="6"/>
    <n v="60"/>
    <n v="49802"/>
    <n v="443"/>
    <s v="A"/>
    <n v="504268949"/>
  </r>
  <r>
    <n v="1186"/>
    <x v="27"/>
    <x v="3"/>
    <s v="40.126.28.12"/>
    <n v="6"/>
    <n v="85"/>
    <n v="49802"/>
    <n v="443"/>
    <s v="PA"/>
    <n v="504268949"/>
  </r>
  <r>
    <n v="1187"/>
    <x v="27"/>
    <x v="15"/>
    <s v="172.17.0.99"/>
    <n v="6"/>
    <n v="85"/>
    <n v="443"/>
    <n v="49802"/>
    <s v="PA"/>
    <n v="3522977362"/>
  </r>
  <r>
    <n v="1188"/>
    <x v="27"/>
    <x v="3"/>
    <s v="40.126.28.12"/>
    <n v="6"/>
    <n v="60"/>
    <n v="49802"/>
    <n v="443"/>
    <s v="A"/>
    <n v="504268980"/>
  </r>
  <r>
    <n v="1189"/>
    <x v="27"/>
    <x v="16"/>
    <s v="172.17.0.99"/>
    <n v="6"/>
    <n v="312"/>
    <n v="443"/>
    <n v="49803"/>
    <s v="PA"/>
    <n v="3766741475"/>
  </r>
  <r>
    <n v="1190"/>
    <x v="27"/>
    <x v="3"/>
    <s v="23.40.145.142"/>
    <n v="6"/>
    <n v="60"/>
    <n v="49803"/>
    <n v="443"/>
    <s v="A"/>
    <n v="3445458190"/>
  </r>
  <r>
    <n v="1191"/>
    <x v="27"/>
    <x v="3"/>
    <s v="23.40.145.142"/>
    <n v="6"/>
    <n v="394"/>
    <n v="49803"/>
    <n v="443"/>
    <s v="PA"/>
    <n v="3445458190"/>
  </r>
  <r>
    <n v="1192"/>
    <x v="28"/>
    <x v="16"/>
    <s v="172.17.0.99"/>
    <n v="6"/>
    <n v="1430"/>
    <n v="443"/>
    <n v="49803"/>
    <s v="A"/>
    <n v="3766741733"/>
  </r>
  <r>
    <n v="1193"/>
    <x v="28"/>
    <x v="16"/>
    <s v="172.17.0.99"/>
    <n v="6"/>
    <n v="732"/>
    <n v="443"/>
    <n v="49803"/>
    <s v="PA"/>
    <n v="3766743109"/>
  </r>
  <r>
    <n v="1194"/>
    <x v="28"/>
    <x v="3"/>
    <s v="23.40.145.142"/>
    <n v="6"/>
    <n v="60"/>
    <n v="49803"/>
    <n v="443"/>
    <s v="A"/>
    <n v="3445458530"/>
  </r>
  <r>
    <n v="1195"/>
    <x v="28"/>
    <x v="3"/>
    <s v="23.40.145.142"/>
    <n v="6"/>
    <n v="60"/>
    <n v="49803"/>
    <n v="443"/>
    <s v="A"/>
    <n v="3445458530"/>
  </r>
  <r>
    <n v="1196"/>
    <x v="28"/>
    <x v="15"/>
    <s v="172.17.0.99"/>
    <n v="6"/>
    <n v="983"/>
    <n v="443"/>
    <n v="49802"/>
    <s v="PA"/>
    <n v="3522977393"/>
  </r>
  <r>
    <n v="1197"/>
    <x v="28"/>
    <x v="3"/>
    <s v="40.126.28.12"/>
    <n v="6"/>
    <n v="60"/>
    <n v="49802"/>
    <n v="443"/>
    <s v="A"/>
    <n v="504268980"/>
  </r>
  <r>
    <n v="1198"/>
    <x v="28"/>
    <x v="3"/>
    <s v="172.17.0.17"/>
    <n v="17"/>
    <n v="75"/>
    <n v="51962"/>
    <n v="53"/>
    <m/>
    <m/>
  </r>
  <r>
    <n v="1199"/>
    <x v="28"/>
    <x v="1"/>
    <s v="172.17.0.99"/>
    <n v="17"/>
    <n v="168"/>
    <n v="53"/>
    <n v="51962"/>
    <m/>
    <m/>
  </r>
  <r>
    <n v="1200"/>
    <x v="28"/>
    <x v="3"/>
    <s v="23.195.212.189"/>
    <n v="6"/>
    <n v="66"/>
    <n v="49804"/>
    <n v="443"/>
    <s v="S"/>
    <n v="2324200117"/>
  </r>
  <r>
    <n v="1201"/>
    <x v="28"/>
    <x v="17"/>
    <s v="172.17.0.99"/>
    <n v="6"/>
    <n v="66"/>
    <n v="443"/>
    <n v="49804"/>
    <s v="SA"/>
    <n v="3923382226"/>
  </r>
  <r>
    <n v="1202"/>
    <x v="28"/>
    <x v="3"/>
    <s v="23.195.212.189"/>
    <n v="6"/>
    <n v="60"/>
    <n v="49804"/>
    <n v="443"/>
    <s v="A"/>
    <n v="2324200118"/>
  </r>
  <r>
    <n v="1203"/>
    <x v="28"/>
    <x v="3"/>
    <s v="23.195.212.189"/>
    <n v="6"/>
    <n v="343"/>
    <n v="49804"/>
    <n v="443"/>
    <s v="PA"/>
    <n v="2324200118"/>
  </r>
  <r>
    <n v="1204"/>
    <x v="28"/>
    <x v="17"/>
    <s v="172.17.0.99"/>
    <n v="6"/>
    <n v="60"/>
    <n v="443"/>
    <n v="49804"/>
    <s v="A"/>
    <n v="3923382227"/>
  </r>
  <r>
    <n v="1205"/>
    <x v="28"/>
    <x v="17"/>
    <s v="172.17.0.99"/>
    <n v="6"/>
    <n v="1430"/>
    <n v="443"/>
    <n v="49804"/>
    <s v="A"/>
    <n v="3923382227"/>
  </r>
  <r>
    <n v="1206"/>
    <x v="28"/>
    <x v="17"/>
    <s v="172.17.0.99"/>
    <n v="6"/>
    <n v="1430"/>
    <n v="443"/>
    <n v="49804"/>
    <s v="PA"/>
    <n v="3923383603"/>
  </r>
  <r>
    <n v="1207"/>
    <x v="28"/>
    <x v="3"/>
    <s v="23.195.212.189"/>
    <n v="6"/>
    <n v="60"/>
    <n v="49804"/>
    <n v="443"/>
    <s v="A"/>
    <n v="2324200407"/>
  </r>
  <r>
    <n v="1208"/>
    <x v="28"/>
    <x v="3"/>
    <s v="23.195.212.189"/>
    <n v="6"/>
    <n v="60"/>
    <n v="49804"/>
    <n v="443"/>
    <s v="A"/>
    <n v="2324200407"/>
  </r>
  <r>
    <n v="1209"/>
    <x v="28"/>
    <x v="17"/>
    <s v="172.17.0.99"/>
    <n v="6"/>
    <n v="1398"/>
    <n v="443"/>
    <n v="49804"/>
    <s v="PA"/>
    <n v="3923384979"/>
  </r>
  <r>
    <n v="1210"/>
    <x v="28"/>
    <x v="17"/>
    <s v="172.17.0.99"/>
    <n v="6"/>
    <n v="1430"/>
    <n v="443"/>
    <n v="49804"/>
    <s v="A"/>
    <n v="3923386323"/>
  </r>
  <r>
    <n v="1211"/>
    <x v="28"/>
    <x v="3"/>
    <s v="23.195.212.189"/>
    <n v="6"/>
    <n v="60"/>
    <n v="49804"/>
    <n v="443"/>
    <s v="A"/>
    <n v="2324200407"/>
  </r>
  <r>
    <n v="1212"/>
    <x v="28"/>
    <x v="17"/>
    <s v="172.17.0.99"/>
    <n v="6"/>
    <n v="1430"/>
    <n v="443"/>
    <n v="49804"/>
    <s v="A"/>
    <n v="3923387699"/>
  </r>
  <r>
    <n v="1213"/>
    <x v="28"/>
    <x v="17"/>
    <s v="172.17.0.99"/>
    <n v="6"/>
    <n v="78"/>
    <n v="443"/>
    <n v="49804"/>
    <s v="PA"/>
    <n v="3923389075"/>
  </r>
  <r>
    <n v="1214"/>
    <x v="28"/>
    <x v="3"/>
    <s v="23.195.212.189"/>
    <n v="6"/>
    <n v="60"/>
    <n v="49804"/>
    <n v="443"/>
    <s v="A"/>
    <n v="2324200407"/>
  </r>
  <r>
    <n v="1215"/>
    <x v="28"/>
    <x v="3"/>
    <s v="23.195.212.189"/>
    <n v="6"/>
    <n v="180"/>
    <n v="49804"/>
    <n v="443"/>
    <s v="PA"/>
    <n v="2324200407"/>
  </r>
  <r>
    <n v="1216"/>
    <x v="28"/>
    <x v="3"/>
    <s v="23.195.212.189"/>
    <n v="6"/>
    <n v="432"/>
    <n v="49804"/>
    <n v="443"/>
    <s v="PA"/>
    <n v="2324200533"/>
  </r>
  <r>
    <n v="1217"/>
    <x v="28"/>
    <x v="17"/>
    <s v="172.17.0.99"/>
    <n v="6"/>
    <n v="328"/>
    <n v="443"/>
    <n v="49804"/>
    <s v="PA"/>
    <n v="3923389099"/>
  </r>
  <r>
    <n v="1218"/>
    <x v="28"/>
    <x v="3"/>
    <s v="23.195.212.189"/>
    <n v="6"/>
    <n v="60"/>
    <n v="49804"/>
    <n v="443"/>
    <s v="A"/>
    <n v="2324200911"/>
  </r>
  <r>
    <n v="1219"/>
    <x v="28"/>
    <x v="17"/>
    <s v="172.17.0.99"/>
    <n v="6"/>
    <n v="1430"/>
    <n v="443"/>
    <n v="49804"/>
    <s v="A"/>
    <n v="3923389373"/>
  </r>
  <r>
    <n v="1220"/>
    <x v="28"/>
    <x v="3"/>
    <s v="23.195.212.189"/>
    <n v="6"/>
    <n v="60"/>
    <n v="49804"/>
    <n v="443"/>
    <s v="A"/>
    <n v="2324200911"/>
  </r>
  <r>
    <n v="1221"/>
    <x v="28"/>
    <x v="17"/>
    <s v="172.17.0.99"/>
    <n v="6"/>
    <n v="1430"/>
    <n v="443"/>
    <n v="49804"/>
    <s v="PA"/>
    <n v="3923390749"/>
  </r>
  <r>
    <n v="1222"/>
    <x v="28"/>
    <x v="17"/>
    <s v="172.17.0.99"/>
    <n v="6"/>
    <n v="398"/>
    <n v="443"/>
    <n v="49804"/>
    <s v="PA"/>
    <n v="3923392125"/>
  </r>
  <r>
    <n v="1223"/>
    <x v="28"/>
    <x v="3"/>
    <s v="23.195.212.189"/>
    <n v="6"/>
    <n v="60"/>
    <n v="49804"/>
    <n v="443"/>
    <s v="A"/>
    <n v="2324200911"/>
  </r>
  <r>
    <n v="1224"/>
    <x v="28"/>
    <x v="3"/>
    <s v="172.17.0.17"/>
    <n v="6"/>
    <n v="60"/>
    <n v="49798"/>
    <n v="135"/>
    <s v="RA"/>
    <n v="2263082845"/>
  </r>
  <r>
    <n v="1225"/>
    <x v="28"/>
    <x v="3"/>
    <s v="172.17.0.17"/>
    <n v="6"/>
    <n v="60"/>
    <n v="49799"/>
    <n v="49668"/>
    <s v="RA"/>
    <n v="1488927653"/>
  </r>
  <r>
    <n v="1226"/>
    <x v="28"/>
    <x v="3"/>
    <s v="40.126.28.12"/>
    <n v="6"/>
    <n v="60"/>
    <n v="49802"/>
    <n v="443"/>
    <s v="RA"/>
    <n v="504268980"/>
  </r>
  <r>
    <n v="1227"/>
    <x v="28"/>
    <x v="3"/>
    <s v="23.195.212.189"/>
    <n v="6"/>
    <n v="60"/>
    <n v="49804"/>
    <n v="443"/>
    <s v="RA"/>
    <n v="2324200911"/>
  </r>
  <r>
    <n v="1228"/>
    <x v="29"/>
    <x v="3"/>
    <s v="172.17.0.17"/>
    <n v="6"/>
    <n v="126"/>
    <n v="49778"/>
    <n v="445"/>
    <s v="PA"/>
    <n v="2251306453"/>
  </r>
  <r>
    <n v="1229"/>
    <x v="29"/>
    <x v="3"/>
    <s v="172.17.0.17"/>
    <n v="6"/>
    <n v="93"/>
    <n v="49796"/>
    <n v="139"/>
    <s v="PA"/>
    <n v="3166940364"/>
  </r>
  <r>
    <n v="1230"/>
    <x v="29"/>
    <x v="1"/>
    <s v="172.17.0.99"/>
    <n v="6"/>
    <n v="93"/>
    <n v="139"/>
    <n v="49796"/>
    <s v="PA"/>
    <n v="1765153726"/>
  </r>
  <r>
    <n v="1231"/>
    <x v="29"/>
    <x v="1"/>
    <s v="172.17.0.99"/>
    <n v="6"/>
    <n v="126"/>
    <n v="445"/>
    <n v="49778"/>
    <s v="PA"/>
    <n v="3245412954"/>
  </r>
  <r>
    <n v="1232"/>
    <x v="29"/>
    <x v="3"/>
    <s v="172.17.0.17"/>
    <n v="6"/>
    <n v="97"/>
    <n v="49796"/>
    <n v="139"/>
    <s v="PA"/>
    <n v="3166940403"/>
  </r>
  <r>
    <n v="1233"/>
    <x v="29"/>
    <x v="3"/>
    <s v="172.17.0.17"/>
    <n v="6"/>
    <n v="126"/>
    <n v="49778"/>
    <n v="445"/>
    <s v="PA"/>
    <n v="2251306525"/>
  </r>
  <r>
    <n v="1234"/>
    <x v="29"/>
    <x v="1"/>
    <s v="172.17.0.99"/>
    <n v="6"/>
    <n v="126"/>
    <n v="445"/>
    <n v="49778"/>
    <s v="PA"/>
    <n v="3245413026"/>
  </r>
  <r>
    <n v="1235"/>
    <x v="29"/>
    <x v="1"/>
    <s v="172.17.0.99"/>
    <n v="6"/>
    <n v="97"/>
    <n v="139"/>
    <n v="49796"/>
    <s v="PA"/>
    <n v="1765153765"/>
  </r>
  <r>
    <n v="1236"/>
    <x v="29"/>
    <x v="3"/>
    <s v="172.17.0.17"/>
    <n v="6"/>
    <n v="60"/>
    <n v="49778"/>
    <n v="445"/>
    <s v="RA"/>
    <n v="2251306597"/>
  </r>
  <r>
    <n v="1237"/>
    <x v="29"/>
    <x v="3"/>
    <s v="172.17.0.17"/>
    <n v="6"/>
    <n v="60"/>
    <n v="49796"/>
    <n v="139"/>
    <s v="FA"/>
    <n v="3166940446"/>
  </r>
  <r>
    <n v="1238"/>
    <x v="29"/>
    <x v="1"/>
    <s v="172.17.0.99"/>
    <n v="6"/>
    <n v="60"/>
    <n v="139"/>
    <n v="49796"/>
    <s v="FA"/>
    <n v="1765153808"/>
  </r>
  <r>
    <n v="1239"/>
    <x v="29"/>
    <x v="3"/>
    <s v="172.17.0.17"/>
    <n v="6"/>
    <n v="60"/>
    <n v="49796"/>
    <n v="139"/>
    <s v="A"/>
    <n v="3166940447"/>
  </r>
  <r>
    <n v="1240"/>
    <x v="29"/>
    <x v="3"/>
    <s v="172.17.0.17"/>
    <n v="6"/>
    <n v="60"/>
    <n v="49777"/>
    <n v="135"/>
    <s v="FA"/>
    <n v="1886450144"/>
  </r>
  <r>
    <n v="1241"/>
    <x v="29"/>
    <x v="1"/>
    <s v="172.17.0.99"/>
    <n v="6"/>
    <n v="60"/>
    <n v="135"/>
    <n v="49777"/>
    <s v="A"/>
    <n v="3520246260"/>
  </r>
  <r>
    <n v="1242"/>
    <x v="29"/>
    <x v="1"/>
    <s v="172.17.0.99"/>
    <n v="6"/>
    <n v="60"/>
    <n v="135"/>
    <n v="49777"/>
    <s v="FA"/>
    <n v="3520246260"/>
  </r>
  <r>
    <n v="1243"/>
    <x v="29"/>
    <x v="3"/>
    <s v="172.17.0.17"/>
    <n v="6"/>
    <n v="60"/>
    <n v="49777"/>
    <n v="135"/>
    <s v="A"/>
    <n v="1886450145"/>
  </r>
  <r>
    <n v="1244"/>
    <x v="30"/>
    <x v="3"/>
    <s v="172.17.0.17"/>
    <n v="17"/>
    <n v="98"/>
    <n v="51962"/>
    <n v="53"/>
    <m/>
    <m/>
  </r>
  <r>
    <n v="1245"/>
    <x v="30"/>
    <x v="1"/>
    <s v="172.17.0.99"/>
    <n v="17"/>
    <n v="315"/>
    <n v="53"/>
    <n v="51962"/>
    <m/>
    <m/>
  </r>
  <r>
    <n v="1246"/>
    <x v="30"/>
    <x v="3"/>
    <s v="13.107.246.57"/>
    <n v="6"/>
    <n v="66"/>
    <n v="49805"/>
    <n v="443"/>
    <s v="S"/>
    <n v="159157630"/>
  </r>
  <r>
    <n v="1247"/>
    <x v="30"/>
    <x v="18"/>
    <s v="172.17.0.99"/>
    <n v="6"/>
    <n v="66"/>
    <n v="443"/>
    <n v="49805"/>
    <s v="SA"/>
    <n v="4215026856"/>
  </r>
  <r>
    <n v="1248"/>
    <x v="30"/>
    <x v="3"/>
    <s v="13.107.246.57"/>
    <n v="6"/>
    <n v="60"/>
    <n v="49805"/>
    <n v="443"/>
    <s v="A"/>
    <n v="159157631"/>
  </r>
  <r>
    <n v="1249"/>
    <x v="30"/>
    <x v="3"/>
    <s v="13.107.246.57"/>
    <n v="6"/>
    <n v="366"/>
    <n v="49805"/>
    <n v="443"/>
    <s v="PA"/>
    <n v="159157631"/>
  </r>
  <r>
    <n v="1250"/>
    <x v="30"/>
    <x v="18"/>
    <s v="172.17.0.99"/>
    <n v="6"/>
    <n v="60"/>
    <n v="443"/>
    <n v="49805"/>
    <s v="A"/>
    <n v="4215026857"/>
  </r>
  <r>
    <n v="1251"/>
    <x v="30"/>
    <x v="18"/>
    <s v="172.17.0.99"/>
    <n v="6"/>
    <n v="153"/>
    <n v="443"/>
    <n v="49805"/>
    <s v="PA"/>
    <n v="4215026857"/>
  </r>
  <r>
    <n v="1252"/>
    <x v="30"/>
    <x v="3"/>
    <s v="13.107.246.57"/>
    <n v="6"/>
    <n v="60"/>
    <n v="49805"/>
    <n v="443"/>
    <s v="A"/>
    <n v="159157943"/>
  </r>
  <r>
    <n v="1253"/>
    <x v="30"/>
    <x v="3"/>
    <s v="13.107.246.57"/>
    <n v="6"/>
    <n v="405"/>
    <n v="49805"/>
    <n v="443"/>
    <s v="PA"/>
    <n v="159157943"/>
  </r>
  <r>
    <n v="1254"/>
    <x v="30"/>
    <x v="18"/>
    <s v="172.17.0.99"/>
    <n v="6"/>
    <n v="1430"/>
    <n v="443"/>
    <n v="49805"/>
    <s v="A"/>
    <n v="4215026956"/>
  </r>
  <r>
    <n v="1255"/>
    <x v="30"/>
    <x v="18"/>
    <s v="172.17.0.99"/>
    <n v="6"/>
    <n v="1430"/>
    <n v="443"/>
    <n v="49805"/>
    <s v="PA"/>
    <n v="4215028332"/>
  </r>
  <r>
    <n v="1256"/>
    <x v="30"/>
    <x v="18"/>
    <s v="172.17.0.99"/>
    <n v="6"/>
    <n v="1398"/>
    <n v="443"/>
    <n v="49805"/>
    <s v="PA"/>
    <n v="4215029708"/>
  </r>
  <r>
    <n v="1257"/>
    <x v="30"/>
    <x v="18"/>
    <s v="172.17.0.99"/>
    <n v="6"/>
    <n v="1018"/>
    <n v="443"/>
    <n v="49805"/>
    <s v="PA"/>
    <n v="4215031052"/>
  </r>
  <r>
    <n v="1258"/>
    <x v="30"/>
    <x v="3"/>
    <s v="13.107.246.57"/>
    <n v="6"/>
    <n v="60"/>
    <n v="49805"/>
    <n v="443"/>
    <s v="A"/>
    <n v="159158294"/>
  </r>
  <r>
    <n v="1259"/>
    <x v="30"/>
    <x v="3"/>
    <s v="13.107.246.57"/>
    <n v="6"/>
    <n v="60"/>
    <n v="49805"/>
    <n v="443"/>
    <s v="A"/>
    <n v="159158294"/>
  </r>
  <r>
    <n v="1260"/>
    <x v="30"/>
    <x v="3"/>
    <s v="13.107.246.57"/>
    <n v="6"/>
    <n v="60"/>
    <n v="49805"/>
    <n v="443"/>
    <s v="A"/>
    <n v="159158294"/>
  </r>
  <r>
    <n v="1261"/>
    <x v="30"/>
    <x v="3"/>
    <s v="13.107.246.57"/>
    <n v="6"/>
    <n v="128"/>
    <n v="49805"/>
    <n v="443"/>
    <s v="PA"/>
    <n v="159158294"/>
  </r>
  <r>
    <n v="1262"/>
    <x v="30"/>
    <x v="3"/>
    <s v="13.107.246.57"/>
    <n v="6"/>
    <n v="134"/>
    <n v="49805"/>
    <n v="443"/>
    <s v="PA"/>
    <n v="159158368"/>
  </r>
  <r>
    <n v="1263"/>
    <x v="30"/>
    <x v="3"/>
    <s v="13.107.246.57"/>
    <n v="6"/>
    <n v="245"/>
    <n v="49805"/>
    <n v="443"/>
    <s v="PA"/>
    <n v="159158448"/>
  </r>
  <r>
    <n v="1264"/>
    <x v="30"/>
    <x v="18"/>
    <s v="172.17.0.99"/>
    <n v="6"/>
    <n v="133"/>
    <n v="443"/>
    <n v="49805"/>
    <s v="PA"/>
    <n v="4215032016"/>
  </r>
  <r>
    <n v="1265"/>
    <x v="30"/>
    <x v="18"/>
    <s v="172.17.0.99"/>
    <n v="6"/>
    <n v="133"/>
    <n v="443"/>
    <n v="49805"/>
    <s v="PA"/>
    <n v="4215032095"/>
  </r>
  <r>
    <n v="1266"/>
    <x v="30"/>
    <x v="18"/>
    <s v="172.17.0.99"/>
    <n v="6"/>
    <n v="116"/>
    <n v="443"/>
    <n v="49805"/>
    <s v="PA"/>
    <n v="4215032174"/>
  </r>
  <r>
    <n v="1267"/>
    <x v="30"/>
    <x v="3"/>
    <s v="13.107.246.57"/>
    <n v="6"/>
    <n v="60"/>
    <n v="49805"/>
    <n v="443"/>
    <s v="A"/>
    <n v="159158639"/>
  </r>
  <r>
    <n v="1268"/>
    <x v="30"/>
    <x v="3"/>
    <s v="13.107.246.57"/>
    <n v="6"/>
    <n v="85"/>
    <n v="49805"/>
    <n v="443"/>
    <s v="PA"/>
    <n v="159158639"/>
  </r>
  <r>
    <n v="1269"/>
    <x v="30"/>
    <x v="18"/>
    <s v="172.17.0.99"/>
    <n v="6"/>
    <n v="85"/>
    <n v="443"/>
    <n v="49805"/>
    <s v="PA"/>
    <n v="4215032236"/>
  </r>
  <r>
    <n v="1270"/>
    <x v="30"/>
    <x v="3"/>
    <s v="13.107.246.57"/>
    <n v="6"/>
    <n v="60"/>
    <n v="49805"/>
    <n v="443"/>
    <s v="A"/>
    <n v="159158670"/>
  </r>
  <r>
    <n v="1271"/>
    <x v="30"/>
    <x v="18"/>
    <s v="172.17.0.99"/>
    <n v="6"/>
    <n v="361"/>
    <n v="443"/>
    <n v="49805"/>
    <s v="PA"/>
    <n v="4215032267"/>
  </r>
  <r>
    <n v="1272"/>
    <x v="30"/>
    <x v="3"/>
    <s v="13.107.246.57"/>
    <n v="6"/>
    <n v="60"/>
    <n v="49805"/>
    <n v="443"/>
    <s v="A"/>
    <n v="159158670"/>
  </r>
  <r>
    <n v="1273"/>
    <x v="30"/>
    <x v="18"/>
    <s v="172.17.0.99"/>
    <n v="6"/>
    <n v="60"/>
    <n v="443"/>
    <n v="49805"/>
    <s v="A"/>
    <n v="4215032574"/>
  </r>
  <r>
    <n v="1274"/>
    <x v="31"/>
    <x v="2"/>
    <m/>
    <m/>
    <n v="60"/>
    <m/>
    <m/>
    <m/>
    <m/>
  </r>
  <r>
    <n v="1275"/>
    <x v="31"/>
    <x v="2"/>
    <m/>
    <m/>
    <n v="60"/>
    <m/>
    <m/>
    <m/>
    <m/>
  </r>
  <r>
    <n v="1276"/>
    <x v="32"/>
    <x v="3"/>
    <s v="46.254.34.201"/>
    <n v="6"/>
    <n v="66"/>
    <n v="49806"/>
    <n v="443"/>
    <s v="S"/>
    <n v="3894161919"/>
  </r>
  <r>
    <n v="1277"/>
    <x v="32"/>
    <x v="19"/>
    <s v="172.17.0.99"/>
    <n v="6"/>
    <n v="66"/>
    <n v="443"/>
    <n v="49806"/>
    <s v="SA"/>
    <n v="1924151288"/>
  </r>
  <r>
    <n v="1278"/>
    <x v="32"/>
    <x v="3"/>
    <s v="46.254.34.201"/>
    <n v="6"/>
    <n v="60"/>
    <n v="49806"/>
    <n v="443"/>
    <s v="A"/>
    <n v="3894161920"/>
  </r>
  <r>
    <n v="1279"/>
    <x v="32"/>
    <x v="3"/>
    <s v="46.254.34.201"/>
    <n v="6"/>
    <n v="332"/>
    <n v="49806"/>
    <n v="443"/>
    <s v="PA"/>
    <n v="3894161920"/>
  </r>
  <r>
    <n v="1280"/>
    <x v="32"/>
    <x v="19"/>
    <s v="172.17.0.99"/>
    <n v="6"/>
    <n v="60"/>
    <n v="443"/>
    <n v="49806"/>
    <s v="A"/>
    <n v="1924151289"/>
  </r>
  <r>
    <n v="1281"/>
    <x v="32"/>
    <x v="19"/>
    <s v="172.17.0.99"/>
    <n v="6"/>
    <n v="1430"/>
    <n v="443"/>
    <n v="49806"/>
    <s v="A"/>
    <n v="1924151289"/>
  </r>
  <r>
    <n v="1282"/>
    <x v="32"/>
    <x v="19"/>
    <s v="172.17.0.99"/>
    <n v="6"/>
    <n v="1430"/>
    <n v="443"/>
    <n v="49806"/>
    <s v="A"/>
    <n v="1924152665"/>
  </r>
  <r>
    <n v="1283"/>
    <x v="32"/>
    <x v="19"/>
    <s v="172.17.0.99"/>
    <n v="6"/>
    <n v="523"/>
    <n v="443"/>
    <n v="49806"/>
    <s v="PA"/>
    <n v="1924154041"/>
  </r>
  <r>
    <n v="1284"/>
    <x v="32"/>
    <x v="3"/>
    <s v="46.254.34.201"/>
    <n v="6"/>
    <n v="60"/>
    <n v="49806"/>
    <n v="443"/>
    <s v="A"/>
    <n v="3894162198"/>
  </r>
  <r>
    <n v="1285"/>
    <x v="32"/>
    <x v="3"/>
    <s v="46.254.34.201"/>
    <n v="6"/>
    <n v="369"/>
    <n v="49806"/>
    <n v="443"/>
    <s v="PA"/>
    <n v="3894162198"/>
  </r>
  <r>
    <n v="1286"/>
    <x v="32"/>
    <x v="19"/>
    <s v="172.17.0.99"/>
    <n v="6"/>
    <n v="357"/>
    <n v="443"/>
    <n v="49806"/>
    <s v="PA"/>
    <n v="1924154510"/>
  </r>
  <r>
    <n v="1287"/>
    <x v="32"/>
    <x v="19"/>
    <s v="172.17.0.99"/>
    <n v="6"/>
    <n v="357"/>
    <n v="443"/>
    <n v="49806"/>
    <s v="PA"/>
    <n v="1924154813"/>
  </r>
  <r>
    <n v="1288"/>
    <x v="32"/>
    <x v="3"/>
    <s v="46.254.34.201"/>
    <n v="6"/>
    <n v="60"/>
    <n v="49806"/>
    <n v="443"/>
    <s v="A"/>
    <n v="3894162513"/>
  </r>
  <r>
    <n v="1289"/>
    <x v="32"/>
    <x v="19"/>
    <s v="172.17.0.99"/>
    <n v="6"/>
    <n v="731"/>
    <n v="443"/>
    <n v="49806"/>
    <s v="PA"/>
    <n v="1924155116"/>
  </r>
  <r>
    <n v="1290"/>
    <x v="32"/>
    <x v="3"/>
    <s v="46.254.34.201"/>
    <n v="6"/>
    <n v="267"/>
    <n v="49806"/>
    <n v="443"/>
    <s v="PA"/>
    <n v="3894162513"/>
  </r>
  <r>
    <n v="1291"/>
    <x v="32"/>
    <x v="19"/>
    <s v="172.17.0.99"/>
    <n v="6"/>
    <n v="1430"/>
    <n v="443"/>
    <n v="49806"/>
    <s v="A"/>
    <n v="1924155793"/>
  </r>
  <r>
    <n v="1292"/>
    <x v="32"/>
    <x v="19"/>
    <s v="172.17.0.99"/>
    <n v="6"/>
    <n v="1430"/>
    <n v="443"/>
    <n v="49806"/>
    <s v="A"/>
    <n v="1924157169"/>
  </r>
  <r>
    <n v="1293"/>
    <x v="32"/>
    <x v="19"/>
    <s v="172.17.0.99"/>
    <n v="6"/>
    <n v="1430"/>
    <n v="443"/>
    <n v="49806"/>
    <s v="A"/>
    <n v="1924158545"/>
  </r>
  <r>
    <n v="1294"/>
    <x v="32"/>
    <x v="19"/>
    <s v="172.17.0.99"/>
    <n v="6"/>
    <n v="1430"/>
    <n v="443"/>
    <n v="49806"/>
    <s v="A"/>
    <n v="1924159921"/>
  </r>
  <r>
    <n v="1295"/>
    <x v="32"/>
    <x v="3"/>
    <s v="46.254.34.201"/>
    <n v="6"/>
    <n v="60"/>
    <n v="49806"/>
    <n v="443"/>
    <s v="A"/>
    <n v="3894162726"/>
  </r>
  <r>
    <n v="1296"/>
    <x v="32"/>
    <x v="19"/>
    <s v="172.17.0.99"/>
    <n v="6"/>
    <n v="1430"/>
    <n v="443"/>
    <n v="49806"/>
    <s v="A"/>
    <n v="1924161297"/>
  </r>
  <r>
    <n v="1297"/>
    <x v="32"/>
    <x v="19"/>
    <s v="172.17.0.99"/>
    <n v="6"/>
    <n v="854"/>
    <n v="443"/>
    <n v="49806"/>
    <s v="PA"/>
    <n v="1924162673"/>
  </r>
  <r>
    <n v="1298"/>
    <x v="32"/>
    <x v="3"/>
    <s v="46.254.34.201"/>
    <n v="6"/>
    <n v="60"/>
    <n v="49806"/>
    <n v="443"/>
    <s v="A"/>
    <n v="3894162726"/>
  </r>
  <r>
    <n v="1299"/>
    <x v="32"/>
    <x v="3"/>
    <s v="46.254.34.201"/>
    <n v="6"/>
    <n v="60"/>
    <n v="49806"/>
    <n v="443"/>
    <s v="A"/>
    <n v="3894162726"/>
  </r>
  <r>
    <n v="1300"/>
    <x v="32"/>
    <x v="3"/>
    <s v="46.254.34.201"/>
    <n v="6"/>
    <n v="264"/>
    <n v="49806"/>
    <n v="443"/>
    <s v="PA"/>
    <n v="3894162726"/>
  </r>
  <r>
    <n v="1301"/>
    <x v="33"/>
    <x v="19"/>
    <s v="172.17.0.99"/>
    <n v="6"/>
    <n v="1430"/>
    <n v="443"/>
    <n v="49806"/>
    <s v="A"/>
    <n v="1924164849"/>
  </r>
  <r>
    <n v="1302"/>
    <x v="33"/>
    <x v="3"/>
    <s v="46.254.34.201"/>
    <n v="6"/>
    <n v="66"/>
    <n v="49806"/>
    <n v="443"/>
    <s v="A"/>
    <n v="3894162936"/>
  </r>
  <r>
    <n v="1303"/>
    <x v="33"/>
    <x v="19"/>
    <s v="172.17.0.99"/>
    <n v="6"/>
    <n v="1430"/>
    <n v="443"/>
    <n v="49806"/>
    <s v="A"/>
    <n v="1924166225"/>
  </r>
  <r>
    <n v="1304"/>
    <x v="33"/>
    <x v="19"/>
    <s v="172.17.0.99"/>
    <n v="6"/>
    <n v="1430"/>
    <n v="443"/>
    <n v="49806"/>
    <s v="A"/>
    <n v="1924167601"/>
  </r>
  <r>
    <n v="1305"/>
    <x v="33"/>
    <x v="19"/>
    <s v="172.17.0.99"/>
    <n v="6"/>
    <n v="1430"/>
    <n v="443"/>
    <n v="49806"/>
    <s v="A"/>
    <n v="1924168977"/>
  </r>
  <r>
    <n v="1306"/>
    <x v="33"/>
    <x v="19"/>
    <s v="172.17.0.99"/>
    <n v="6"/>
    <n v="1388"/>
    <n v="443"/>
    <n v="49806"/>
    <s v="PA"/>
    <n v="1924170353"/>
  </r>
  <r>
    <n v="1307"/>
    <x v="33"/>
    <x v="3"/>
    <s v="46.254.34.201"/>
    <n v="6"/>
    <n v="66"/>
    <n v="49806"/>
    <n v="443"/>
    <s v="A"/>
    <n v="3894162936"/>
  </r>
  <r>
    <n v="1308"/>
    <x v="33"/>
    <x v="19"/>
    <s v="172.17.0.99"/>
    <n v="6"/>
    <n v="1430"/>
    <n v="443"/>
    <n v="49806"/>
    <s v="A"/>
    <n v="1924171687"/>
  </r>
  <r>
    <n v="1309"/>
    <x v="33"/>
    <x v="19"/>
    <s v="172.17.0.99"/>
    <n v="6"/>
    <n v="1430"/>
    <n v="443"/>
    <n v="49806"/>
    <s v="A"/>
    <n v="1924173063"/>
  </r>
  <r>
    <n v="1310"/>
    <x v="33"/>
    <x v="3"/>
    <s v="46.254.34.201"/>
    <n v="6"/>
    <n v="66"/>
    <n v="49806"/>
    <n v="443"/>
    <s v="A"/>
    <n v="3894162936"/>
  </r>
  <r>
    <n v="1311"/>
    <x v="33"/>
    <x v="3"/>
    <s v="46.254.34.201"/>
    <n v="6"/>
    <n v="66"/>
    <n v="49806"/>
    <n v="443"/>
    <s v="A"/>
    <n v="3894162936"/>
  </r>
  <r>
    <n v="1312"/>
    <x v="33"/>
    <x v="19"/>
    <s v="172.17.0.99"/>
    <n v="6"/>
    <n v="1430"/>
    <n v="443"/>
    <n v="49806"/>
    <s v="A"/>
    <n v="1924174439"/>
  </r>
  <r>
    <n v="1313"/>
    <x v="33"/>
    <x v="3"/>
    <s v="46.254.34.201"/>
    <n v="6"/>
    <n v="66"/>
    <n v="49806"/>
    <n v="443"/>
    <s v="A"/>
    <n v="3894162936"/>
  </r>
  <r>
    <n v="1314"/>
    <x v="33"/>
    <x v="3"/>
    <s v="46.254.34.201"/>
    <n v="6"/>
    <n v="66"/>
    <n v="49806"/>
    <n v="443"/>
    <s v="A"/>
    <n v="3894162936"/>
  </r>
  <r>
    <n v="1315"/>
    <x v="33"/>
    <x v="19"/>
    <s v="172.17.0.99"/>
    <n v="6"/>
    <n v="1430"/>
    <n v="443"/>
    <n v="49806"/>
    <s v="A"/>
    <n v="1924175815"/>
  </r>
  <r>
    <n v="1316"/>
    <x v="33"/>
    <x v="19"/>
    <s v="172.17.0.99"/>
    <n v="6"/>
    <n v="1430"/>
    <n v="443"/>
    <n v="49806"/>
    <s v="A"/>
    <n v="1924177191"/>
  </r>
  <r>
    <n v="1317"/>
    <x v="33"/>
    <x v="3"/>
    <s v="46.254.34.201"/>
    <n v="6"/>
    <n v="66"/>
    <n v="49806"/>
    <n v="443"/>
    <s v="A"/>
    <n v="3894162936"/>
  </r>
  <r>
    <n v="1318"/>
    <x v="33"/>
    <x v="19"/>
    <s v="172.17.0.99"/>
    <n v="6"/>
    <n v="1430"/>
    <n v="443"/>
    <n v="49806"/>
    <s v="A"/>
    <n v="1924163473"/>
  </r>
  <r>
    <n v="1319"/>
    <x v="33"/>
    <x v="19"/>
    <s v="172.17.0.99"/>
    <n v="6"/>
    <n v="1430"/>
    <n v="443"/>
    <n v="49806"/>
    <s v="A"/>
    <n v="1924178567"/>
  </r>
  <r>
    <n v="1320"/>
    <x v="33"/>
    <x v="3"/>
    <s v="46.254.34.201"/>
    <n v="6"/>
    <n v="66"/>
    <n v="49806"/>
    <n v="443"/>
    <s v="A"/>
    <n v="3894162936"/>
  </r>
  <r>
    <n v="1321"/>
    <x v="33"/>
    <x v="3"/>
    <s v="46.254.34.201"/>
    <n v="6"/>
    <n v="66"/>
    <n v="49806"/>
    <n v="443"/>
    <s v="A"/>
    <n v="3894162936"/>
  </r>
  <r>
    <n v="1322"/>
    <x v="33"/>
    <x v="3"/>
    <s v="46.254.34.201"/>
    <n v="6"/>
    <n v="60"/>
    <n v="49806"/>
    <n v="443"/>
    <s v="A"/>
    <n v="3894162936"/>
  </r>
  <r>
    <n v="1323"/>
    <x v="33"/>
    <x v="3"/>
    <s v="46.254.34.201"/>
    <n v="6"/>
    <n v="60"/>
    <n v="49806"/>
    <n v="443"/>
    <s v="A"/>
    <n v="3894162936"/>
  </r>
  <r>
    <n v="1324"/>
    <x v="33"/>
    <x v="19"/>
    <s v="172.17.0.99"/>
    <n v="6"/>
    <n v="1430"/>
    <n v="443"/>
    <n v="49806"/>
    <s v="A"/>
    <n v="1924179943"/>
  </r>
  <r>
    <n v="1325"/>
    <x v="33"/>
    <x v="19"/>
    <s v="172.17.0.99"/>
    <n v="6"/>
    <n v="1430"/>
    <n v="443"/>
    <n v="49806"/>
    <s v="A"/>
    <n v="1924163473"/>
  </r>
  <r>
    <n v="1326"/>
    <x v="33"/>
    <x v="3"/>
    <s v="46.254.34.201"/>
    <n v="6"/>
    <n v="66"/>
    <n v="49806"/>
    <n v="443"/>
    <s v="A"/>
    <n v="3894162936"/>
  </r>
  <r>
    <n v="1327"/>
    <x v="33"/>
    <x v="19"/>
    <s v="172.17.0.99"/>
    <n v="6"/>
    <n v="1430"/>
    <n v="443"/>
    <n v="49806"/>
    <s v="A"/>
    <n v="1924181319"/>
  </r>
  <r>
    <n v="1328"/>
    <x v="33"/>
    <x v="19"/>
    <s v="172.17.0.99"/>
    <n v="6"/>
    <n v="1430"/>
    <n v="443"/>
    <n v="49806"/>
    <s v="A"/>
    <n v="1924182695"/>
  </r>
  <r>
    <n v="1329"/>
    <x v="33"/>
    <x v="19"/>
    <s v="172.17.0.99"/>
    <n v="6"/>
    <n v="1430"/>
    <n v="443"/>
    <n v="49806"/>
    <s v="A"/>
    <n v="1924184071"/>
  </r>
  <r>
    <n v="1330"/>
    <x v="33"/>
    <x v="3"/>
    <s v="46.254.34.201"/>
    <n v="6"/>
    <n v="60"/>
    <n v="49806"/>
    <n v="443"/>
    <s v="A"/>
    <n v="3894162936"/>
  </r>
  <r>
    <n v="1331"/>
    <x v="33"/>
    <x v="19"/>
    <s v="172.17.0.99"/>
    <n v="6"/>
    <n v="1430"/>
    <n v="443"/>
    <n v="49806"/>
    <s v="A"/>
    <n v="1924185447"/>
  </r>
  <r>
    <n v="1332"/>
    <x v="33"/>
    <x v="19"/>
    <s v="172.17.0.99"/>
    <n v="6"/>
    <n v="1430"/>
    <n v="443"/>
    <n v="49806"/>
    <s v="A"/>
    <n v="1924186823"/>
  </r>
  <r>
    <n v="1333"/>
    <x v="33"/>
    <x v="3"/>
    <s v="46.254.34.201"/>
    <n v="6"/>
    <n v="60"/>
    <n v="49806"/>
    <n v="443"/>
    <s v="A"/>
    <n v="3894162936"/>
  </r>
  <r>
    <n v="1334"/>
    <x v="33"/>
    <x v="3"/>
    <s v="46.254.34.201"/>
    <n v="6"/>
    <n v="60"/>
    <n v="49806"/>
    <n v="443"/>
    <s v="A"/>
    <n v="3894162936"/>
  </r>
  <r>
    <n v="1335"/>
    <x v="33"/>
    <x v="19"/>
    <s v="172.17.0.99"/>
    <n v="6"/>
    <n v="1430"/>
    <n v="443"/>
    <n v="49806"/>
    <s v="A"/>
    <n v="1924188199"/>
  </r>
  <r>
    <n v="1336"/>
    <x v="33"/>
    <x v="19"/>
    <s v="172.17.0.99"/>
    <n v="6"/>
    <n v="1430"/>
    <n v="443"/>
    <n v="49806"/>
    <s v="A"/>
    <n v="1924189575"/>
  </r>
  <r>
    <n v="1337"/>
    <x v="33"/>
    <x v="3"/>
    <s v="46.254.34.201"/>
    <n v="6"/>
    <n v="60"/>
    <n v="49806"/>
    <n v="443"/>
    <s v="A"/>
    <n v="3894162936"/>
  </r>
  <r>
    <n v="1338"/>
    <x v="33"/>
    <x v="19"/>
    <s v="172.17.0.99"/>
    <n v="6"/>
    <n v="1430"/>
    <n v="443"/>
    <n v="49806"/>
    <s v="A"/>
    <n v="1924190951"/>
  </r>
  <r>
    <n v="1339"/>
    <x v="33"/>
    <x v="19"/>
    <s v="172.17.0.99"/>
    <n v="6"/>
    <n v="1430"/>
    <n v="443"/>
    <n v="49806"/>
    <s v="A"/>
    <n v="1924192327"/>
  </r>
  <r>
    <n v="1340"/>
    <x v="33"/>
    <x v="19"/>
    <s v="172.17.0.99"/>
    <n v="6"/>
    <n v="1430"/>
    <n v="443"/>
    <n v="49806"/>
    <s v="A"/>
    <n v="1924193703"/>
  </r>
  <r>
    <n v="1341"/>
    <x v="33"/>
    <x v="19"/>
    <s v="172.17.0.99"/>
    <n v="6"/>
    <n v="1430"/>
    <n v="443"/>
    <n v="49806"/>
    <s v="A"/>
    <n v="1924195079"/>
  </r>
  <r>
    <n v="1342"/>
    <x v="33"/>
    <x v="3"/>
    <s v="46.254.34.201"/>
    <n v="6"/>
    <n v="60"/>
    <n v="49806"/>
    <n v="443"/>
    <s v="A"/>
    <n v="3894162936"/>
  </r>
  <r>
    <n v="1343"/>
    <x v="33"/>
    <x v="19"/>
    <s v="172.17.0.99"/>
    <n v="6"/>
    <n v="1430"/>
    <n v="443"/>
    <n v="49806"/>
    <s v="A"/>
    <n v="1924196455"/>
  </r>
  <r>
    <n v="1344"/>
    <x v="33"/>
    <x v="19"/>
    <s v="172.17.0.99"/>
    <n v="6"/>
    <n v="1430"/>
    <n v="443"/>
    <n v="49806"/>
    <s v="A"/>
    <n v="1924197831"/>
  </r>
  <r>
    <n v="1345"/>
    <x v="33"/>
    <x v="3"/>
    <s v="46.254.34.201"/>
    <n v="6"/>
    <n v="60"/>
    <n v="49806"/>
    <n v="443"/>
    <s v="A"/>
    <n v="3894162936"/>
  </r>
  <r>
    <n v="1346"/>
    <x v="33"/>
    <x v="19"/>
    <s v="172.17.0.99"/>
    <n v="6"/>
    <n v="1430"/>
    <n v="443"/>
    <n v="49806"/>
    <s v="A"/>
    <n v="1924199207"/>
  </r>
  <r>
    <n v="1347"/>
    <x v="33"/>
    <x v="19"/>
    <s v="172.17.0.99"/>
    <n v="6"/>
    <n v="1430"/>
    <n v="443"/>
    <n v="49806"/>
    <s v="A"/>
    <n v="1924200583"/>
  </r>
  <r>
    <n v="1348"/>
    <x v="33"/>
    <x v="19"/>
    <s v="172.17.0.99"/>
    <n v="6"/>
    <n v="1430"/>
    <n v="443"/>
    <n v="49806"/>
    <s v="A"/>
    <n v="1924201959"/>
  </r>
  <r>
    <n v="1349"/>
    <x v="33"/>
    <x v="3"/>
    <s v="46.254.34.201"/>
    <n v="6"/>
    <n v="60"/>
    <n v="49806"/>
    <n v="443"/>
    <s v="A"/>
    <n v="3894162936"/>
  </r>
  <r>
    <n v="1350"/>
    <x v="33"/>
    <x v="19"/>
    <s v="172.17.0.99"/>
    <n v="6"/>
    <n v="1430"/>
    <n v="443"/>
    <n v="49806"/>
    <s v="A"/>
    <n v="1924203335"/>
  </r>
  <r>
    <n v="1351"/>
    <x v="33"/>
    <x v="19"/>
    <s v="172.17.0.99"/>
    <n v="6"/>
    <n v="1430"/>
    <n v="443"/>
    <n v="49806"/>
    <s v="A"/>
    <n v="1924204711"/>
  </r>
  <r>
    <n v="1352"/>
    <x v="33"/>
    <x v="3"/>
    <s v="46.254.34.201"/>
    <n v="6"/>
    <n v="60"/>
    <n v="49806"/>
    <n v="443"/>
    <s v="A"/>
    <n v="3894162936"/>
  </r>
  <r>
    <n v="1353"/>
    <x v="33"/>
    <x v="19"/>
    <s v="172.17.0.99"/>
    <n v="6"/>
    <n v="1430"/>
    <n v="443"/>
    <n v="49806"/>
    <s v="A"/>
    <n v="1924206087"/>
  </r>
  <r>
    <n v="1354"/>
    <x v="33"/>
    <x v="3"/>
    <s v="46.254.34.201"/>
    <n v="6"/>
    <n v="60"/>
    <n v="49806"/>
    <n v="443"/>
    <s v="A"/>
    <n v="3894162936"/>
  </r>
  <r>
    <n v="1355"/>
    <x v="33"/>
    <x v="3"/>
    <s v="46.254.34.201"/>
    <n v="6"/>
    <n v="60"/>
    <n v="49806"/>
    <n v="443"/>
    <s v="A"/>
    <n v="3894162936"/>
  </r>
  <r>
    <n v="1356"/>
    <x v="33"/>
    <x v="19"/>
    <s v="172.17.0.99"/>
    <n v="6"/>
    <n v="1430"/>
    <n v="443"/>
    <n v="49806"/>
    <s v="A"/>
    <n v="1924207463"/>
  </r>
  <r>
    <n v="1357"/>
    <x v="33"/>
    <x v="19"/>
    <s v="172.17.0.99"/>
    <n v="6"/>
    <n v="1430"/>
    <n v="443"/>
    <n v="49806"/>
    <s v="A"/>
    <n v="1924208839"/>
  </r>
  <r>
    <n v="1358"/>
    <x v="33"/>
    <x v="3"/>
    <s v="46.254.34.201"/>
    <n v="6"/>
    <n v="60"/>
    <n v="49806"/>
    <n v="443"/>
    <s v="A"/>
    <n v="3894162936"/>
  </r>
  <r>
    <n v="1359"/>
    <x v="33"/>
    <x v="19"/>
    <s v="172.17.0.99"/>
    <n v="6"/>
    <n v="1430"/>
    <n v="443"/>
    <n v="49806"/>
    <s v="A"/>
    <n v="1924210215"/>
  </r>
  <r>
    <n v="1360"/>
    <x v="33"/>
    <x v="19"/>
    <s v="172.17.0.99"/>
    <n v="6"/>
    <n v="1430"/>
    <n v="443"/>
    <n v="49806"/>
    <s v="A"/>
    <n v="1924211591"/>
  </r>
  <r>
    <n v="1361"/>
    <x v="33"/>
    <x v="19"/>
    <s v="172.17.0.99"/>
    <n v="6"/>
    <n v="1430"/>
    <n v="443"/>
    <n v="49806"/>
    <s v="A"/>
    <n v="1924212967"/>
  </r>
  <r>
    <n v="1362"/>
    <x v="33"/>
    <x v="3"/>
    <s v="46.254.34.201"/>
    <n v="6"/>
    <n v="60"/>
    <n v="49806"/>
    <n v="443"/>
    <s v="A"/>
    <n v="3894162936"/>
  </r>
  <r>
    <n v="1363"/>
    <x v="33"/>
    <x v="19"/>
    <s v="172.17.0.99"/>
    <n v="6"/>
    <n v="1430"/>
    <n v="443"/>
    <n v="49806"/>
    <s v="A"/>
    <n v="1924214343"/>
  </r>
  <r>
    <n v="1364"/>
    <x v="33"/>
    <x v="3"/>
    <s v="46.254.34.201"/>
    <n v="6"/>
    <n v="60"/>
    <n v="49806"/>
    <n v="443"/>
    <s v="A"/>
    <n v="3894162936"/>
  </r>
  <r>
    <n v="1365"/>
    <x v="33"/>
    <x v="19"/>
    <s v="172.17.0.99"/>
    <n v="6"/>
    <n v="1430"/>
    <n v="443"/>
    <n v="49806"/>
    <s v="A"/>
    <n v="1924215719"/>
  </r>
  <r>
    <n v="1366"/>
    <x v="33"/>
    <x v="19"/>
    <s v="172.17.0.99"/>
    <n v="6"/>
    <n v="1430"/>
    <n v="443"/>
    <n v="49806"/>
    <s v="A"/>
    <n v="1924226727"/>
  </r>
  <r>
    <n v="1367"/>
    <x v="33"/>
    <x v="19"/>
    <s v="172.17.0.99"/>
    <n v="6"/>
    <n v="1430"/>
    <n v="443"/>
    <n v="49806"/>
    <s v="A"/>
    <n v="1924217095"/>
  </r>
  <r>
    <n v="1368"/>
    <x v="33"/>
    <x v="3"/>
    <s v="46.254.34.201"/>
    <n v="6"/>
    <n v="66"/>
    <n v="49806"/>
    <n v="443"/>
    <s v="A"/>
    <n v="3894162936"/>
  </r>
  <r>
    <n v="1369"/>
    <x v="33"/>
    <x v="19"/>
    <s v="172.17.0.99"/>
    <n v="6"/>
    <n v="1430"/>
    <n v="443"/>
    <n v="49806"/>
    <s v="A"/>
    <n v="1924218471"/>
  </r>
  <r>
    <n v="1370"/>
    <x v="33"/>
    <x v="19"/>
    <s v="172.17.0.99"/>
    <n v="6"/>
    <n v="1430"/>
    <n v="443"/>
    <n v="49806"/>
    <s v="A"/>
    <n v="1924219847"/>
  </r>
  <r>
    <n v="1371"/>
    <x v="33"/>
    <x v="3"/>
    <s v="46.254.34.201"/>
    <n v="6"/>
    <n v="66"/>
    <n v="49806"/>
    <n v="443"/>
    <s v="A"/>
    <n v="3894162936"/>
  </r>
  <r>
    <n v="1372"/>
    <x v="33"/>
    <x v="3"/>
    <s v="46.254.34.201"/>
    <n v="6"/>
    <n v="66"/>
    <n v="49806"/>
    <n v="443"/>
    <s v="A"/>
    <n v="3894162936"/>
  </r>
  <r>
    <n v="1373"/>
    <x v="33"/>
    <x v="19"/>
    <s v="172.17.0.99"/>
    <n v="6"/>
    <n v="1430"/>
    <n v="443"/>
    <n v="49806"/>
    <s v="A"/>
    <n v="1924221223"/>
  </r>
  <r>
    <n v="1374"/>
    <x v="33"/>
    <x v="3"/>
    <s v="46.254.34.201"/>
    <n v="6"/>
    <n v="66"/>
    <n v="49806"/>
    <n v="443"/>
    <s v="A"/>
    <n v="3894162936"/>
  </r>
  <r>
    <n v="1375"/>
    <x v="33"/>
    <x v="19"/>
    <s v="172.17.0.99"/>
    <n v="6"/>
    <n v="1430"/>
    <n v="443"/>
    <n v="49806"/>
    <s v="A"/>
    <n v="1924222599"/>
  </r>
  <r>
    <n v="1376"/>
    <x v="33"/>
    <x v="19"/>
    <s v="172.17.0.99"/>
    <n v="6"/>
    <n v="1430"/>
    <n v="443"/>
    <n v="49806"/>
    <s v="A"/>
    <n v="1924223975"/>
  </r>
  <r>
    <n v="1377"/>
    <x v="33"/>
    <x v="3"/>
    <s v="46.254.34.201"/>
    <n v="6"/>
    <n v="66"/>
    <n v="49806"/>
    <n v="443"/>
    <s v="A"/>
    <n v="3894162936"/>
  </r>
  <r>
    <n v="1378"/>
    <x v="33"/>
    <x v="19"/>
    <s v="172.17.0.99"/>
    <n v="6"/>
    <n v="1430"/>
    <n v="443"/>
    <n v="49806"/>
    <s v="A"/>
    <n v="1924225351"/>
  </r>
  <r>
    <n v="1379"/>
    <x v="33"/>
    <x v="3"/>
    <s v="46.254.34.201"/>
    <n v="6"/>
    <n v="66"/>
    <n v="49806"/>
    <n v="443"/>
    <s v="A"/>
    <n v="3894162936"/>
  </r>
  <r>
    <n v="1380"/>
    <x v="33"/>
    <x v="3"/>
    <s v="46.254.34.201"/>
    <n v="6"/>
    <n v="66"/>
    <n v="49806"/>
    <n v="443"/>
    <s v="A"/>
    <n v="3894162936"/>
  </r>
  <r>
    <n v="1381"/>
    <x v="33"/>
    <x v="3"/>
    <s v="46.254.34.201"/>
    <n v="6"/>
    <n v="60"/>
    <n v="49806"/>
    <n v="443"/>
    <s v="A"/>
    <n v="3894162936"/>
  </r>
  <r>
    <n v="1382"/>
    <x v="33"/>
    <x v="19"/>
    <s v="172.17.0.99"/>
    <n v="6"/>
    <n v="1430"/>
    <n v="443"/>
    <n v="49806"/>
    <s v="A"/>
    <n v="1924228103"/>
  </r>
  <r>
    <n v="1383"/>
    <x v="33"/>
    <x v="3"/>
    <s v="46.254.34.201"/>
    <n v="6"/>
    <n v="60"/>
    <n v="49806"/>
    <n v="443"/>
    <s v="A"/>
    <n v="3894162936"/>
  </r>
  <r>
    <n v="1384"/>
    <x v="33"/>
    <x v="19"/>
    <s v="172.17.0.99"/>
    <n v="6"/>
    <n v="1430"/>
    <n v="443"/>
    <n v="49806"/>
    <s v="A"/>
    <n v="1924229479"/>
  </r>
  <r>
    <n v="1385"/>
    <x v="33"/>
    <x v="19"/>
    <s v="172.17.0.99"/>
    <n v="6"/>
    <n v="1430"/>
    <n v="443"/>
    <n v="49806"/>
    <s v="A"/>
    <n v="1924230855"/>
  </r>
  <r>
    <n v="1386"/>
    <x v="33"/>
    <x v="19"/>
    <s v="172.17.0.99"/>
    <n v="6"/>
    <n v="1430"/>
    <n v="443"/>
    <n v="49806"/>
    <s v="A"/>
    <n v="1924232231"/>
  </r>
  <r>
    <n v="1387"/>
    <x v="33"/>
    <x v="3"/>
    <s v="46.254.34.201"/>
    <n v="6"/>
    <n v="60"/>
    <n v="49806"/>
    <n v="443"/>
    <s v="A"/>
    <n v="3894162936"/>
  </r>
  <r>
    <n v="1388"/>
    <x v="33"/>
    <x v="19"/>
    <s v="172.17.0.99"/>
    <n v="6"/>
    <n v="1430"/>
    <n v="443"/>
    <n v="49806"/>
    <s v="A"/>
    <n v="1924233607"/>
  </r>
  <r>
    <n v="1389"/>
    <x v="33"/>
    <x v="19"/>
    <s v="172.17.0.99"/>
    <n v="6"/>
    <n v="1430"/>
    <n v="443"/>
    <n v="49806"/>
    <s v="A"/>
    <n v="1924234983"/>
  </r>
  <r>
    <n v="1390"/>
    <x v="33"/>
    <x v="3"/>
    <s v="46.254.34.201"/>
    <n v="6"/>
    <n v="60"/>
    <n v="49806"/>
    <n v="443"/>
    <s v="A"/>
    <n v="3894162936"/>
  </r>
  <r>
    <n v="1391"/>
    <x v="33"/>
    <x v="19"/>
    <s v="172.17.0.99"/>
    <n v="6"/>
    <n v="1430"/>
    <n v="443"/>
    <n v="49806"/>
    <s v="A"/>
    <n v="1924236359"/>
  </r>
  <r>
    <n v="1392"/>
    <x v="33"/>
    <x v="19"/>
    <s v="172.17.0.99"/>
    <n v="6"/>
    <n v="1430"/>
    <n v="443"/>
    <n v="49806"/>
    <s v="A"/>
    <n v="1924237735"/>
  </r>
  <r>
    <n v="1393"/>
    <x v="33"/>
    <x v="3"/>
    <s v="46.254.34.201"/>
    <n v="6"/>
    <n v="60"/>
    <n v="49806"/>
    <n v="443"/>
    <s v="A"/>
    <n v="3894162936"/>
  </r>
  <r>
    <n v="1394"/>
    <x v="33"/>
    <x v="19"/>
    <s v="172.17.0.99"/>
    <n v="6"/>
    <n v="1430"/>
    <n v="443"/>
    <n v="49806"/>
    <s v="A"/>
    <n v="1924239111"/>
  </r>
  <r>
    <n v="1395"/>
    <x v="33"/>
    <x v="19"/>
    <s v="172.17.0.99"/>
    <n v="6"/>
    <n v="1430"/>
    <n v="443"/>
    <n v="49806"/>
    <s v="A"/>
    <n v="1924240487"/>
  </r>
  <r>
    <n v="1396"/>
    <x v="33"/>
    <x v="3"/>
    <s v="46.254.34.201"/>
    <n v="6"/>
    <n v="60"/>
    <n v="49806"/>
    <n v="443"/>
    <s v="A"/>
    <n v="3894162936"/>
  </r>
  <r>
    <n v="1397"/>
    <x v="33"/>
    <x v="19"/>
    <s v="172.17.0.99"/>
    <n v="6"/>
    <n v="1430"/>
    <n v="443"/>
    <n v="49806"/>
    <s v="A"/>
    <n v="1924241863"/>
  </r>
  <r>
    <n v="1398"/>
    <x v="33"/>
    <x v="19"/>
    <s v="172.17.0.99"/>
    <n v="6"/>
    <n v="1430"/>
    <n v="443"/>
    <n v="49806"/>
    <s v="A"/>
    <n v="1924243239"/>
  </r>
  <r>
    <n v="1399"/>
    <x v="33"/>
    <x v="3"/>
    <s v="46.254.34.201"/>
    <n v="6"/>
    <n v="60"/>
    <n v="49806"/>
    <n v="443"/>
    <s v="A"/>
    <n v="3894162936"/>
  </r>
  <r>
    <n v="1400"/>
    <x v="33"/>
    <x v="19"/>
    <s v="172.17.0.99"/>
    <n v="6"/>
    <n v="1430"/>
    <n v="443"/>
    <n v="49806"/>
    <s v="A"/>
    <n v="1924244615"/>
  </r>
  <r>
    <n v="1401"/>
    <x v="33"/>
    <x v="19"/>
    <s v="172.17.0.99"/>
    <n v="6"/>
    <n v="1430"/>
    <n v="443"/>
    <n v="49806"/>
    <s v="A"/>
    <n v="1924245991"/>
  </r>
  <r>
    <n v="1402"/>
    <x v="33"/>
    <x v="3"/>
    <s v="46.254.34.201"/>
    <n v="6"/>
    <n v="60"/>
    <n v="49806"/>
    <n v="443"/>
    <s v="A"/>
    <n v="3894162936"/>
  </r>
  <r>
    <n v="1403"/>
    <x v="33"/>
    <x v="19"/>
    <s v="172.17.0.99"/>
    <n v="6"/>
    <n v="1430"/>
    <n v="443"/>
    <n v="49806"/>
    <s v="A"/>
    <n v="1924247367"/>
  </r>
  <r>
    <n v="1404"/>
    <x v="33"/>
    <x v="19"/>
    <s v="172.17.0.99"/>
    <n v="6"/>
    <n v="1430"/>
    <n v="443"/>
    <n v="49806"/>
    <s v="A"/>
    <n v="1924248743"/>
  </r>
  <r>
    <n v="1405"/>
    <x v="33"/>
    <x v="3"/>
    <s v="46.254.34.201"/>
    <n v="6"/>
    <n v="60"/>
    <n v="49806"/>
    <n v="443"/>
    <s v="A"/>
    <n v="3894162936"/>
  </r>
  <r>
    <n v="1406"/>
    <x v="33"/>
    <x v="19"/>
    <s v="172.17.0.99"/>
    <n v="6"/>
    <n v="1430"/>
    <n v="443"/>
    <n v="49806"/>
    <s v="A"/>
    <n v="1924250119"/>
  </r>
  <r>
    <n v="1407"/>
    <x v="33"/>
    <x v="19"/>
    <s v="172.17.0.99"/>
    <n v="6"/>
    <n v="1430"/>
    <n v="443"/>
    <n v="49806"/>
    <s v="A"/>
    <n v="1924251495"/>
  </r>
  <r>
    <n v="1408"/>
    <x v="33"/>
    <x v="3"/>
    <s v="46.254.34.201"/>
    <n v="6"/>
    <n v="60"/>
    <n v="49806"/>
    <n v="443"/>
    <s v="A"/>
    <n v="3894162936"/>
  </r>
  <r>
    <n v="1409"/>
    <x v="33"/>
    <x v="19"/>
    <s v="172.17.0.99"/>
    <n v="6"/>
    <n v="1430"/>
    <n v="443"/>
    <n v="49806"/>
    <s v="A"/>
    <n v="1924252871"/>
  </r>
  <r>
    <n v="1410"/>
    <x v="33"/>
    <x v="19"/>
    <s v="172.17.0.99"/>
    <n v="6"/>
    <n v="1430"/>
    <n v="443"/>
    <n v="49806"/>
    <s v="A"/>
    <n v="1924254247"/>
  </r>
  <r>
    <n v="1411"/>
    <x v="33"/>
    <x v="3"/>
    <s v="46.254.34.201"/>
    <n v="6"/>
    <n v="60"/>
    <n v="49806"/>
    <n v="443"/>
    <s v="A"/>
    <n v="3894162936"/>
  </r>
  <r>
    <n v="1412"/>
    <x v="33"/>
    <x v="19"/>
    <s v="172.17.0.99"/>
    <n v="6"/>
    <n v="1430"/>
    <n v="443"/>
    <n v="49806"/>
    <s v="A"/>
    <n v="1924255623"/>
  </r>
  <r>
    <n v="1413"/>
    <x v="33"/>
    <x v="19"/>
    <s v="172.17.0.99"/>
    <n v="6"/>
    <n v="1430"/>
    <n v="443"/>
    <n v="49806"/>
    <s v="A"/>
    <n v="1924256999"/>
  </r>
  <r>
    <n v="1414"/>
    <x v="33"/>
    <x v="19"/>
    <s v="172.17.0.99"/>
    <n v="6"/>
    <n v="1430"/>
    <n v="443"/>
    <n v="49806"/>
    <s v="A"/>
    <n v="1924258375"/>
  </r>
  <r>
    <n v="1415"/>
    <x v="33"/>
    <x v="3"/>
    <s v="46.254.34.201"/>
    <n v="6"/>
    <n v="60"/>
    <n v="49806"/>
    <n v="443"/>
    <s v="A"/>
    <n v="3894162936"/>
  </r>
  <r>
    <n v="1416"/>
    <x v="33"/>
    <x v="19"/>
    <s v="172.17.0.99"/>
    <n v="6"/>
    <n v="1430"/>
    <n v="443"/>
    <n v="49806"/>
    <s v="A"/>
    <n v="1924259751"/>
  </r>
  <r>
    <n v="1417"/>
    <x v="33"/>
    <x v="19"/>
    <s v="172.17.0.99"/>
    <n v="6"/>
    <n v="1430"/>
    <n v="443"/>
    <n v="49806"/>
    <s v="A"/>
    <n v="1924261127"/>
  </r>
  <r>
    <n v="1418"/>
    <x v="33"/>
    <x v="3"/>
    <s v="46.254.34.201"/>
    <n v="6"/>
    <n v="60"/>
    <n v="49806"/>
    <n v="443"/>
    <s v="A"/>
    <n v="3894162936"/>
  </r>
  <r>
    <n v="1419"/>
    <x v="33"/>
    <x v="19"/>
    <s v="172.17.0.99"/>
    <n v="6"/>
    <n v="1430"/>
    <n v="443"/>
    <n v="49806"/>
    <s v="A"/>
    <n v="1924262503"/>
  </r>
  <r>
    <n v="1420"/>
    <x v="33"/>
    <x v="3"/>
    <s v="46.254.34.201"/>
    <n v="6"/>
    <n v="60"/>
    <n v="49806"/>
    <n v="443"/>
    <s v="A"/>
    <n v="3894162936"/>
  </r>
  <r>
    <n v="1421"/>
    <x v="33"/>
    <x v="19"/>
    <s v="172.17.0.99"/>
    <n v="6"/>
    <n v="1430"/>
    <n v="443"/>
    <n v="49806"/>
    <s v="A"/>
    <n v="1924263879"/>
  </r>
  <r>
    <n v="1422"/>
    <x v="33"/>
    <x v="3"/>
    <s v="46.254.34.201"/>
    <n v="6"/>
    <n v="60"/>
    <n v="49806"/>
    <n v="443"/>
    <s v="A"/>
    <n v="3894162936"/>
  </r>
  <r>
    <n v="1423"/>
    <x v="33"/>
    <x v="19"/>
    <s v="172.17.0.99"/>
    <n v="6"/>
    <n v="1430"/>
    <n v="443"/>
    <n v="49806"/>
    <s v="A"/>
    <n v="1924265255"/>
  </r>
  <r>
    <n v="1424"/>
    <x v="33"/>
    <x v="3"/>
    <s v="172.17.0.17"/>
    <n v="6"/>
    <n v="66"/>
    <n v="49807"/>
    <n v="135"/>
    <s v="S"/>
    <n v="2622195724"/>
  </r>
  <r>
    <n v="1425"/>
    <x v="33"/>
    <x v="1"/>
    <s v="172.17.0.99"/>
    <n v="6"/>
    <n v="66"/>
    <n v="135"/>
    <n v="49807"/>
    <s v="SA"/>
    <n v="1675355725"/>
  </r>
  <r>
    <n v="1426"/>
    <x v="33"/>
    <x v="3"/>
    <s v="172.17.0.17"/>
    <n v="6"/>
    <n v="60"/>
    <n v="49807"/>
    <n v="135"/>
    <s v="A"/>
    <n v="2622195725"/>
  </r>
  <r>
    <n v="1427"/>
    <x v="33"/>
    <x v="3"/>
    <s v="172.17.0.17"/>
    <n v="6"/>
    <n v="214"/>
    <n v="49807"/>
    <n v="135"/>
    <s v="PA"/>
    <n v="2622195725"/>
  </r>
  <r>
    <n v="1428"/>
    <x v="33"/>
    <x v="1"/>
    <s v="172.17.0.99"/>
    <n v="6"/>
    <n v="162"/>
    <n v="135"/>
    <n v="49807"/>
    <s v="PA"/>
    <n v="1675355726"/>
  </r>
  <r>
    <n v="1429"/>
    <x v="33"/>
    <x v="3"/>
    <s v="172.17.0.17"/>
    <n v="6"/>
    <n v="222"/>
    <n v="49807"/>
    <n v="135"/>
    <s v="PA"/>
    <n v="2622195885"/>
  </r>
  <r>
    <n v="1430"/>
    <x v="33"/>
    <x v="1"/>
    <s v="172.17.0.99"/>
    <n v="6"/>
    <n v="322"/>
    <n v="135"/>
    <n v="49807"/>
    <s v="PA"/>
    <n v="1675355834"/>
  </r>
  <r>
    <n v="1431"/>
    <x v="33"/>
    <x v="3"/>
    <s v="172.17.0.17"/>
    <n v="6"/>
    <n v="66"/>
    <n v="49808"/>
    <n v="49668"/>
    <s v="S"/>
    <n v="1999631794"/>
  </r>
  <r>
    <n v="1432"/>
    <x v="33"/>
    <x v="1"/>
    <s v="172.17.0.99"/>
    <n v="6"/>
    <n v="66"/>
    <n v="49668"/>
    <n v="49808"/>
    <s v="SA"/>
    <n v="2296498919"/>
  </r>
  <r>
    <n v="1433"/>
    <x v="33"/>
    <x v="3"/>
    <s v="172.17.0.17"/>
    <n v="6"/>
    <n v="60"/>
    <n v="49808"/>
    <n v="49668"/>
    <s v="A"/>
    <n v="1999631795"/>
  </r>
  <r>
    <n v="1434"/>
    <x v="33"/>
    <x v="3"/>
    <s v="172.17.0.17"/>
    <n v="6"/>
    <n v="1514"/>
    <n v="49808"/>
    <n v="49668"/>
    <s v="A"/>
    <n v="1999631795"/>
  </r>
  <r>
    <n v="1435"/>
    <x v="33"/>
    <x v="3"/>
    <s v="172.17.0.17"/>
    <n v="6"/>
    <n v="751"/>
    <n v="49808"/>
    <n v="49668"/>
    <s v="PA"/>
    <n v="1999633255"/>
  </r>
  <r>
    <n v="1436"/>
    <x v="33"/>
    <x v="1"/>
    <s v="172.17.0.99"/>
    <n v="6"/>
    <n v="60"/>
    <n v="49668"/>
    <n v="49808"/>
    <s v="A"/>
    <n v="2296498920"/>
  </r>
  <r>
    <n v="1437"/>
    <x v="33"/>
    <x v="1"/>
    <s v="172.17.0.99"/>
    <n v="6"/>
    <n v="338"/>
    <n v="49668"/>
    <n v="49808"/>
    <s v="PA"/>
    <n v="2296498920"/>
  </r>
  <r>
    <n v="1438"/>
    <x v="33"/>
    <x v="3"/>
    <s v="172.17.0.17"/>
    <n v="6"/>
    <n v="274"/>
    <n v="49808"/>
    <n v="49668"/>
    <s v="PA"/>
    <n v="1999633952"/>
  </r>
  <r>
    <n v="1439"/>
    <x v="33"/>
    <x v="1"/>
    <s v="172.17.0.99"/>
    <n v="6"/>
    <n v="159"/>
    <n v="49668"/>
    <n v="49808"/>
    <s v="PA"/>
    <n v="2296499204"/>
  </r>
  <r>
    <n v="1440"/>
    <x v="33"/>
    <x v="3"/>
    <s v="172.17.0.17"/>
    <n v="6"/>
    <n v="322"/>
    <n v="49808"/>
    <n v="49668"/>
    <s v="PA"/>
    <n v="1999634172"/>
  </r>
  <r>
    <n v="1441"/>
    <x v="33"/>
    <x v="1"/>
    <s v="172.17.0.99"/>
    <n v="6"/>
    <n v="258"/>
    <n v="49668"/>
    <n v="49808"/>
    <s v="PA"/>
    <n v="2296499309"/>
  </r>
  <r>
    <n v="1442"/>
    <x v="33"/>
    <x v="3"/>
    <s v="172.17.0.17"/>
    <n v="6"/>
    <n v="322"/>
    <n v="49808"/>
    <n v="49668"/>
    <s v="PA"/>
    <n v="1999634440"/>
  </r>
  <r>
    <n v="1443"/>
    <x v="33"/>
    <x v="1"/>
    <s v="172.17.0.99"/>
    <n v="6"/>
    <n v="434"/>
    <n v="49668"/>
    <n v="49808"/>
    <s v="PA"/>
    <n v="2296499513"/>
  </r>
  <r>
    <n v="1444"/>
    <x v="33"/>
    <x v="3"/>
    <s v="172.17.0.17"/>
    <n v="6"/>
    <n v="194"/>
    <n v="49808"/>
    <n v="49668"/>
    <s v="PA"/>
    <n v="1999634708"/>
  </r>
  <r>
    <n v="1445"/>
    <x v="33"/>
    <x v="1"/>
    <s v="172.17.0.99"/>
    <n v="6"/>
    <n v="194"/>
    <n v="49668"/>
    <n v="49808"/>
    <s v="PA"/>
    <n v="2296499893"/>
  </r>
  <r>
    <n v="1446"/>
    <x v="33"/>
    <x v="3"/>
    <s v="172.17.0.17"/>
    <n v="6"/>
    <n v="222"/>
    <n v="49807"/>
    <n v="135"/>
    <s v="PA"/>
    <n v="2622196053"/>
  </r>
  <r>
    <n v="1447"/>
    <x v="33"/>
    <x v="1"/>
    <s v="172.17.0.99"/>
    <n v="6"/>
    <n v="322"/>
    <n v="135"/>
    <n v="49807"/>
    <s v="PA"/>
    <n v="1675356102"/>
  </r>
  <r>
    <n v="1448"/>
    <x v="33"/>
    <x v="3"/>
    <s v="172.17.0.17"/>
    <n v="6"/>
    <n v="258"/>
    <n v="49808"/>
    <n v="49668"/>
    <s v="PA"/>
    <n v="1999634848"/>
  </r>
  <r>
    <n v="1449"/>
    <x v="33"/>
    <x v="1"/>
    <s v="172.17.0.99"/>
    <n v="6"/>
    <n v="258"/>
    <n v="49668"/>
    <n v="49808"/>
    <s v="PA"/>
    <n v="2296500033"/>
  </r>
  <r>
    <n v="1450"/>
    <x v="33"/>
    <x v="3"/>
    <s v="172.17.0.17"/>
    <n v="6"/>
    <n v="322"/>
    <n v="49808"/>
    <n v="49668"/>
    <s v="PA"/>
    <n v="1999635052"/>
  </r>
  <r>
    <n v="1451"/>
    <x v="33"/>
    <x v="1"/>
    <s v="172.17.0.99"/>
    <n v="6"/>
    <n v="434"/>
    <n v="49668"/>
    <n v="49808"/>
    <s v="PA"/>
    <n v="2296500237"/>
  </r>
  <r>
    <n v="1452"/>
    <x v="33"/>
    <x v="3"/>
    <s v="172.17.0.17"/>
    <n v="6"/>
    <n v="194"/>
    <n v="49808"/>
    <n v="49668"/>
    <s v="PA"/>
    <n v="1999635320"/>
  </r>
  <r>
    <n v="1453"/>
    <x v="33"/>
    <x v="1"/>
    <s v="172.17.0.99"/>
    <n v="6"/>
    <n v="194"/>
    <n v="49668"/>
    <n v="49808"/>
    <s v="PA"/>
    <n v="2296500617"/>
  </r>
  <r>
    <n v="1454"/>
    <x v="33"/>
    <x v="3"/>
    <s v="172.17.0.17"/>
    <n v="6"/>
    <n v="66"/>
    <n v="49809"/>
    <n v="389"/>
    <s v="S"/>
    <n v="1676272571"/>
  </r>
  <r>
    <n v="1455"/>
    <x v="33"/>
    <x v="1"/>
    <s v="172.17.0.99"/>
    <n v="6"/>
    <n v="66"/>
    <n v="389"/>
    <n v="49809"/>
    <s v="SA"/>
    <n v="840960282"/>
  </r>
  <r>
    <n v="1456"/>
    <x v="33"/>
    <x v="3"/>
    <s v="172.17.0.17"/>
    <n v="6"/>
    <n v="60"/>
    <n v="49809"/>
    <n v="389"/>
    <s v="A"/>
    <n v="1676272572"/>
  </r>
  <r>
    <n v="1457"/>
    <x v="33"/>
    <x v="3"/>
    <s v="172.17.0.17"/>
    <n v="6"/>
    <n v="398"/>
    <n v="49809"/>
    <n v="389"/>
    <s v="PA"/>
    <n v="1676272572"/>
  </r>
  <r>
    <n v="1458"/>
    <x v="33"/>
    <x v="1"/>
    <s v="172.17.0.99"/>
    <n v="6"/>
    <n v="1514"/>
    <n v="389"/>
    <n v="49809"/>
    <s v="A"/>
    <n v="840960283"/>
  </r>
  <r>
    <n v="1459"/>
    <x v="33"/>
    <x v="1"/>
    <s v="172.17.0.99"/>
    <n v="6"/>
    <n v="1375"/>
    <n v="389"/>
    <n v="49809"/>
    <s v="PA"/>
    <n v="840961743"/>
  </r>
  <r>
    <n v="1460"/>
    <x v="33"/>
    <x v="3"/>
    <s v="172.17.0.17"/>
    <n v="6"/>
    <n v="60"/>
    <n v="49809"/>
    <n v="389"/>
    <s v="A"/>
    <n v="1676272922"/>
  </r>
  <r>
    <n v="1461"/>
    <x v="33"/>
    <x v="3"/>
    <s v="172.17.0.17"/>
    <n v="6"/>
    <n v="1514"/>
    <n v="49809"/>
    <n v="389"/>
    <s v="A"/>
    <n v="1676272922"/>
  </r>
  <r>
    <n v="1462"/>
    <x v="33"/>
    <x v="3"/>
    <s v="172.17.0.17"/>
    <n v="6"/>
    <n v="642"/>
    <n v="49809"/>
    <n v="389"/>
    <s v="PA"/>
    <n v="1676274382"/>
  </r>
  <r>
    <n v="1463"/>
    <x v="33"/>
    <x v="1"/>
    <s v="172.17.0.99"/>
    <n v="6"/>
    <n v="60"/>
    <n v="389"/>
    <n v="49809"/>
    <s v="A"/>
    <n v="840963064"/>
  </r>
  <r>
    <n v="1464"/>
    <x v="33"/>
    <x v="3"/>
    <s v="46.254.34.201"/>
    <n v="6"/>
    <n v="60"/>
    <n v="49806"/>
    <n v="443"/>
    <s v="A"/>
    <n v="3894162936"/>
  </r>
  <r>
    <n v="1465"/>
    <x v="33"/>
    <x v="1"/>
    <s v="172.17.0.99"/>
    <n v="6"/>
    <n v="257"/>
    <n v="389"/>
    <n v="49809"/>
    <s v="PA"/>
    <n v="840963064"/>
  </r>
  <r>
    <n v="1466"/>
    <x v="33"/>
    <x v="3"/>
    <s v="172.17.0.17"/>
    <n v="6"/>
    <n v="233"/>
    <n v="49809"/>
    <n v="389"/>
    <s v="PA"/>
    <n v="1676274970"/>
  </r>
  <r>
    <n v="1467"/>
    <x v="33"/>
    <x v="1"/>
    <s v="172.17.0.99"/>
    <n v="6"/>
    <n v="257"/>
    <n v="389"/>
    <n v="49809"/>
    <s v="PA"/>
    <n v="840963274"/>
  </r>
  <r>
    <n v="1468"/>
    <x v="33"/>
    <x v="3"/>
    <s v="172.17.0.17"/>
    <n v="6"/>
    <n v="238"/>
    <n v="49809"/>
    <n v="389"/>
    <s v="PA"/>
    <n v="1676275149"/>
  </r>
  <r>
    <n v="1469"/>
    <x v="33"/>
    <x v="1"/>
    <s v="172.17.0.99"/>
    <n v="6"/>
    <n v="215"/>
    <n v="389"/>
    <n v="49809"/>
    <s v="PA"/>
    <n v="840963477"/>
  </r>
  <r>
    <n v="1470"/>
    <x v="33"/>
    <x v="3"/>
    <s v="172.17.0.17"/>
    <n v="6"/>
    <n v="232"/>
    <n v="49809"/>
    <n v="389"/>
    <s v="PA"/>
    <n v="1676275333"/>
  </r>
  <r>
    <n v="1471"/>
    <x v="33"/>
    <x v="1"/>
    <s v="172.17.0.99"/>
    <n v="6"/>
    <n v="268"/>
    <n v="389"/>
    <n v="49809"/>
    <s v="PA"/>
    <n v="840963638"/>
  </r>
  <r>
    <n v="1472"/>
    <x v="33"/>
    <x v="3"/>
    <s v="172.17.0.17"/>
    <n v="6"/>
    <n v="66"/>
    <n v="49810"/>
    <n v="389"/>
    <s v="S"/>
    <n v="942305550"/>
  </r>
  <r>
    <n v="1473"/>
    <x v="33"/>
    <x v="1"/>
    <s v="172.17.0.99"/>
    <n v="6"/>
    <n v="66"/>
    <n v="389"/>
    <n v="49810"/>
    <s v="SA"/>
    <n v="156257882"/>
  </r>
  <r>
    <n v="1474"/>
    <x v="33"/>
    <x v="3"/>
    <s v="172.17.0.17"/>
    <n v="6"/>
    <n v="60"/>
    <n v="49810"/>
    <n v="389"/>
    <s v="A"/>
    <n v="942305551"/>
  </r>
  <r>
    <n v="1475"/>
    <x v="33"/>
    <x v="3"/>
    <s v="172.17.0.17"/>
    <n v="6"/>
    <n v="1514"/>
    <n v="49810"/>
    <n v="389"/>
    <s v="A"/>
    <n v="942305551"/>
  </r>
  <r>
    <n v="1476"/>
    <x v="33"/>
    <x v="3"/>
    <s v="172.17.0.17"/>
    <n v="6"/>
    <n v="642"/>
    <n v="49810"/>
    <n v="389"/>
    <s v="PA"/>
    <n v="942307011"/>
  </r>
  <r>
    <n v="1477"/>
    <x v="33"/>
    <x v="1"/>
    <s v="172.17.0.99"/>
    <n v="6"/>
    <n v="60"/>
    <n v="389"/>
    <n v="49810"/>
    <s v="A"/>
    <n v="156257883"/>
  </r>
  <r>
    <n v="1478"/>
    <x v="33"/>
    <x v="1"/>
    <s v="172.17.0.99"/>
    <n v="6"/>
    <n v="257"/>
    <n v="389"/>
    <n v="49810"/>
    <s v="PA"/>
    <n v="156257883"/>
  </r>
  <r>
    <n v="1479"/>
    <x v="33"/>
    <x v="3"/>
    <s v="172.17.0.17"/>
    <n v="6"/>
    <n v="172"/>
    <n v="49810"/>
    <n v="389"/>
    <s v="PA"/>
    <n v="942307599"/>
  </r>
  <r>
    <n v="1480"/>
    <x v="33"/>
    <x v="1"/>
    <s v="172.17.0.99"/>
    <n v="6"/>
    <n v="1514"/>
    <n v="389"/>
    <n v="49810"/>
    <s v="A"/>
    <n v="156258093"/>
  </r>
  <r>
    <n v="1481"/>
    <x v="33"/>
    <x v="1"/>
    <s v="172.17.0.99"/>
    <n v="6"/>
    <n v="1514"/>
    <n v="389"/>
    <n v="49810"/>
    <s v="A"/>
    <n v="156259553"/>
  </r>
  <r>
    <n v="1482"/>
    <x v="33"/>
    <x v="1"/>
    <s v="172.17.0.99"/>
    <n v="6"/>
    <n v="255"/>
    <n v="389"/>
    <n v="49810"/>
    <s v="PA"/>
    <n v="156261013"/>
  </r>
  <r>
    <n v="1483"/>
    <x v="33"/>
    <x v="3"/>
    <s v="172.17.0.17"/>
    <n v="6"/>
    <n v="60"/>
    <n v="49810"/>
    <n v="389"/>
    <s v="A"/>
    <n v="942307717"/>
  </r>
  <r>
    <n v="1484"/>
    <x v="33"/>
    <x v="3"/>
    <s v="172.17.0.17"/>
    <n v="6"/>
    <n v="305"/>
    <n v="49810"/>
    <n v="389"/>
    <s v="PA"/>
    <n v="942307717"/>
  </r>
  <r>
    <n v="1485"/>
    <x v="33"/>
    <x v="1"/>
    <s v="172.17.0.99"/>
    <n v="6"/>
    <n v="330"/>
    <n v="389"/>
    <n v="49810"/>
    <s v="PA"/>
    <n v="156261214"/>
  </r>
  <r>
    <n v="1486"/>
    <x v="33"/>
    <x v="3"/>
    <s v="172.17.0.17"/>
    <n v="6"/>
    <n v="129"/>
    <n v="49810"/>
    <n v="389"/>
    <s v="PA"/>
    <n v="942307968"/>
  </r>
  <r>
    <n v="1487"/>
    <x v="33"/>
    <x v="3"/>
    <s v="172.17.0.17"/>
    <n v="6"/>
    <n v="60"/>
    <n v="49810"/>
    <n v="389"/>
    <s v="FA"/>
    <n v="942308043"/>
  </r>
  <r>
    <n v="1488"/>
    <x v="33"/>
    <x v="3"/>
    <s v="172.17.0.17"/>
    <n v="6"/>
    <n v="129"/>
    <n v="49809"/>
    <n v="389"/>
    <s v="PA"/>
    <n v="1676275511"/>
  </r>
  <r>
    <n v="1489"/>
    <x v="33"/>
    <x v="1"/>
    <s v="172.17.0.99"/>
    <n v="6"/>
    <n v="60"/>
    <n v="389"/>
    <n v="49810"/>
    <s v="A"/>
    <n v="156261490"/>
  </r>
  <r>
    <n v="1490"/>
    <x v="33"/>
    <x v="3"/>
    <s v="172.17.0.17"/>
    <n v="6"/>
    <n v="60"/>
    <n v="49809"/>
    <n v="389"/>
    <s v="FA"/>
    <n v="1676275586"/>
  </r>
  <r>
    <n v="1491"/>
    <x v="33"/>
    <x v="1"/>
    <s v="172.17.0.99"/>
    <n v="6"/>
    <n v="60"/>
    <n v="389"/>
    <n v="49810"/>
    <s v="RA"/>
    <n v="156261490"/>
  </r>
  <r>
    <n v="1492"/>
    <x v="33"/>
    <x v="1"/>
    <s v="172.17.0.99"/>
    <n v="6"/>
    <n v="60"/>
    <n v="389"/>
    <n v="49809"/>
    <s v="A"/>
    <n v="840963852"/>
  </r>
  <r>
    <n v="1493"/>
    <x v="33"/>
    <x v="1"/>
    <s v="172.17.0.99"/>
    <n v="6"/>
    <n v="60"/>
    <n v="389"/>
    <n v="49809"/>
    <s v="RA"/>
    <n v="840963852"/>
  </r>
  <r>
    <n v="1494"/>
    <x v="33"/>
    <x v="3"/>
    <s v="40.126.28.12"/>
    <n v="6"/>
    <n v="66"/>
    <n v="49811"/>
    <n v="443"/>
    <s v="S"/>
    <n v="4256557490"/>
  </r>
  <r>
    <n v="1495"/>
    <x v="33"/>
    <x v="3"/>
    <s v="172.17.0.17"/>
    <n v="6"/>
    <n v="60"/>
    <n v="49808"/>
    <n v="49668"/>
    <s v="A"/>
    <n v="1999635460"/>
  </r>
  <r>
    <n v="1496"/>
    <x v="33"/>
    <x v="3"/>
    <s v="172.17.0.17"/>
    <n v="6"/>
    <n v="60"/>
    <n v="49807"/>
    <n v="135"/>
    <s v="A"/>
    <n v="2622196221"/>
  </r>
  <r>
    <n v="1497"/>
    <x v="33"/>
    <x v="19"/>
    <s v="172.17.0.99"/>
    <n v="6"/>
    <n v="1430"/>
    <n v="443"/>
    <n v="49806"/>
    <s v="A"/>
    <n v="1924219847"/>
  </r>
  <r>
    <n v="1498"/>
    <x v="33"/>
    <x v="19"/>
    <s v="172.17.0.99"/>
    <n v="6"/>
    <n v="1430"/>
    <n v="443"/>
    <n v="49806"/>
    <s v="A"/>
    <n v="1924221223"/>
  </r>
  <r>
    <n v="1499"/>
    <x v="33"/>
    <x v="19"/>
    <s v="172.17.0.99"/>
    <n v="6"/>
    <n v="1430"/>
    <n v="443"/>
    <n v="49806"/>
    <s v="A"/>
    <n v="1924222599"/>
  </r>
  <r>
    <n v="1500"/>
    <x v="33"/>
    <x v="3"/>
    <s v="46.254.34.201"/>
    <n v="6"/>
    <n v="66"/>
    <n v="49806"/>
    <n v="443"/>
    <s v="A"/>
    <n v="3894162936"/>
  </r>
  <r>
    <n v="1501"/>
    <x v="33"/>
    <x v="3"/>
    <s v="46.254.34.201"/>
    <n v="6"/>
    <n v="66"/>
    <n v="49806"/>
    <n v="443"/>
    <s v="A"/>
    <n v="3894162936"/>
  </r>
  <r>
    <n v="1502"/>
    <x v="33"/>
    <x v="19"/>
    <s v="172.17.0.99"/>
    <n v="6"/>
    <n v="1430"/>
    <n v="443"/>
    <n v="49806"/>
    <s v="A"/>
    <n v="1924266631"/>
  </r>
  <r>
    <n v="1503"/>
    <x v="33"/>
    <x v="19"/>
    <s v="172.17.0.99"/>
    <n v="6"/>
    <n v="1430"/>
    <n v="443"/>
    <n v="49806"/>
    <s v="A"/>
    <n v="1924268007"/>
  </r>
  <r>
    <n v="1504"/>
    <x v="33"/>
    <x v="3"/>
    <s v="46.254.34.201"/>
    <n v="6"/>
    <n v="66"/>
    <n v="49806"/>
    <n v="443"/>
    <s v="A"/>
    <n v="3894162936"/>
  </r>
  <r>
    <n v="1505"/>
    <x v="33"/>
    <x v="19"/>
    <s v="172.17.0.99"/>
    <n v="6"/>
    <n v="1430"/>
    <n v="443"/>
    <n v="49806"/>
    <s v="A"/>
    <n v="1924269383"/>
  </r>
  <r>
    <n v="1506"/>
    <x v="33"/>
    <x v="19"/>
    <s v="172.17.0.99"/>
    <n v="6"/>
    <n v="1430"/>
    <n v="443"/>
    <n v="49806"/>
    <s v="A"/>
    <n v="1924270759"/>
  </r>
  <r>
    <n v="1507"/>
    <x v="33"/>
    <x v="3"/>
    <s v="46.254.34.201"/>
    <n v="6"/>
    <n v="60"/>
    <n v="49806"/>
    <n v="443"/>
    <s v="A"/>
    <n v="3894162936"/>
  </r>
  <r>
    <n v="1508"/>
    <x v="33"/>
    <x v="3"/>
    <s v="46.254.34.201"/>
    <n v="6"/>
    <n v="60"/>
    <n v="49806"/>
    <n v="443"/>
    <s v="A"/>
    <n v="3894162936"/>
  </r>
  <r>
    <n v="1509"/>
    <x v="33"/>
    <x v="19"/>
    <s v="172.17.0.99"/>
    <n v="6"/>
    <n v="1430"/>
    <n v="443"/>
    <n v="49806"/>
    <s v="A"/>
    <n v="1924272135"/>
  </r>
  <r>
    <n v="1510"/>
    <x v="33"/>
    <x v="19"/>
    <s v="172.17.0.99"/>
    <n v="6"/>
    <n v="1430"/>
    <n v="443"/>
    <n v="49806"/>
    <s v="A"/>
    <n v="1924273511"/>
  </r>
  <r>
    <n v="1511"/>
    <x v="33"/>
    <x v="19"/>
    <s v="172.17.0.99"/>
    <n v="6"/>
    <n v="1430"/>
    <n v="443"/>
    <n v="49806"/>
    <s v="A"/>
    <n v="1924274887"/>
  </r>
  <r>
    <n v="1512"/>
    <x v="33"/>
    <x v="3"/>
    <s v="46.254.34.201"/>
    <n v="6"/>
    <n v="60"/>
    <n v="49806"/>
    <n v="443"/>
    <s v="A"/>
    <n v="3894162936"/>
  </r>
  <r>
    <n v="1513"/>
    <x v="33"/>
    <x v="19"/>
    <s v="172.17.0.99"/>
    <n v="6"/>
    <n v="1430"/>
    <n v="443"/>
    <n v="49806"/>
    <s v="A"/>
    <n v="1924276263"/>
  </r>
  <r>
    <n v="1514"/>
    <x v="33"/>
    <x v="19"/>
    <s v="172.17.0.99"/>
    <n v="6"/>
    <n v="1430"/>
    <n v="443"/>
    <n v="49806"/>
    <s v="A"/>
    <n v="1924277639"/>
  </r>
  <r>
    <n v="1515"/>
    <x v="33"/>
    <x v="19"/>
    <s v="172.17.0.99"/>
    <n v="6"/>
    <n v="1430"/>
    <n v="443"/>
    <n v="49806"/>
    <s v="A"/>
    <n v="1924279015"/>
  </r>
  <r>
    <n v="1516"/>
    <x v="33"/>
    <x v="3"/>
    <s v="46.254.34.201"/>
    <n v="6"/>
    <n v="60"/>
    <n v="49806"/>
    <n v="443"/>
    <s v="A"/>
    <n v="3894162936"/>
  </r>
  <r>
    <n v="1517"/>
    <x v="33"/>
    <x v="19"/>
    <s v="172.17.0.99"/>
    <n v="6"/>
    <n v="1430"/>
    <n v="443"/>
    <n v="49806"/>
    <s v="A"/>
    <n v="1924280391"/>
  </r>
  <r>
    <n v="1518"/>
    <x v="33"/>
    <x v="19"/>
    <s v="172.17.0.99"/>
    <n v="6"/>
    <n v="1430"/>
    <n v="443"/>
    <n v="49806"/>
    <s v="A"/>
    <n v="1924281767"/>
  </r>
  <r>
    <n v="1519"/>
    <x v="33"/>
    <x v="3"/>
    <s v="46.254.34.201"/>
    <n v="6"/>
    <n v="60"/>
    <n v="49806"/>
    <n v="443"/>
    <s v="A"/>
    <n v="3894162936"/>
  </r>
  <r>
    <n v="1520"/>
    <x v="33"/>
    <x v="19"/>
    <s v="172.17.0.99"/>
    <n v="6"/>
    <n v="1430"/>
    <n v="443"/>
    <n v="49806"/>
    <s v="A"/>
    <n v="1924283143"/>
  </r>
  <r>
    <n v="1521"/>
    <x v="33"/>
    <x v="19"/>
    <s v="172.17.0.99"/>
    <n v="6"/>
    <n v="1430"/>
    <n v="443"/>
    <n v="49806"/>
    <s v="A"/>
    <n v="1924284519"/>
  </r>
  <r>
    <n v="1522"/>
    <x v="33"/>
    <x v="3"/>
    <s v="46.254.34.201"/>
    <n v="6"/>
    <n v="60"/>
    <n v="49806"/>
    <n v="443"/>
    <s v="A"/>
    <n v="3894162936"/>
  </r>
  <r>
    <n v="1523"/>
    <x v="33"/>
    <x v="19"/>
    <s v="172.17.0.99"/>
    <n v="6"/>
    <n v="1430"/>
    <n v="443"/>
    <n v="49806"/>
    <s v="A"/>
    <n v="1924285895"/>
  </r>
  <r>
    <n v="1524"/>
    <x v="33"/>
    <x v="19"/>
    <s v="172.17.0.99"/>
    <n v="6"/>
    <n v="1430"/>
    <n v="443"/>
    <n v="49806"/>
    <s v="A"/>
    <n v="1924287271"/>
  </r>
  <r>
    <n v="1525"/>
    <x v="33"/>
    <x v="3"/>
    <s v="46.254.34.201"/>
    <n v="6"/>
    <n v="60"/>
    <n v="49806"/>
    <n v="443"/>
    <s v="A"/>
    <n v="3894162936"/>
  </r>
  <r>
    <n v="1526"/>
    <x v="33"/>
    <x v="19"/>
    <s v="172.17.0.99"/>
    <n v="6"/>
    <n v="1430"/>
    <n v="443"/>
    <n v="49806"/>
    <s v="A"/>
    <n v="1924288647"/>
  </r>
  <r>
    <n v="1527"/>
    <x v="33"/>
    <x v="19"/>
    <s v="172.17.0.99"/>
    <n v="6"/>
    <n v="1430"/>
    <n v="443"/>
    <n v="49806"/>
    <s v="A"/>
    <n v="1924290023"/>
  </r>
  <r>
    <n v="1528"/>
    <x v="33"/>
    <x v="3"/>
    <s v="46.254.34.201"/>
    <n v="6"/>
    <n v="60"/>
    <n v="49806"/>
    <n v="443"/>
    <s v="A"/>
    <n v="3894162936"/>
  </r>
  <r>
    <n v="1529"/>
    <x v="33"/>
    <x v="19"/>
    <s v="172.17.0.99"/>
    <n v="6"/>
    <n v="1430"/>
    <n v="443"/>
    <n v="49806"/>
    <s v="A"/>
    <n v="1924291399"/>
  </r>
  <r>
    <n v="1530"/>
    <x v="33"/>
    <x v="3"/>
    <s v="46.254.34.201"/>
    <n v="6"/>
    <n v="60"/>
    <n v="49806"/>
    <n v="443"/>
    <s v="A"/>
    <n v="3894162936"/>
  </r>
  <r>
    <n v="1531"/>
    <x v="33"/>
    <x v="15"/>
    <s v="172.17.0.99"/>
    <n v="6"/>
    <n v="66"/>
    <n v="443"/>
    <n v="49811"/>
    <s v="SA"/>
    <n v="3826649954"/>
  </r>
  <r>
    <n v="1532"/>
    <x v="33"/>
    <x v="3"/>
    <s v="40.126.28.12"/>
    <n v="6"/>
    <n v="60"/>
    <n v="49811"/>
    <n v="443"/>
    <s v="A"/>
    <n v="4256557491"/>
  </r>
  <r>
    <n v="1533"/>
    <x v="33"/>
    <x v="3"/>
    <s v="40.126.28.12"/>
    <n v="6"/>
    <n v="353"/>
    <n v="49811"/>
    <n v="443"/>
    <s v="PA"/>
    <n v="4256557491"/>
  </r>
  <r>
    <n v="1534"/>
    <x v="33"/>
    <x v="3"/>
    <s v="46.254.34.201"/>
    <n v="6"/>
    <n v="60"/>
    <n v="49806"/>
    <n v="443"/>
    <s v="A"/>
    <n v="3894162936"/>
  </r>
  <r>
    <n v="1535"/>
    <x v="33"/>
    <x v="19"/>
    <s v="172.17.0.99"/>
    <n v="6"/>
    <n v="1430"/>
    <n v="443"/>
    <n v="49806"/>
    <s v="A"/>
    <n v="1924292775"/>
  </r>
  <r>
    <n v="1536"/>
    <x v="33"/>
    <x v="19"/>
    <s v="172.17.0.99"/>
    <n v="6"/>
    <n v="1430"/>
    <n v="443"/>
    <n v="49806"/>
    <s v="A"/>
    <n v="1924294151"/>
  </r>
  <r>
    <n v="1537"/>
    <x v="33"/>
    <x v="3"/>
    <s v="46.254.34.201"/>
    <n v="6"/>
    <n v="60"/>
    <n v="49806"/>
    <n v="443"/>
    <s v="A"/>
    <n v="3894162936"/>
  </r>
  <r>
    <n v="1538"/>
    <x v="33"/>
    <x v="19"/>
    <s v="172.17.0.99"/>
    <n v="6"/>
    <n v="1430"/>
    <n v="443"/>
    <n v="49806"/>
    <s v="A"/>
    <n v="1924295527"/>
  </r>
  <r>
    <n v="1539"/>
    <x v="33"/>
    <x v="19"/>
    <s v="172.17.0.99"/>
    <n v="6"/>
    <n v="1430"/>
    <n v="443"/>
    <n v="49806"/>
    <s v="A"/>
    <n v="1924296903"/>
  </r>
  <r>
    <n v="1540"/>
    <x v="33"/>
    <x v="19"/>
    <s v="172.17.0.99"/>
    <n v="6"/>
    <n v="1430"/>
    <n v="443"/>
    <n v="49806"/>
    <s v="A"/>
    <n v="1924298279"/>
  </r>
  <r>
    <n v="1541"/>
    <x v="33"/>
    <x v="3"/>
    <s v="46.254.34.201"/>
    <n v="6"/>
    <n v="60"/>
    <n v="49806"/>
    <n v="443"/>
    <s v="A"/>
    <n v="3894162936"/>
  </r>
  <r>
    <n v="1542"/>
    <x v="33"/>
    <x v="19"/>
    <s v="172.17.0.99"/>
    <n v="6"/>
    <n v="1430"/>
    <n v="443"/>
    <n v="49806"/>
    <s v="A"/>
    <n v="1924299655"/>
  </r>
  <r>
    <n v="1543"/>
    <x v="33"/>
    <x v="19"/>
    <s v="172.17.0.99"/>
    <n v="6"/>
    <n v="1430"/>
    <n v="443"/>
    <n v="49806"/>
    <s v="A"/>
    <n v="1924301031"/>
  </r>
  <r>
    <n v="1544"/>
    <x v="33"/>
    <x v="19"/>
    <s v="172.17.0.99"/>
    <n v="6"/>
    <n v="1430"/>
    <n v="443"/>
    <n v="49806"/>
    <s v="A"/>
    <n v="1924302407"/>
  </r>
  <r>
    <n v="1545"/>
    <x v="33"/>
    <x v="3"/>
    <s v="46.254.34.201"/>
    <n v="6"/>
    <n v="60"/>
    <n v="49806"/>
    <n v="443"/>
    <s v="A"/>
    <n v="3894162936"/>
  </r>
  <r>
    <n v="1546"/>
    <x v="33"/>
    <x v="3"/>
    <s v="46.254.34.201"/>
    <n v="6"/>
    <n v="60"/>
    <n v="49806"/>
    <n v="443"/>
    <s v="A"/>
    <n v="3894162936"/>
  </r>
  <r>
    <n v="1547"/>
    <x v="33"/>
    <x v="15"/>
    <s v="172.17.0.99"/>
    <n v="6"/>
    <n v="153"/>
    <n v="443"/>
    <n v="49811"/>
    <s v="PA"/>
    <n v="3826649955"/>
  </r>
  <r>
    <n v="1548"/>
    <x v="33"/>
    <x v="3"/>
    <s v="40.126.28.12"/>
    <n v="6"/>
    <n v="60"/>
    <n v="49811"/>
    <n v="443"/>
    <s v="A"/>
    <n v="4256557790"/>
  </r>
  <r>
    <n v="1549"/>
    <x v="33"/>
    <x v="3"/>
    <s v="40.126.28.12"/>
    <n v="6"/>
    <n v="424"/>
    <n v="49811"/>
    <n v="443"/>
    <s v="PA"/>
    <n v="4256557790"/>
  </r>
  <r>
    <n v="1550"/>
    <x v="34"/>
    <x v="19"/>
    <s v="172.17.0.99"/>
    <n v="6"/>
    <n v="1430"/>
    <n v="443"/>
    <n v="49806"/>
    <s v="A"/>
    <n v="1924303783"/>
  </r>
  <r>
    <n v="1551"/>
    <x v="34"/>
    <x v="19"/>
    <s v="172.17.0.99"/>
    <n v="6"/>
    <n v="1430"/>
    <n v="443"/>
    <n v="49806"/>
    <s v="A"/>
    <n v="1924305159"/>
  </r>
  <r>
    <n v="1552"/>
    <x v="34"/>
    <x v="19"/>
    <s v="172.17.0.99"/>
    <n v="6"/>
    <n v="1430"/>
    <n v="443"/>
    <n v="49806"/>
    <s v="A"/>
    <n v="1924306535"/>
  </r>
  <r>
    <n v="1553"/>
    <x v="34"/>
    <x v="19"/>
    <s v="172.17.0.99"/>
    <n v="6"/>
    <n v="1430"/>
    <n v="443"/>
    <n v="49806"/>
    <s v="A"/>
    <n v="1924307911"/>
  </r>
  <r>
    <n v="1554"/>
    <x v="34"/>
    <x v="19"/>
    <s v="172.17.0.99"/>
    <n v="6"/>
    <n v="1430"/>
    <n v="443"/>
    <n v="49806"/>
    <s v="A"/>
    <n v="1924309287"/>
  </r>
  <r>
    <n v="1555"/>
    <x v="34"/>
    <x v="3"/>
    <s v="46.254.34.201"/>
    <n v="6"/>
    <n v="60"/>
    <n v="49806"/>
    <n v="443"/>
    <s v="A"/>
    <n v="3894162936"/>
  </r>
  <r>
    <n v="1556"/>
    <x v="34"/>
    <x v="19"/>
    <s v="172.17.0.99"/>
    <n v="6"/>
    <n v="1430"/>
    <n v="443"/>
    <n v="49806"/>
    <s v="A"/>
    <n v="1924310663"/>
  </r>
  <r>
    <n v="1557"/>
    <x v="34"/>
    <x v="19"/>
    <s v="172.17.0.99"/>
    <n v="6"/>
    <n v="1430"/>
    <n v="443"/>
    <n v="49806"/>
    <s v="A"/>
    <n v="1924312039"/>
  </r>
  <r>
    <n v="1558"/>
    <x v="34"/>
    <x v="3"/>
    <s v="46.254.34.201"/>
    <n v="6"/>
    <n v="60"/>
    <n v="49806"/>
    <n v="443"/>
    <s v="A"/>
    <n v="3894162936"/>
  </r>
  <r>
    <n v="1559"/>
    <x v="34"/>
    <x v="19"/>
    <s v="172.17.0.99"/>
    <n v="6"/>
    <n v="1430"/>
    <n v="443"/>
    <n v="49806"/>
    <s v="A"/>
    <n v="1924313415"/>
  </r>
  <r>
    <n v="1560"/>
    <x v="34"/>
    <x v="3"/>
    <s v="46.254.34.201"/>
    <n v="6"/>
    <n v="60"/>
    <n v="49806"/>
    <n v="443"/>
    <s v="A"/>
    <n v="3894162936"/>
  </r>
  <r>
    <n v="1561"/>
    <x v="34"/>
    <x v="19"/>
    <s v="172.17.0.99"/>
    <n v="6"/>
    <n v="1430"/>
    <n v="443"/>
    <n v="49806"/>
    <s v="A"/>
    <n v="1924314791"/>
  </r>
  <r>
    <n v="1562"/>
    <x v="34"/>
    <x v="19"/>
    <s v="172.17.0.99"/>
    <n v="6"/>
    <n v="1430"/>
    <n v="443"/>
    <n v="49806"/>
    <s v="A"/>
    <n v="1924316167"/>
  </r>
  <r>
    <n v="1563"/>
    <x v="34"/>
    <x v="3"/>
    <s v="46.254.34.201"/>
    <n v="6"/>
    <n v="60"/>
    <n v="49806"/>
    <n v="443"/>
    <s v="A"/>
    <n v="3894162936"/>
  </r>
  <r>
    <n v="1564"/>
    <x v="34"/>
    <x v="19"/>
    <s v="172.17.0.99"/>
    <n v="6"/>
    <n v="1430"/>
    <n v="443"/>
    <n v="49806"/>
    <s v="A"/>
    <n v="1924317543"/>
  </r>
  <r>
    <n v="1565"/>
    <x v="34"/>
    <x v="19"/>
    <s v="172.17.0.99"/>
    <n v="6"/>
    <n v="1430"/>
    <n v="443"/>
    <n v="49806"/>
    <s v="A"/>
    <n v="1924318919"/>
  </r>
  <r>
    <n v="1566"/>
    <x v="34"/>
    <x v="3"/>
    <s v="46.254.34.201"/>
    <n v="6"/>
    <n v="60"/>
    <n v="49806"/>
    <n v="443"/>
    <s v="A"/>
    <n v="3894162936"/>
  </r>
  <r>
    <n v="1567"/>
    <x v="34"/>
    <x v="3"/>
    <s v="46.254.34.201"/>
    <n v="6"/>
    <n v="60"/>
    <n v="49806"/>
    <n v="443"/>
    <s v="A"/>
    <n v="3894162936"/>
  </r>
  <r>
    <n v="1568"/>
    <x v="34"/>
    <x v="19"/>
    <s v="172.17.0.99"/>
    <n v="6"/>
    <n v="1430"/>
    <n v="443"/>
    <n v="49806"/>
    <s v="A"/>
    <n v="1924320295"/>
  </r>
  <r>
    <n v="1569"/>
    <x v="34"/>
    <x v="19"/>
    <s v="172.17.0.99"/>
    <n v="6"/>
    <n v="1430"/>
    <n v="443"/>
    <n v="49806"/>
    <s v="A"/>
    <n v="1924321671"/>
  </r>
  <r>
    <n v="1570"/>
    <x v="34"/>
    <x v="19"/>
    <s v="172.17.0.99"/>
    <n v="6"/>
    <n v="1430"/>
    <n v="443"/>
    <n v="49806"/>
    <s v="A"/>
    <n v="1924323047"/>
  </r>
  <r>
    <n v="1571"/>
    <x v="34"/>
    <x v="19"/>
    <s v="172.17.0.99"/>
    <n v="6"/>
    <n v="1430"/>
    <n v="443"/>
    <n v="49806"/>
    <s v="A"/>
    <n v="1924324423"/>
  </r>
  <r>
    <n v="1572"/>
    <x v="34"/>
    <x v="3"/>
    <s v="46.254.34.201"/>
    <n v="6"/>
    <n v="60"/>
    <n v="49806"/>
    <n v="443"/>
    <s v="A"/>
    <n v="3894162936"/>
  </r>
  <r>
    <n v="1573"/>
    <x v="34"/>
    <x v="19"/>
    <s v="172.17.0.99"/>
    <n v="6"/>
    <n v="1430"/>
    <n v="443"/>
    <n v="49806"/>
    <s v="A"/>
    <n v="1924325799"/>
  </r>
  <r>
    <n v="1574"/>
    <x v="34"/>
    <x v="19"/>
    <s v="172.17.0.99"/>
    <n v="6"/>
    <n v="1430"/>
    <n v="443"/>
    <n v="49806"/>
    <s v="A"/>
    <n v="1924327175"/>
  </r>
  <r>
    <n v="1575"/>
    <x v="34"/>
    <x v="19"/>
    <s v="172.17.0.99"/>
    <n v="6"/>
    <n v="1430"/>
    <n v="443"/>
    <n v="49806"/>
    <s v="A"/>
    <n v="1924328551"/>
  </r>
  <r>
    <n v="1576"/>
    <x v="34"/>
    <x v="3"/>
    <s v="46.254.34.201"/>
    <n v="6"/>
    <n v="60"/>
    <n v="49806"/>
    <n v="443"/>
    <s v="A"/>
    <n v="3894162936"/>
  </r>
  <r>
    <n v="1577"/>
    <x v="34"/>
    <x v="19"/>
    <s v="172.17.0.99"/>
    <n v="6"/>
    <n v="1430"/>
    <n v="443"/>
    <n v="49806"/>
    <s v="A"/>
    <n v="1924329927"/>
  </r>
  <r>
    <n v="1578"/>
    <x v="34"/>
    <x v="19"/>
    <s v="172.17.0.99"/>
    <n v="6"/>
    <n v="1430"/>
    <n v="443"/>
    <n v="49806"/>
    <s v="A"/>
    <n v="1924331303"/>
  </r>
  <r>
    <n v="1579"/>
    <x v="34"/>
    <x v="3"/>
    <s v="46.254.34.201"/>
    <n v="6"/>
    <n v="60"/>
    <n v="49806"/>
    <n v="443"/>
    <s v="A"/>
    <n v="3894162936"/>
  </r>
  <r>
    <n v="1580"/>
    <x v="34"/>
    <x v="19"/>
    <s v="172.17.0.99"/>
    <n v="6"/>
    <n v="1430"/>
    <n v="443"/>
    <n v="49806"/>
    <s v="A"/>
    <n v="1924332679"/>
  </r>
  <r>
    <n v="1581"/>
    <x v="34"/>
    <x v="19"/>
    <s v="172.17.0.99"/>
    <n v="6"/>
    <n v="1430"/>
    <n v="443"/>
    <n v="49806"/>
    <s v="A"/>
    <n v="1924334055"/>
  </r>
  <r>
    <n v="1582"/>
    <x v="34"/>
    <x v="3"/>
    <s v="46.254.34.201"/>
    <n v="6"/>
    <n v="60"/>
    <n v="49806"/>
    <n v="443"/>
    <s v="A"/>
    <n v="3894162936"/>
  </r>
  <r>
    <n v="1583"/>
    <x v="34"/>
    <x v="19"/>
    <s v="172.17.0.99"/>
    <n v="6"/>
    <n v="1430"/>
    <n v="443"/>
    <n v="49806"/>
    <s v="A"/>
    <n v="1924335431"/>
  </r>
  <r>
    <n v="1584"/>
    <x v="34"/>
    <x v="19"/>
    <s v="172.17.0.99"/>
    <n v="6"/>
    <n v="1430"/>
    <n v="443"/>
    <n v="49806"/>
    <s v="A"/>
    <n v="1924336807"/>
  </r>
  <r>
    <n v="1585"/>
    <x v="34"/>
    <x v="3"/>
    <s v="46.254.34.201"/>
    <n v="6"/>
    <n v="60"/>
    <n v="49806"/>
    <n v="443"/>
    <s v="A"/>
    <n v="3894162936"/>
  </r>
  <r>
    <n v="1586"/>
    <x v="34"/>
    <x v="19"/>
    <s v="172.17.0.99"/>
    <n v="6"/>
    <n v="1430"/>
    <n v="443"/>
    <n v="49806"/>
    <s v="A"/>
    <n v="1924338183"/>
  </r>
  <r>
    <n v="1587"/>
    <x v="34"/>
    <x v="19"/>
    <s v="172.17.0.99"/>
    <n v="6"/>
    <n v="1430"/>
    <n v="443"/>
    <n v="49806"/>
    <s v="A"/>
    <n v="1924339559"/>
  </r>
  <r>
    <n v="1588"/>
    <x v="34"/>
    <x v="3"/>
    <s v="46.254.34.201"/>
    <n v="6"/>
    <n v="60"/>
    <n v="49806"/>
    <n v="443"/>
    <s v="A"/>
    <n v="3894162936"/>
  </r>
  <r>
    <n v="1589"/>
    <x v="34"/>
    <x v="19"/>
    <s v="172.17.0.99"/>
    <n v="6"/>
    <n v="1430"/>
    <n v="443"/>
    <n v="49806"/>
    <s v="A"/>
    <n v="1924340935"/>
  </r>
  <r>
    <n v="1590"/>
    <x v="34"/>
    <x v="3"/>
    <s v="46.254.34.201"/>
    <n v="6"/>
    <n v="60"/>
    <n v="49806"/>
    <n v="443"/>
    <s v="A"/>
    <n v="3894162936"/>
  </r>
  <r>
    <n v="1591"/>
    <x v="34"/>
    <x v="3"/>
    <s v="46.254.34.201"/>
    <n v="6"/>
    <n v="60"/>
    <n v="49806"/>
    <n v="443"/>
    <s v="A"/>
    <n v="3894162936"/>
  </r>
  <r>
    <n v="1592"/>
    <x v="34"/>
    <x v="19"/>
    <s v="172.17.0.99"/>
    <n v="6"/>
    <n v="1430"/>
    <n v="443"/>
    <n v="49806"/>
    <s v="A"/>
    <n v="1924342311"/>
  </r>
  <r>
    <n v="1593"/>
    <x v="34"/>
    <x v="19"/>
    <s v="172.17.0.99"/>
    <n v="6"/>
    <n v="1430"/>
    <n v="443"/>
    <n v="49806"/>
    <s v="A"/>
    <n v="1924343687"/>
  </r>
  <r>
    <n v="1594"/>
    <x v="34"/>
    <x v="19"/>
    <s v="172.17.0.99"/>
    <n v="6"/>
    <n v="1430"/>
    <n v="443"/>
    <n v="49806"/>
    <s v="A"/>
    <n v="1924345063"/>
  </r>
  <r>
    <n v="1595"/>
    <x v="34"/>
    <x v="3"/>
    <s v="46.254.34.201"/>
    <n v="6"/>
    <n v="60"/>
    <n v="49806"/>
    <n v="443"/>
    <s v="A"/>
    <n v="3894162936"/>
  </r>
  <r>
    <n v="1596"/>
    <x v="34"/>
    <x v="19"/>
    <s v="172.17.0.99"/>
    <n v="6"/>
    <n v="1430"/>
    <n v="443"/>
    <n v="49806"/>
    <s v="A"/>
    <n v="1924346439"/>
  </r>
  <r>
    <n v="1597"/>
    <x v="34"/>
    <x v="15"/>
    <s v="172.17.0.99"/>
    <n v="6"/>
    <n v="1430"/>
    <n v="443"/>
    <n v="49811"/>
    <s v="A"/>
    <n v="3826650054"/>
  </r>
  <r>
    <n v="1598"/>
    <x v="34"/>
    <x v="3"/>
    <s v="46.254.34.201"/>
    <n v="6"/>
    <n v="60"/>
    <n v="49806"/>
    <n v="443"/>
    <s v="A"/>
    <n v="3894162936"/>
  </r>
  <r>
    <n v="1599"/>
    <x v="34"/>
    <x v="3"/>
    <s v="40.126.28.12"/>
    <n v="6"/>
    <n v="60"/>
    <n v="49811"/>
    <n v="443"/>
    <s v="A"/>
    <n v="4256558160"/>
  </r>
  <r>
    <n v="1600"/>
    <x v="34"/>
    <x v="15"/>
    <s v="172.17.0.99"/>
    <n v="6"/>
    <n v="1430"/>
    <n v="443"/>
    <n v="49811"/>
    <s v="A"/>
    <n v="3826651430"/>
  </r>
  <r>
    <n v="1601"/>
    <x v="34"/>
    <x v="15"/>
    <s v="172.17.0.99"/>
    <n v="6"/>
    <n v="1430"/>
    <n v="443"/>
    <n v="49811"/>
    <s v="A"/>
    <n v="3826652806"/>
  </r>
  <r>
    <n v="1602"/>
    <x v="34"/>
    <x v="3"/>
    <s v="40.126.28.12"/>
    <n v="6"/>
    <n v="60"/>
    <n v="49811"/>
    <n v="443"/>
    <s v="A"/>
    <n v="4256558160"/>
  </r>
  <r>
    <n v="1603"/>
    <x v="34"/>
    <x v="15"/>
    <s v="172.17.0.99"/>
    <n v="6"/>
    <n v="241"/>
    <n v="443"/>
    <n v="49811"/>
    <s v="PA"/>
    <n v="3826654182"/>
  </r>
  <r>
    <n v="1604"/>
    <x v="34"/>
    <x v="3"/>
    <s v="40.126.28.12"/>
    <n v="6"/>
    <n v="60"/>
    <n v="49811"/>
    <n v="443"/>
    <s v="A"/>
    <n v="4256558160"/>
  </r>
  <r>
    <n v="1605"/>
    <x v="34"/>
    <x v="3"/>
    <s v="40.126.28.12"/>
    <n v="6"/>
    <n v="128"/>
    <n v="49811"/>
    <n v="443"/>
    <s v="PA"/>
    <n v="4256558160"/>
  </r>
  <r>
    <n v="1606"/>
    <x v="34"/>
    <x v="19"/>
    <s v="172.17.0.99"/>
    <n v="6"/>
    <n v="1430"/>
    <n v="443"/>
    <n v="49806"/>
    <s v="A"/>
    <n v="1924347815"/>
  </r>
  <r>
    <n v="1607"/>
    <x v="34"/>
    <x v="19"/>
    <s v="172.17.0.99"/>
    <n v="6"/>
    <n v="1430"/>
    <n v="443"/>
    <n v="49806"/>
    <s v="A"/>
    <n v="1924349191"/>
  </r>
  <r>
    <n v="1608"/>
    <x v="34"/>
    <x v="3"/>
    <s v="46.254.34.201"/>
    <n v="6"/>
    <n v="60"/>
    <n v="49806"/>
    <n v="443"/>
    <s v="A"/>
    <n v="3894162936"/>
  </r>
  <r>
    <n v="1609"/>
    <x v="34"/>
    <x v="19"/>
    <s v="172.17.0.99"/>
    <n v="6"/>
    <n v="1430"/>
    <n v="443"/>
    <n v="49806"/>
    <s v="A"/>
    <n v="1924350567"/>
  </r>
  <r>
    <n v="1610"/>
    <x v="34"/>
    <x v="19"/>
    <s v="172.17.0.99"/>
    <n v="6"/>
    <n v="1430"/>
    <n v="443"/>
    <n v="49806"/>
    <s v="A"/>
    <n v="1924351943"/>
  </r>
  <r>
    <n v="1611"/>
    <x v="34"/>
    <x v="19"/>
    <s v="172.17.0.99"/>
    <n v="6"/>
    <n v="1430"/>
    <n v="443"/>
    <n v="49806"/>
    <s v="A"/>
    <n v="1924353319"/>
  </r>
  <r>
    <n v="1612"/>
    <x v="34"/>
    <x v="3"/>
    <s v="46.254.34.201"/>
    <n v="6"/>
    <n v="60"/>
    <n v="49806"/>
    <n v="443"/>
    <s v="A"/>
    <n v="3894162936"/>
  </r>
  <r>
    <n v="1613"/>
    <x v="34"/>
    <x v="19"/>
    <s v="172.17.0.99"/>
    <n v="6"/>
    <n v="1430"/>
    <n v="443"/>
    <n v="49806"/>
    <s v="A"/>
    <n v="1924354695"/>
  </r>
  <r>
    <n v="1614"/>
    <x v="34"/>
    <x v="19"/>
    <s v="172.17.0.99"/>
    <n v="6"/>
    <n v="1430"/>
    <n v="443"/>
    <n v="49806"/>
    <s v="A"/>
    <n v="1924356071"/>
  </r>
  <r>
    <n v="1615"/>
    <x v="34"/>
    <x v="19"/>
    <s v="172.17.0.99"/>
    <n v="6"/>
    <n v="1008"/>
    <n v="443"/>
    <n v="49806"/>
    <s v="PA"/>
    <n v="1924357447"/>
  </r>
  <r>
    <n v="1616"/>
    <x v="34"/>
    <x v="3"/>
    <s v="46.254.34.201"/>
    <n v="6"/>
    <n v="60"/>
    <n v="49806"/>
    <n v="443"/>
    <s v="A"/>
    <n v="3894162936"/>
  </r>
  <r>
    <n v="1617"/>
    <x v="34"/>
    <x v="3"/>
    <s v="46.254.34.201"/>
    <n v="6"/>
    <n v="60"/>
    <n v="49806"/>
    <n v="443"/>
    <s v="A"/>
    <n v="3894162936"/>
  </r>
  <r>
    <n v="1618"/>
    <x v="34"/>
    <x v="3"/>
    <s v="40.126.28.12"/>
    <n v="6"/>
    <n v="134"/>
    <n v="49811"/>
    <n v="443"/>
    <s v="PA"/>
    <n v="4256558234"/>
  </r>
  <r>
    <n v="1619"/>
    <x v="34"/>
    <x v="3"/>
    <s v="40.126.28.12"/>
    <n v="6"/>
    <n v="436"/>
    <n v="49811"/>
    <n v="443"/>
    <s v="PA"/>
    <n v="4256558314"/>
  </r>
  <r>
    <n v="1620"/>
    <x v="34"/>
    <x v="15"/>
    <s v="172.17.0.99"/>
    <n v="6"/>
    <n v="157"/>
    <n v="443"/>
    <n v="49811"/>
    <s v="PA"/>
    <n v="3826654369"/>
  </r>
  <r>
    <n v="1621"/>
    <x v="34"/>
    <x v="3"/>
    <s v="40.126.28.12"/>
    <n v="6"/>
    <n v="60"/>
    <n v="49811"/>
    <n v="443"/>
    <s v="A"/>
    <n v="4256558696"/>
  </r>
  <r>
    <n v="1622"/>
    <x v="34"/>
    <x v="15"/>
    <s v="172.17.0.99"/>
    <n v="6"/>
    <n v="116"/>
    <n v="443"/>
    <n v="49811"/>
    <s v="PA"/>
    <n v="3826654472"/>
  </r>
  <r>
    <n v="1623"/>
    <x v="34"/>
    <x v="3"/>
    <s v="40.126.28.12"/>
    <n v="6"/>
    <n v="60"/>
    <n v="49811"/>
    <n v="443"/>
    <s v="A"/>
    <n v="4256558696"/>
  </r>
  <r>
    <n v="1624"/>
    <x v="34"/>
    <x v="3"/>
    <s v="40.126.28.12"/>
    <n v="6"/>
    <n v="85"/>
    <n v="49811"/>
    <n v="443"/>
    <s v="PA"/>
    <n v="4256558696"/>
  </r>
  <r>
    <n v="1625"/>
    <x v="34"/>
    <x v="15"/>
    <s v="172.17.0.99"/>
    <n v="6"/>
    <n v="85"/>
    <n v="443"/>
    <n v="49811"/>
    <s v="PA"/>
    <n v="3826654534"/>
  </r>
  <r>
    <n v="1626"/>
    <x v="34"/>
    <x v="3"/>
    <s v="40.126.28.12"/>
    <n v="6"/>
    <n v="60"/>
    <n v="49811"/>
    <n v="443"/>
    <s v="A"/>
    <n v="4256558727"/>
  </r>
  <r>
    <n v="1627"/>
    <x v="34"/>
    <x v="15"/>
    <s v="172.17.0.99"/>
    <n v="6"/>
    <n v="983"/>
    <n v="443"/>
    <n v="49811"/>
    <s v="PA"/>
    <n v="3826654565"/>
  </r>
  <r>
    <n v="1628"/>
    <x v="34"/>
    <x v="3"/>
    <s v="40.126.28.12"/>
    <n v="6"/>
    <n v="60"/>
    <n v="49811"/>
    <n v="443"/>
    <s v="A"/>
    <n v="4256558727"/>
  </r>
  <r>
    <n v="1629"/>
    <x v="34"/>
    <x v="3"/>
    <s v="172.17.0.17"/>
    <n v="17"/>
    <n v="75"/>
    <n v="59001"/>
    <n v="53"/>
    <m/>
    <m/>
  </r>
  <r>
    <n v="1630"/>
    <x v="34"/>
    <x v="1"/>
    <s v="172.17.0.99"/>
    <n v="17"/>
    <n v="168"/>
    <n v="53"/>
    <n v="59001"/>
    <m/>
    <m/>
  </r>
  <r>
    <n v="1631"/>
    <x v="34"/>
    <x v="3"/>
    <s v="23.195.212.189"/>
    <n v="6"/>
    <n v="66"/>
    <n v="49812"/>
    <n v="443"/>
    <s v="S"/>
    <n v="912802050"/>
  </r>
  <r>
    <n v="1632"/>
    <x v="34"/>
    <x v="3"/>
    <s v="79.124.78.197"/>
    <n v="6"/>
    <n v="66"/>
    <n v="49813"/>
    <n v="80"/>
    <s v="S"/>
    <n v="3465735922"/>
  </r>
  <r>
    <n v="1633"/>
    <x v="34"/>
    <x v="17"/>
    <s v="172.17.0.99"/>
    <n v="6"/>
    <n v="66"/>
    <n v="443"/>
    <n v="49812"/>
    <s v="SA"/>
    <n v="3920370548"/>
  </r>
  <r>
    <n v="1634"/>
    <x v="34"/>
    <x v="3"/>
    <s v="23.195.212.189"/>
    <n v="6"/>
    <n v="60"/>
    <n v="49812"/>
    <n v="443"/>
    <s v="A"/>
    <n v="912802051"/>
  </r>
  <r>
    <n v="1635"/>
    <x v="34"/>
    <x v="3"/>
    <s v="23.195.212.189"/>
    <n v="6"/>
    <n v="343"/>
    <n v="49812"/>
    <n v="443"/>
    <s v="PA"/>
    <n v="912802051"/>
  </r>
  <r>
    <n v="1636"/>
    <x v="34"/>
    <x v="17"/>
    <s v="172.17.0.99"/>
    <n v="6"/>
    <n v="60"/>
    <n v="443"/>
    <n v="49812"/>
    <s v="A"/>
    <n v="3920370549"/>
  </r>
  <r>
    <n v="1637"/>
    <x v="34"/>
    <x v="17"/>
    <s v="172.17.0.99"/>
    <n v="6"/>
    <n v="1430"/>
    <n v="443"/>
    <n v="49812"/>
    <s v="A"/>
    <n v="3920370549"/>
  </r>
  <r>
    <n v="1638"/>
    <x v="34"/>
    <x v="17"/>
    <s v="172.17.0.99"/>
    <n v="6"/>
    <n v="1430"/>
    <n v="443"/>
    <n v="49812"/>
    <s v="PA"/>
    <n v="3920371925"/>
  </r>
  <r>
    <n v="1639"/>
    <x v="34"/>
    <x v="17"/>
    <s v="172.17.0.99"/>
    <n v="6"/>
    <n v="1398"/>
    <n v="443"/>
    <n v="49812"/>
    <s v="PA"/>
    <n v="3920373301"/>
  </r>
  <r>
    <n v="1640"/>
    <x v="34"/>
    <x v="17"/>
    <s v="172.17.0.99"/>
    <n v="6"/>
    <n v="1430"/>
    <n v="443"/>
    <n v="49812"/>
    <s v="A"/>
    <n v="3920374645"/>
  </r>
  <r>
    <n v="1641"/>
    <x v="34"/>
    <x v="3"/>
    <s v="23.195.212.189"/>
    <n v="6"/>
    <n v="60"/>
    <n v="49812"/>
    <n v="443"/>
    <s v="A"/>
    <n v="912802340"/>
  </r>
  <r>
    <n v="1642"/>
    <x v="34"/>
    <x v="3"/>
    <s v="23.195.212.189"/>
    <n v="6"/>
    <n v="60"/>
    <n v="49812"/>
    <n v="443"/>
    <s v="A"/>
    <n v="912802340"/>
  </r>
  <r>
    <n v="1643"/>
    <x v="34"/>
    <x v="3"/>
    <s v="23.195.212.189"/>
    <n v="6"/>
    <n v="60"/>
    <n v="49812"/>
    <n v="443"/>
    <s v="A"/>
    <n v="912802340"/>
  </r>
  <r>
    <n v="1644"/>
    <x v="34"/>
    <x v="3"/>
    <s v="23.195.212.189"/>
    <n v="6"/>
    <n v="60"/>
    <n v="49812"/>
    <n v="443"/>
    <s v="A"/>
    <n v="912802340"/>
  </r>
  <r>
    <n v="1645"/>
    <x v="34"/>
    <x v="17"/>
    <s v="172.17.0.99"/>
    <n v="6"/>
    <n v="1430"/>
    <n v="443"/>
    <n v="49812"/>
    <s v="A"/>
    <n v="3920376021"/>
  </r>
  <r>
    <n v="1646"/>
    <x v="34"/>
    <x v="17"/>
    <s v="172.17.0.99"/>
    <n v="6"/>
    <n v="78"/>
    <n v="443"/>
    <n v="49812"/>
    <s v="PA"/>
    <n v="3920377397"/>
  </r>
  <r>
    <n v="1647"/>
    <x v="34"/>
    <x v="3"/>
    <s v="23.195.212.189"/>
    <n v="6"/>
    <n v="60"/>
    <n v="49812"/>
    <n v="443"/>
    <s v="A"/>
    <n v="912802340"/>
  </r>
  <r>
    <n v="1648"/>
    <x v="34"/>
    <x v="3"/>
    <s v="23.195.212.189"/>
    <n v="6"/>
    <n v="180"/>
    <n v="49812"/>
    <n v="443"/>
    <s v="PA"/>
    <n v="912802340"/>
  </r>
  <r>
    <n v="1649"/>
    <x v="34"/>
    <x v="3"/>
    <s v="23.195.212.189"/>
    <n v="6"/>
    <n v="432"/>
    <n v="49812"/>
    <n v="443"/>
    <s v="PA"/>
    <n v="912802466"/>
  </r>
  <r>
    <n v="1650"/>
    <x v="34"/>
    <x v="17"/>
    <s v="172.17.0.99"/>
    <n v="6"/>
    <n v="60"/>
    <n v="443"/>
    <n v="49812"/>
    <s v="A"/>
    <n v="3920377421"/>
  </r>
  <r>
    <n v="1651"/>
    <x v="34"/>
    <x v="20"/>
    <s v="172.17.0.99"/>
    <n v="6"/>
    <n v="60"/>
    <n v="80"/>
    <n v="49813"/>
    <s v="SA"/>
    <n v="3126775674"/>
  </r>
  <r>
    <n v="1652"/>
    <x v="34"/>
    <x v="3"/>
    <s v="79.124.78.197"/>
    <n v="6"/>
    <n v="60"/>
    <n v="49813"/>
    <n v="80"/>
    <s v="A"/>
    <n v="3465735923"/>
  </r>
  <r>
    <n v="1653"/>
    <x v="34"/>
    <x v="17"/>
    <s v="172.17.0.99"/>
    <n v="6"/>
    <n v="328"/>
    <n v="443"/>
    <n v="49812"/>
    <s v="PA"/>
    <n v="3920377421"/>
  </r>
  <r>
    <n v="1654"/>
    <x v="34"/>
    <x v="3"/>
    <s v="23.195.212.189"/>
    <n v="6"/>
    <n v="60"/>
    <n v="49812"/>
    <n v="443"/>
    <s v="A"/>
    <n v="912802844"/>
  </r>
  <r>
    <n v="1655"/>
    <x v="34"/>
    <x v="17"/>
    <s v="172.17.0.99"/>
    <n v="6"/>
    <n v="1430"/>
    <n v="443"/>
    <n v="49812"/>
    <s v="A"/>
    <n v="3920377695"/>
  </r>
  <r>
    <n v="1656"/>
    <x v="34"/>
    <x v="17"/>
    <s v="172.17.0.99"/>
    <n v="6"/>
    <n v="1430"/>
    <n v="443"/>
    <n v="49812"/>
    <s v="PA"/>
    <n v="3920379071"/>
  </r>
  <r>
    <n v="1657"/>
    <x v="34"/>
    <x v="17"/>
    <s v="172.17.0.99"/>
    <n v="6"/>
    <n v="399"/>
    <n v="443"/>
    <n v="49812"/>
    <s v="PA"/>
    <n v="3920380447"/>
  </r>
  <r>
    <n v="1658"/>
    <x v="34"/>
    <x v="3"/>
    <s v="23.195.212.189"/>
    <n v="6"/>
    <n v="60"/>
    <n v="49812"/>
    <n v="443"/>
    <s v="A"/>
    <n v="912802844"/>
  </r>
  <r>
    <n v="1659"/>
    <x v="34"/>
    <x v="3"/>
    <s v="23.195.212.189"/>
    <n v="6"/>
    <n v="60"/>
    <n v="49812"/>
    <n v="443"/>
    <s v="A"/>
    <n v="912802844"/>
  </r>
  <r>
    <n v="1660"/>
    <x v="34"/>
    <x v="3"/>
    <s v="172.17.0.17"/>
    <n v="6"/>
    <n v="60"/>
    <n v="49807"/>
    <n v="135"/>
    <s v="RA"/>
    <n v="2622196221"/>
  </r>
  <r>
    <n v="1661"/>
    <x v="34"/>
    <x v="3"/>
    <s v="172.17.0.17"/>
    <n v="6"/>
    <n v="60"/>
    <n v="49808"/>
    <n v="49668"/>
    <s v="RA"/>
    <n v="1999635460"/>
  </r>
  <r>
    <n v="1662"/>
    <x v="34"/>
    <x v="3"/>
    <s v="40.126.28.12"/>
    <n v="6"/>
    <n v="60"/>
    <n v="49811"/>
    <n v="443"/>
    <s v="RA"/>
    <n v="4256558727"/>
  </r>
  <r>
    <n v="1663"/>
    <x v="34"/>
    <x v="3"/>
    <s v="23.195.212.189"/>
    <n v="6"/>
    <n v="60"/>
    <n v="49812"/>
    <n v="443"/>
    <s v="RA"/>
    <n v="912802844"/>
  </r>
  <r>
    <n v="1664"/>
    <x v="34"/>
    <x v="19"/>
    <s v="172.17.0.99"/>
    <n v="6"/>
    <n v="78"/>
    <n v="443"/>
    <n v="49806"/>
    <s v="PA"/>
    <n v="1924358401"/>
  </r>
  <r>
    <n v="1665"/>
    <x v="34"/>
    <x v="19"/>
    <s v="172.17.0.99"/>
    <n v="6"/>
    <n v="60"/>
    <n v="443"/>
    <n v="49806"/>
    <s v="FA"/>
    <n v="1924358425"/>
  </r>
  <r>
    <n v="1666"/>
    <x v="34"/>
    <x v="3"/>
    <s v="46.254.34.201"/>
    <n v="6"/>
    <n v="60"/>
    <n v="49806"/>
    <n v="443"/>
    <s v="A"/>
    <n v="3894162936"/>
  </r>
  <r>
    <n v="1667"/>
    <x v="34"/>
    <x v="20"/>
    <s v="172.17.0.99"/>
    <n v="6"/>
    <n v="60"/>
    <n v="80"/>
    <n v="49813"/>
    <s v="A"/>
    <n v="3126775675"/>
  </r>
  <r>
    <n v="1668"/>
    <x v="34"/>
    <x v="3"/>
    <s v="79.124.78.197"/>
    <n v="6"/>
    <n v="497"/>
    <n v="49813"/>
    <n v="80"/>
    <s v="PA"/>
    <n v="3465735923"/>
  </r>
  <r>
    <n v="1669"/>
    <x v="34"/>
    <x v="20"/>
    <s v="172.17.0.99"/>
    <n v="6"/>
    <n v="60"/>
    <n v="80"/>
    <n v="49813"/>
    <s v="A"/>
    <n v="3126775675"/>
  </r>
  <r>
    <n v="1670"/>
    <x v="35"/>
    <x v="20"/>
    <s v="172.17.0.99"/>
    <n v="6"/>
    <n v="222"/>
    <n v="80"/>
    <n v="49813"/>
    <s v="PA"/>
    <n v="3126775675"/>
  </r>
  <r>
    <n v="1671"/>
    <x v="35"/>
    <x v="3"/>
    <s v="79.124.78.197"/>
    <n v="6"/>
    <n v="60"/>
    <n v="49813"/>
    <n v="80"/>
    <s v="A"/>
    <n v="3465736366"/>
  </r>
  <r>
    <n v="1672"/>
    <x v="35"/>
    <x v="3"/>
    <s v="79.124.78.197"/>
    <n v="6"/>
    <n v="516"/>
    <n v="49813"/>
    <n v="80"/>
    <s v="PA"/>
    <n v="3465736366"/>
  </r>
  <r>
    <n v="1673"/>
    <x v="35"/>
    <x v="3"/>
    <s v="172.17.0.17"/>
    <n v="6"/>
    <n v="60"/>
    <n v="49785"/>
    <n v="445"/>
    <s v="A"/>
    <n v="1890730104"/>
  </r>
  <r>
    <n v="1674"/>
    <x v="35"/>
    <x v="1"/>
    <s v="172.17.0.99"/>
    <n v="6"/>
    <n v="66"/>
    <n v="445"/>
    <n v="49785"/>
    <s v="A"/>
    <n v="2954567168"/>
  </r>
  <r>
    <n v="1675"/>
    <x v="35"/>
    <x v="20"/>
    <s v="172.17.0.99"/>
    <n v="6"/>
    <n v="60"/>
    <n v="80"/>
    <n v="49813"/>
    <s v="A"/>
    <n v="3126775843"/>
  </r>
  <r>
    <n v="1676"/>
    <x v="35"/>
    <x v="3"/>
    <s v="172.17.0.17"/>
    <n v="6"/>
    <n v="66"/>
    <n v="49814"/>
    <n v="139"/>
    <s v="S"/>
    <n v="3978604924"/>
  </r>
  <r>
    <n v="1677"/>
    <x v="35"/>
    <x v="1"/>
    <s v="172.17.0.99"/>
    <n v="6"/>
    <n v="66"/>
    <n v="139"/>
    <n v="49814"/>
    <s v="SA"/>
    <n v="3662852378"/>
  </r>
  <r>
    <n v="1678"/>
    <x v="35"/>
    <x v="3"/>
    <s v="172.17.0.17"/>
    <n v="6"/>
    <n v="126"/>
    <n v="49814"/>
    <n v="139"/>
    <s v="PA"/>
    <n v="3978604925"/>
  </r>
  <r>
    <n v="1679"/>
    <x v="35"/>
    <x v="1"/>
    <s v="172.17.0.99"/>
    <n v="6"/>
    <n v="60"/>
    <n v="139"/>
    <n v="49814"/>
    <s v="PA"/>
    <n v="3662852379"/>
  </r>
  <r>
    <n v="1680"/>
    <x v="35"/>
    <x v="3"/>
    <s v="172.17.0.17"/>
    <n v="6"/>
    <n v="191"/>
    <n v="49814"/>
    <n v="139"/>
    <s v="PA"/>
    <n v="3978604997"/>
  </r>
  <r>
    <n v="1681"/>
    <x v="35"/>
    <x v="1"/>
    <s v="172.17.0.99"/>
    <n v="6"/>
    <n v="263"/>
    <n v="139"/>
    <n v="49814"/>
    <s v="PA"/>
    <n v="3662852383"/>
  </r>
  <r>
    <n v="1682"/>
    <x v="35"/>
    <x v="3"/>
    <s v="172.17.0.17"/>
    <n v="6"/>
    <n v="196"/>
    <n v="49814"/>
    <n v="139"/>
    <s v="PA"/>
    <n v="3978605134"/>
  </r>
  <r>
    <n v="1683"/>
    <x v="35"/>
    <x v="1"/>
    <s v="172.17.0.99"/>
    <n v="6"/>
    <n v="550"/>
    <n v="139"/>
    <n v="49814"/>
    <s v="PA"/>
    <n v="3662852592"/>
  </r>
  <r>
    <n v="1684"/>
    <x v="35"/>
    <x v="3"/>
    <s v="172.17.0.17"/>
    <n v="6"/>
    <n v="294"/>
    <n v="49814"/>
    <n v="139"/>
    <s v="PA"/>
    <n v="3978605276"/>
  </r>
  <r>
    <n v="1685"/>
    <x v="35"/>
    <x v="1"/>
    <s v="172.17.0.99"/>
    <n v="6"/>
    <n v="266"/>
    <n v="139"/>
    <n v="49814"/>
    <s v="PA"/>
    <n v="3662853088"/>
  </r>
  <r>
    <n v="1686"/>
    <x v="35"/>
    <x v="3"/>
    <s v="172.17.0.17"/>
    <n v="6"/>
    <n v="154"/>
    <n v="49814"/>
    <n v="139"/>
    <s v="PA"/>
    <n v="3978605516"/>
  </r>
  <r>
    <n v="1687"/>
    <x v="35"/>
    <x v="1"/>
    <s v="172.17.0.99"/>
    <n v="6"/>
    <n v="114"/>
    <n v="139"/>
    <n v="49814"/>
    <s v="PA"/>
    <n v="3662853300"/>
  </r>
  <r>
    <n v="1688"/>
    <x v="35"/>
    <x v="3"/>
    <s v="172.17.0.17"/>
    <n v="6"/>
    <n v="176"/>
    <n v="49814"/>
    <n v="139"/>
    <s v="PA"/>
    <n v="3978605616"/>
  </r>
  <r>
    <n v="1689"/>
    <x v="35"/>
    <x v="1"/>
    <s v="172.17.0.99"/>
    <n v="6"/>
    <n v="122"/>
    <n v="139"/>
    <n v="49814"/>
    <s v="PA"/>
    <n v="3662853360"/>
  </r>
  <r>
    <n v="1690"/>
    <x v="35"/>
    <x v="3"/>
    <s v="172.17.0.255"/>
    <n v="17"/>
    <n v="228"/>
    <n v="138"/>
    <n v="138"/>
    <m/>
    <m/>
  </r>
  <r>
    <n v="1691"/>
    <x v="35"/>
    <x v="3"/>
    <s v="172.17.0.17"/>
    <n v="6"/>
    <n v="176"/>
    <n v="49814"/>
    <n v="139"/>
    <s v="PA"/>
    <n v="3978605738"/>
  </r>
  <r>
    <n v="1692"/>
    <x v="35"/>
    <x v="1"/>
    <s v="172.17.0.99"/>
    <n v="6"/>
    <n v="122"/>
    <n v="139"/>
    <n v="49814"/>
    <s v="PA"/>
    <n v="3662853428"/>
  </r>
  <r>
    <n v="1693"/>
    <x v="35"/>
    <x v="3"/>
    <s v="172.17.0.255"/>
    <n v="17"/>
    <n v="228"/>
    <n v="138"/>
    <n v="138"/>
    <m/>
    <m/>
  </r>
  <r>
    <n v="1694"/>
    <x v="35"/>
    <x v="3"/>
    <s v="172.17.0.17"/>
    <n v="6"/>
    <n v="60"/>
    <n v="49814"/>
    <n v="139"/>
    <s v="A"/>
    <n v="3978605860"/>
  </r>
  <r>
    <n v="1695"/>
    <x v="36"/>
    <x v="20"/>
    <s v="172.17.0.99"/>
    <n v="6"/>
    <n v="222"/>
    <n v="80"/>
    <n v="49813"/>
    <s v="PA"/>
    <n v="3126775843"/>
  </r>
  <r>
    <n v="1696"/>
    <x v="36"/>
    <x v="3"/>
    <s v="79.124.78.197"/>
    <n v="6"/>
    <n v="60"/>
    <n v="49813"/>
    <n v="80"/>
    <s v="A"/>
    <n v="3465736828"/>
  </r>
  <r>
    <n v="1697"/>
    <x v="36"/>
    <x v="3"/>
    <s v="79.124.78.197"/>
    <n v="6"/>
    <n v="443"/>
    <n v="49813"/>
    <n v="80"/>
    <s v="PA"/>
    <n v="3465736828"/>
  </r>
  <r>
    <n v="1698"/>
    <x v="36"/>
    <x v="20"/>
    <s v="172.17.0.99"/>
    <n v="6"/>
    <n v="60"/>
    <n v="80"/>
    <n v="49813"/>
    <s v="A"/>
    <n v="3126776011"/>
  </r>
  <r>
    <n v="1699"/>
    <x v="36"/>
    <x v="3"/>
    <s v="46.254.34.201"/>
    <n v="6"/>
    <n v="66"/>
    <n v="49815"/>
    <n v="443"/>
    <s v="S"/>
    <n v="3474390860"/>
  </r>
  <r>
    <n v="1700"/>
    <x v="36"/>
    <x v="20"/>
    <s v="172.17.0.99"/>
    <n v="6"/>
    <n v="222"/>
    <n v="80"/>
    <n v="49813"/>
    <s v="PA"/>
    <n v="3126776011"/>
  </r>
  <r>
    <n v="1701"/>
    <x v="36"/>
    <x v="3"/>
    <s v="79.124.78.197"/>
    <n v="6"/>
    <n v="60"/>
    <n v="49813"/>
    <n v="80"/>
    <s v="A"/>
    <n v="3465737217"/>
  </r>
  <r>
    <n v="1702"/>
    <x v="36"/>
    <x v="19"/>
    <s v="172.17.0.99"/>
    <n v="6"/>
    <n v="66"/>
    <n v="443"/>
    <n v="49815"/>
    <s v="SA"/>
    <n v="3375729622"/>
  </r>
  <r>
    <n v="1703"/>
    <x v="36"/>
    <x v="3"/>
    <s v="46.254.34.201"/>
    <n v="6"/>
    <n v="60"/>
    <n v="49815"/>
    <n v="443"/>
    <s v="A"/>
    <n v="3474390861"/>
  </r>
  <r>
    <n v="1704"/>
    <x v="36"/>
    <x v="3"/>
    <s v="46.254.34.201"/>
    <n v="6"/>
    <n v="332"/>
    <n v="49815"/>
    <n v="443"/>
    <s v="PA"/>
    <n v="3474390861"/>
  </r>
  <r>
    <n v="1705"/>
    <x v="37"/>
    <x v="19"/>
    <s v="172.17.0.99"/>
    <n v="6"/>
    <n v="60"/>
    <n v="443"/>
    <n v="49815"/>
    <s v="A"/>
    <n v="3375729623"/>
  </r>
  <r>
    <n v="1706"/>
    <x v="37"/>
    <x v="19"/>
    <s v="172.17.0.99"/>
    <n v="6"/>
    <n v="1430"/>
    <n v="443"/>
    <n v="49815"/>
    <s v="A"/>
    <n v="3375729623"/>
  </r>
  <r>
    <n v="1707"/>
    <x v="37"/>
    <x v="19"/>
    <s v="172.17.0.99"/>
    <n v="6"/>
    <n v="1430"/>
    <n v="443"/>
    <n v="49815"/>
    <s v="A"/>
    <n v="3375730999"/>
  </r>
  <r>
    <n v="1708"/>
    <x v="37"/>
    <x v="19"/>
    <s v="172.17.0.99"/>
    <n v="6"/>
    <n v="523"/>
    <n v="443"/>
    <n v="49815"/>
    <s v="PA"/>
    <n v="3375732375"/>
  </r>
  <r>
    <n v="1709"/>
    <x v="37"/>
    <x v="3"/>
    <s v="46.254.34.201"/>
    <n v="6"/>
    <n v="60"/>
    <n v="49815"/>
    <n v="443"/>
    <s v="A"/>
    <n v="3474391139"/>
  </r>
  <r>
    <n v="1710"/>
    <x v="37"/>
    <x v="3"/>
    <s v="46.254.34.201"/>
    <n v="6"/>
    <n v="362"/>
    <n v="49815"/>
    <n v="443"/>
    <s v="PA"/>
    <n v="3474391139"/>
  </r>
  <r>
    <n v="1711"/>
    <x v="37"/>
    <x v="19"/>
    <s v="172.17.0.99"/>
    <n v="6"/>
    <n v="357"/>
    <n v="443"/>
    <n v="49815"/>
    <s v="PA"/>
    <n v="3375732844"/>
  </r>
  <r>
    <n v="1712"/>
    <x v="37"/>
    <x v="19"/>
    <s v="172.17.0.99"/>
    <n v="6"/>
    <n v="357"/>
    <n v="443"/>
    <n v="49815"/>
    <s v="PA"/>
    <n v="3375733147"/>
  </r>
  <r>
    <n v="1713"/>
    <x v="37"/>
    <x v="3"/>
    <s v="46.254.34.201"/>
    <n v="6"/>
    <n v="60"/>
    <n v="49815"/>
    <n v="443"/>
    <s v="A"/>
    <n v="3474391447"/>
  </r>
  <r>
    <n v="1714"/>
    <x v="37"/>
    <x v="19"/>
    <s v="172.17.0.99"/>
    <n v="6"/>
    <n v="1430"/>
    <n v="443"/>
    <n v="49815"/>
    <s v="A"/>
    <n v="3375733450"/>
  </r>
  <r>
    <n v="1715"/>
    <x v="37"/>
    <x v="19"/>
    <s v="172.17.0.99"/>
    <n v="6"/>
    <n v="1430"/>
    <n v="443"/>
    <n v="49815"/>
    <s v="A"/>
    <n v="3375734826"/>
  </r>
  <r>
    <n v="1716"/>
    <x v="37"/>
    <x v="19"/>
    <s v="172.17.0.99"/>
    <n v="6"/>
    <n v="1430"/>
    <n v="443"/>
    <n v="49815"/>
    <s v="A"/>
    <n v="3375736202"/>
  </r>
  <r>
    <n v="1717"/>
    <x v="37"/>
    <x v="19"/>
    <s v="172.17.0.99"/>
    <n v="6"/>
    <n v="1430"/>
    <n v="443"/>
    <n v="49815"/>
    <s v="A"/>
    <n v="3375737578"/>
  </r>
  <r>
    <n v="1718"/>
    <x v="37"/>
    <x v="19"/>
    <s v="172.17.0.99"/>
    <n v="6"/>
    <n v="1430"/>
    <n v="443"/>
    <n v="49815"/>
    <s v="A"/>
    <n v="3375738954"/>
  </r>
  <r>
    <n v="1719"/>
    <x v="37"/>
    <x v="3"/>
    <s v="46.254.34.201"/>
    <n v="6"/>
    <n v="60"/>
    <n v="49815"/>
    <n v="443"/>
    <s v="A"/>
    <n v="3474391447"/>
  </r>
  <r>
    <n v="1720"/>
    <x v="37"/>
    <x v="3"/>
    <s v="46.254.34.201"/>
    <n v="6"/>
    <n v="60"/>
    <n v="49815"/>
    <n v="443"/>
    <s v="A"/>
    <n v="3474391447"/>
  </r>
  <r>
    <n v="1721"/>
    <x v="37"/>
    <x v="19"/>
    <s v="172.17.0.99"/>
    <n v="6"/>
    <n v="1388"/>
    <n v="443"/>
    <n v="49815"/>
    <s v="PA"/>
    <n v="3375740330"/>
  </r>
  <r>
    <n v="1722"/>
    <x v="37"/>
    <x v="19"/>
    <s v="172.17.0.99"/>
    <n v="6"/>
    <n v="1430"/>
    <n v="443"/>
    <n v="49815"/>
    <s v="A"/>
    <n v="3375741664"/>
  </r>
  <r>
    <n v="1723"/>
    <x v="37"/>
    <x v="19"/>
    <s v="172.17.0.99"/>
    <n v="6"/>
    <n v="1430"/>
    <n v="443"/>
    <n v="49815"/>
    <s v="A"/>
    <n v="3375743040"/>
  </r>
  <r>
    <n v="1724"/>
    <x v="37"/>
    <x v="3"/>
    <s v="46.254.34.201"/>
    <n v="6"/>
    <n v="60"/>
    <n v="49815"/>
    <n v="443"/>
    <s v="A"/>
    <n v="3474391447"/>
  </r>
  <r>
    <n v="1725"/>
    <x v="37"/>
    <x v="3"/>
    <s v="46.254.34.201"/>
    <n v="6"/>
    <n v="60"/>
    <n v="49815"/>
    <n v="443"/>
    <s v="A"/>
    <n v="3474391447"/>
  </r>
  <r>
    <n v="1726"/>
    <x v="37"/>
    <x v="19"/>
    <s v="172.17.0.99"/>
    <n v="6"/>
    <n v="1430"/>
    <n v="443"/>
    <n v="49815"/>
    <s v="A"/>
    <n v="3375744416"/>
  </r>
  <r>
    <n v="1727"/>
    <x v="37"/>
    <x v="19"/>
    <s v="172.17.0.99"/>
    <n v="6"/>
    <n v="1430"/>
    <n v="443"/>
    <n v="49815"/>
    <s v="A"/>
    <n v="3375745792"/>
  </r>
  <r>
    <n v="1728"/>
    <x v="37"/>
    <x v="19"/>
    <s v="172.17.0.99"/>
    <n v="6"/>
    <n v="1430"/>
    <n v="443"/>
    <n v="49815"/>
    <s v="A"/>
    <n v="3375747168"/>
  </r>
  <r>
    <n v="1729"/>
    <x v="37"/>
    <x v="3"/>
    <s v="46.254.34.201"/>
    <n v="6"/>
    <n v="60"/>
    <n v="49815"/>
    <n v="443"/>
    <s v="A"/>
    <n v="3474391447"/>
  </r>
  <r>
    <n v="1730"/>
    <x v="37"/>
    <x v="19"/>
    <s v="172.17.0.99"/>
    <n v="6"/>
    <n v="1430"/>
    <n v="443"/>
    <n v="49815"/>
    <s v="A"/>
    <n v="3375748544"/>
  </r>
  <r>
    <n v="1731"/>
    <x v="37"/>
    <x v="19"/>
    <s v="172.17.0.99"/>
    <n v="6"/>
    <n v="1430"/>
    <n v="443"/>
    <n v="49815"/>
    <s v="A"/>
    <n v="3375749920"/>
  </r>
  <r>
    <n v="1732"/>
    <x v="37"/>
    <x v="19"/>
    <s v="172.17.0.99"/>
    <n v="6"/>
    <n v="1430"/>
    <n v="443"/>
    <n v="49815"/>
    <s v="A"/>
    <n v="3375751296"/>
  </r>
  <r>
    <n v="1733"/>
    <x v="37"/>
    <x v="19"/>
    <s v="172.17.0.99"/>
    <n v="6"/>
    <n v="1430"/>
    <n v="443"/>
    <n v="49815"/>
    <s v="A"/>
    <n v="3375752672"/>
  </r>
  <r>
    <n v="1734"/>
    <x v="37"/>
    <x v="3"/>
    <s v="46.254.34.201"/>
    <n v="6"/>
    <n v="60"/>
    <n v="49815"/>
    <n v="443"/>
    <s v="A"/>
    <n v="3474391447"/>
  </r>
  <r>
    <n v="1735"/>
    <x v="37"/>
    <x v="3"/>
    <s v="46.254.34.201"/>
    <n v="6"/>
    <n v="60"/>
    <n v="49815"/>
    <n v="443"/>
    <s v="A"/>
    <n v="3474391447"/>
  </r>
  <r>
    <n v="1736"/>
    <x v="37"/>
    <x v="19"/>
    <s v="172.17.0.99"/>
    <n v="6"/>
    <n v="1430"/>
    <n v="443"/>
    <n v="49815"/>
    <s v="A"/>
    <n v="3375754048"/>
  </r>
  <r>
    <n v="1737"/>
    <x v="37"/>
    <x v="19"/>
    <s v="172.17.0.99"/>
    <n v="6"/>
    <n v="1430"/>
    <n v="443"/>
    <n v="49815"/>
    <s v="A"/>
    <n v="3375755424"/>
  </r>
  <r>
    <n v="1738"/>
    <x v="37"/>
    <x v="19"/>
    <s v="172.17.0.99"/>
    <n v="6"/>
    <n v="1430"/>
    <n v="443"/>
    <n v="49815"/>
    <s v="A"/>
    <n v="3375756800"/>
  </r>
  <r>
    <n v="1739"/>
    <x v="37"/>
    <x v="3"/>
    <s v="46.254.34.201"/>
    <n v="6"/>
    <n v="60"/>
    <n v="49815"/>
    <n v="443"/>
    <s v="A"/>
    <n v="3474391447"/>
  </r>
  <r>
    <n v="1740"/>
    <x v="37"/>
    <x v="3"/>
    <s v="46.254.34.201"/>
    <n v="6"/>
    <n v="60"/>
    <n v="49815"/>
    <n v="443"/>
    <s v="A"/>
    <n v="3474391447"/>
  </r>
  <r>
    <n v="1741"/>
    <x v="37"/>
    <x v="19"/>
    <s v="172.17.0.99"/>
    <n v="6"/>
    <n v="1430"/>
    <n v="443"/>
    <n v="49815"/>
    <s v="A"/>
    <n v="3375758176"/>
  </r>
  <r>
    <n v="1742"/>
    <x v="37"/>
    <x v="19"/>
    <s v="172.17.0.99"/>
    <n v="6"/>
    <n v="1430"/>
    <n v="443"/>
    <n v="49815"/>
    <s v="A"/>
    <n v="3375759552"/>
  </r>
  <r>
    <n v="1743"/>
    <x v="37"/>
    <x v="19"/>
    <s v="172.17.0.99"/>
    <n v="6"/>
    <n v="1430"/>
    <n v="443"/>
    <n v="49815"/>
    <s v="A"/>
    <n v="3375760928"/>
  </r>
  <r>
    <n v="1744"/>
    <x v="37"/>
    <x v="3"/>
    <s v="46.254.34.201"/>
    <n v="6"/>
    <n v="60"/>
    <n v="49815"/>
    <n v="443"/>
    <s v="A"/>
    <n v="3474391447"/>
  </r>
  <r>
    <n v="1745"/>
    <x v="37"/>
    <x v="19"/>
    <s v="172.17.0.99"/>
    <n v="6"/>
    <n v="1430"/>
    <n v="443"/>
    <n v="49815"/>
    <s v="A"/>
    <n v="3375762304"/>
  </r>
  <r>
    <n v="1746"/>
    <x v="37"/>
    <x v="19"/>
    <s v="172.17.0.99"/>
    <n v="6"/>
    <n v="1430"/>
    <n v="443"/>
    <n v="49815"/>
    <s v="A"/>
    <n v="3375763680"/>
  </r>
  <r>
    <n v="1747"/>
    <x v="37"/>
    <x v="19"/>
    <s v="172.17.0.99"/>
    <n v="6"/>
    <n v="1430"/>
    <n v="443"/>
    <n v="49815"/>
    <s v="A"/>
    <n v="3375765056"/>
  </r>
  <r>
    <n v="1748"/>
    <x v="37"/>
    <x v="3"/>
    <s v="46.254.34.201"/>
    <n v="6"/>
    <n v="60"/>
    <n v="49815"/>
    <n v="443"/>
    <s v="A"/>
    <n v="3474391447"/>
  </r>
  <r>
    <n v="1749"/>
    <x v="37"/>
    <x v="19"/>
    <s v="172.17.0.99"/>
    <n v="6"/>
    <n v="1430"/>
    <n v="443"/>
    <n v="49815"/>
    <s v="A"/>
    <n v="3375766432"/>
  </r>
  <r>
    <n v="1750"/>
    <x v="37"/>
    <x v="19"/>
    <s v="172.17.0.99"/>
    <n v="6"/>
    <n v="1430"/>
    <n v="443"/>
    <n v="49815"/>
    <s v="A"/>
    <n v="3375767808"/>
  </r>
  <r>
    <n v="1751"/>
    <x v="37"/>
    <x v="3"/>
    <s v="46.254.34.201"/>
    <n v="6"/>
    <n v="60"/>
    <n v="49815"/>
    <n v="443"/>
    <s v="A"/>
    <n v="3474391447"/>
  </r>
  <r>
    <n v="1752"/>
    <x v="37"/>
    <x v="19"/>
    <s v="172.17.0.99"/>
    <n v="6"/>
    <n v="1430"/>
    <n v="443"/>
    <n v="49815"/>
    <s v="A"/>
    <n v="3375769184"/>
  </r>
  <r>
    <n v="1753"/>
    <x v="37"/>
    <x v="19"/>
    <s v="172.17.0.99"/>
    <n v="6"/>
    <n v="1430"/>
    <n v="443"/>
    <n v="49815"/>
    <s v="A"/>
    <n v="3375770560"/>
  </r>
  <r>
    <n v="1754"/>
    <x v="37"/>
    <x v="3"/>
    <s v="46.254.34.201"/>
    <n v="6"/>
    <n v="60"/>
    <n v="49815"/>
    <n v="443"/>
    <s v="A"/>
    <n v="3474391447"/>
  </r>
  <r>
    <n v="1755"/>
    <x v="37"/>
    <x v="3"/>
    <s v="46.254.34.201"/>
    <n v="6"/>
    <n v="60"/>
    <n v="49815"/>
    <n v="443"/>
    <s v="A"/>
    <n v="3474391447"/>
  </r>
  <r>
    <n v="1756"/>
    <x v="37"/>
    <x v="19"/>
    <s v="172.17.0.99"/>
    <n v="6"/>
    <n v="1430"/>
    <n v="443"/>
    <n v="49815"/>
    <s v="A"/>
    <n v="3375771936"/>
  </r>
  <r>
    <n v="1757"/>
    <x v="37"/>
    <x v="19"/>
    <s v="172.17.0.99"/>
    <n v="6"/>
    <n v="1430"/>
    <n v="443"/>
    <n v="49815"/>
    <s v="A"/>
    <n v="3375773312"/>
  </r>
  <r>
    <n v="1758"/>
    <x v="37"/>
    <x v="19"/>
    <s v="172.17.0.99"/>
    <n v="6"/>
    <n v="1430"/>
    <n v="443"/>
    <n v="49815"/>
    <s v="A"/>
    <n v="3375774688"/>
  </r>
  <r>
    <n v="1759"/>
    <x v="37"/>
    <x v="19"/>
    <s v="172.17.0.99"/>
    <n v="6"/>
    <n v="1430"/>
    <n v="443"/>
    <n v="49815"/>
    <s v="A"/>
    <n v="3375776064"/>
  </r>
  <r>
    <n v="1760"/>
    <x v="37"/>
    <x v="3"/>
    <s v="46.254.34.201"/>
    <n v="6"/>
    <n v="60"/>
    <n v="49815"/>
    <n v="443"/>
    <s v="A"/>
    <n v="3474391447"/>
  </r>
  <r>
    <n v="1761"/>
    <x v="37"/>
    <x v="19"/>
    <s v="172.17.0.99"/>
    <n v="6"/>
    <n v="1430"/>
    <n v="443"/>
    <n v="49815"/>
    <s v="A"/>
    <n v="3375777440"/>
  </r>
  <r>
    <n v="1762"/>
    <x v="37"/>
    <x v="19"/>
    <s v="172.17.0.99"/>
    <n v="6"/>
    <n v="1430"/>
    <n v="443"/>
    <n v="49815"/>
    <s v="A"/>
    <n v="3375778816"/>
  </r>
  <r>
    <n v="1763"/>
    <x v="37"/>
    <x v="3"/>
    <s v="46.254.34.201"/>
    <n v="6"/>
    <n v="60"/>
    <n v="49815"/>
    <n v="443"/>
    <s v="A"/>
    <n v="3474391447"/>
  </r>
  <r>
    <n v="1764"/>
    <x v="37"/>
    <x v="19"/>
    <s v="172.17.0.99"/>
    <n v="6"/>
    <n v="1430"/>
    <n v="443"/>
    <n v="49815"/>
    <s v="A"/>
    <n v="3375780192"/>
  </r>
  <r>
    <n v="1765"/>
    <x v="37"/>
    <x v="19"/>
    <s v="172.17.0.99"/>
    <n v="6"/>
    <n v="1430"/>
    <n v="443"/>
    <n v="49815"/>
    <s v="A"/>
    <n v="3375781568"/>
  </r>
  <r>
    <n v="1766"/>
    <x v="37"/>
    <x v="19"/>
    <s v="172.17.0.99"/>
    <n v="6"/>
    <n v="1430"/>
    <n v="443"/>
    <n v="49815"/>
    <s v="A"/>
    <n v="3375782944"/>
  </r>
  <r>
    <n v="1767"/>
    <x v="37"/>
    <x v="3"/>
    <s v="46.254.34.201"/>
    <n v="6"/>
    <n v="60"/>
    <n v="49815"/>
    <n v="443"/>
    <s v="A"/>
    <n v="3474391447"/>
  </r>
  <r>
    <n v="1768"/>
    <x v="37"/>
    <x v="19"/>
    <s v="172.17.0.99"/>
    <n v="6"/>
    <n v="1430"/>
    <n v="443"/>
    <n v="49815"/>
    <s v="A"/>
    <n v="3375784320"/>
  </r>
  <r>
    <n v="1769"/>
    <x v="37"/>
    <x v="19"/>
    <s v="172.17.0.99"/>
    <n v="6"/>
    <n v="1430"/>
    <n v="443"/>
    <n v="49815"/>
    <s v="A"/>
    <n v="3375785696"/>
  </r>
  <r>
    <n v="1770"/>
    <x v="37"/>
    <x v="3"/>
    <s v="46.254.34.201"/>
    <n v="6"/>
    <n v="60"/>
    <n v="49815"/>
    <n v="443"/>
    <s v="A"/>
    <n v="3474391447"/>
  </r>
  <r>
    <n v="1771"/>
    <x v="37"/>
    <x v="19"/>
    <s v="172.17.0.99"/>
    <n v="6"/>
    <n v="1430"/>
    <n v="443"/>
    <n v="49815"/>
    <s v="A"/>
    <n v="3375787072"/>
  </r>
  <r>
    <n v="1772"/>
    <x v="37"/>
    <x v="3"/>
    <s v="46.254.34.201"/>
    <n v="6"/>
    <n v="60"/>
    <n v="49815"/>
    <n v="443"/>
    <s v="A"/>
    <n v="3474391447"/>
  </r>
  <r>
    <n v="1773"/>
    <x v="37"/>
    <x v="3"/>
    <s v="46.254.34.201"/>
    <n v="6"/>
    <n v="60"/>
    <n v="49815"/>
    <n v="443"/>
    <s v="A"/>
    <n v="3474391447"/>
  </r>
  <r>
    <n v="1774"/>
    <x v="37"/>
    <x v="19"/>
    <s v="172.17.0.99"/>
    <n v="6"/>
    <n v="1430"/>
    <n v="443"/>
    <n v="49815"/>
    <s v="A"/>
    <n v="3375788448"/>
  </r>
  <r>
    <n v="1775"/>
    <x v="37"/>
    <x v="19"/>
    <s v="172.17.0.99"/>
    <n v="6"/>
    <n v="1430"/>
    <n v="443"/>
    <n v="49815"/>
    <s v="A"/>
    <n v="3375789824"/>
  </r>
  <r>
    <n v="1776"/>
    <x v="37"/>
    <x v="19"/>
    <s v="172.17.0.99"/>
    <n v="6"/>
    <n v="1430"/>
    <n v="443"/>
    <n v="49815"/>
    <s v="A"/>
    <n v="3375791200"/>
  </r>
  <r>
    <n v="1777"/>
    <x v="37"/>
    <x v="3"/>
    <s v="46.254.34.201"/>
    <n v="6"/>
    <n v="60"/>
    <n v="49815"/>
    <n v="443"/>
    <s v="A"/>
    <n v="3474391447"/>
  </r>
  <r>
    <n v="1778"/>
    <x v="37"/>
    <x v="19"/>
    <s v="172.17.0.99"/>
    <n v="6"/>
    <n v="1430"/>
    <n v="443"/>
    <n v="49815"/>
    <s v="A"/>
    <n v="3375792576"/>
  </r>
  <r>
    <n v="1779"/>
    <x v="37"/>
    <x v="19"/>
    <s v="172.17.0.99"/>
    <n v="6"/>
    <n v="1430"/>
    <n v="443"/>
    <n v="49815"/>
    <s v="A"/>
    <n v="3375793952"/>
  </r>
  <r>
    <n v="1780"/>
    <x v="37"/>
    <x v="19"/>
    <s v="172.17.0.99"/>
    <n v="6"/>
    <n v="1430"/>
    <n v="443"/>
    <n v="49815"/>
    <s v="A"/>
    <n v="3375795328"/>
  </r>
  <r>
    <n v="1781"/>
    <x v="37"/>
    <x v="3"/>
    <s v="46.254.34.201"/>
    <n v="6"/>
    <n v="60"/>
    <n v="49815"/>
    <n v="443"/>
    <s v="A"/>
    <n v="3474391447"/>
  </r>
  <r>
    <n v="1782"/>
    <x v="37"/>
    <x v="19"/>
    <s v="172.17.0.99"/>
    <n v="6"/>
    <n v="1430"/>
    <n v="443"/>
    <n v="49815"/>
    <s v="A"/>
    <n v="3375796704"/>
  </r>
  <r>
    <n v="1783"/>
    <x v="37"/>
    <x v="19"/>
    <s v="172.17.0.99"/>
    <n v="6"/>
    <n v="1430"/>
    <n v="443"/>
    <n v="49815"/>
    <s v="A"/>
    <n v="3375798080"/>
  </r>
  <r>
    <n v="1784"/>
    <x v="37"/>
    <x v="3"/>
    <s v="46.254.34.201"/>
    <n v="6"/>
    <n v="60"/>
    <n v="49815"/>
    <n v="443"/>
    <s v="A"/>
    <n v="3474391447"/>
  </r>
  <r>
    <n v="1785"/>
    <x v="37"/>
    <x v="19"/>
    <s v="172.17.0.99"/>
    <n v="6"/>
    <n v="1430"/>
    <n v="443"/>
    <n v="49815"/>
    <s v="A"/>
    <n v="3375799456"/>
  </r>
  <r>
    <n v="1786"/>
    <x v="37"/>
    <x v="19"/>
    <s v="172.17.0.99"/>
    <n v="6"/>
    <n v="1430"/>
    <n v="443"/>
    <n v="49815"/>
    <s v="A"/>
    <n v="3375800832"/>
  </r>
  <r>
    <n v="1787"/>
    <x v="37"/>
    <x v="3"/>
    <s v="46.254.34.201"/>
    <n v="6"/>
    <n v="60"/>
    <n v="49815"/>
    <n v="443"/>
    <s v="A"/>
    <n v="3474391447"/>
  </r>
  <r>
    <n v="1788"/>
    <x v="37"/>
    <x v="19"/>
    <s v="172.17.0.99"/>
    <n v="6"/>
    <n v="1430"/>
    <n v="443"/>
    <n v="49815"/>
    <s v="A"/>
    <n v="3375802208"/>
  </r>
  <r>
    <n v="1789"/>
    <x v="37"/>
    <x v="19"/>
    <s v="172.17.0.99"/>
    <n v="6"/>
    <n v="1430"/>
    <n v="443"/>
    <n v="49815"/>
    <s v="A"/>
    <n v="3375803584"/>
  </r>
  <r>
    <n v="1790"/>
    <x v="37"/>
    <x v="3"/>
    <s v="46.254.34.201"/>
    <n v="6"/>
    <n v="60"/>
    <n v="49815"/>
    <n v="443"/>
    <s v="A"/>
    <n v="3474391447"/>
  </r>
  <r>
    <n v="1791"/>
    <x v="37"/>
    <x v="19"/>
    <s v="172.17.0.99"/>
    <n v="6"/>
    <n v="1430"/>
    <n v="443"/>
    <n v="49815"/>
    <s v="A"/>
    <n v="3375804960"/>
  </r>
  <r>
    <n v="1792"/>
    <x v="37"/>
    <x v="3"/>
    <s v="46.254.34.201"/>
    <n v="6"/>
    <n v="60"/>
    <n v="49815"/>
    <n v="443"/>
    <s v="A"/>
    <n v="3474391447"/>
  </r>
  <r>
    <n v="1793"/>
    <x v="37"/>
    <x v="19"/>
    <s v="172.17.0.99"/>
    <n v="6"/>
    <n v="1430"/>
    <n v="443"/>
    <n v="49815"/>
    <s v="A"/>
    <n v="3375806336"/>
  </r>
  <r>
    <n v="1794"/>
    <x v="37"/>
    <x v="3"/>
    <s v="46.254.34.201"/>
    <n v="6"/>
    <n v="60"/>
    <n v="49815"/>
    <n v="443"/>
    <s v="A"/>
    <n v="3474391447"/>
  </r>
  <r>
    <n v="1795"/>
    <x v="37"/>
    <x v="19"/>
    <s v="172.17.0.99"/>
    <n v="6"/>
    <n v="1430"/>
    <n v="443"/>
    <n v="49815"/>
    <s v="A"/>
    <n v="3375807712"/>
  </r>
  <r>
    <n v="1796"/>
    <x v="37"/>
    <x v="19"/>
    <s v="172.17.0.99"/>
    <n v="6"/>
    <n v="1430"/>
    <n v="443"/>
    <n v="49815"/>
    <s v="A"/>
    <n v="3375809088"/>
  </r>
  <r>
    <n v="1797"/>
    <x v="37"/>
    <x v="19"/>
    <s v="172.17.0.99"/>
    <n v="6"/>
    <n v="1430"/>
    <n v="443"/>
    <n v="49815"/>
    <s v="A"/>
    <n v="3375810464"/>
  </r>
  <r>
    <n v="1798"/>
    <x v="37"/>
    <x v="19"/>
    <s v="172.17.0.99"/>
    <n v="6"/>
    <n v="1430"/>
    <n v="443"/>
    <n v="49815"/>
    <s v="A"/>
    <n v="3375811840"/>
  </r>
  <r>
    <n v="1799"/>
    <x v="37"/>
    <x v="3"/>
    <s v="46.254.34.201"/>
    <n v="6"/>
    <n v="60"/>
    <n v="49815"/>
    <n v="443"/>
    <s v="A"/>
    <n v="3474391447"/>
  </r>
  <r>
    <n v="1800"/>
    <x v="37"/>
    <x v="19"/>
    <s v="172.17.0.99"/>
    <n v="6"/>
    <n v="1430"/>
    <n v="443"/>
    <n v="49815"/>
    <s v="A"/>
    <n v="3375813216"/>
  </r>
  <r>
    <n v="1801"/>
    <x v="37"/>
    <x v="19"/>
    <s v="172.17.0.99"/>
    <n v="6"/>
    <n v="1430"/>
    <n v="443"/>
    <n v="49815"/>
    <s v="A"/>
    <n v="3375814592"/>
  </r>
  <r>
    <n v="1802"/>
    <x v="37"/>
    <x v="3"/>
    <s v="46.254.34.201"/>
    <n v="6"/>
    <n v="60"/>
    <n v="49815"/>
    <n v="443"/>
    <s v="A"/>
    <n v="3474391447"/>
  </r>
  <r>
    <n v="1803"/>
    <x v="37"/>
    <x v="19"/>
    <s v="172.17.0.99"/>
    <n v="6"/>
    <n v="1430"/>
    <n v="443"/>
    <n v="49815"/>
    <s v="A"/>
    <n v="3375815968"/>
  </r>
  <r>
    <n v="1804"/>
    <x v="37"/>
    <x v="3"/>
    <s v="46.254.34.201"/>
    <n v="6"/>
    <n v="60"/>
    <n v="49815"/>
    <n v="443"/>
    <s v="A"/>
    <n v="3474391447"/>
  </r>
  <r>
    <n v="1805"/>
    <x v="37"/>
    <x v="19"/>
    <s v="172.17.0.99"/>
    <n v="6"/>
    <n v="1430"/>
    <n v="443"/>
    <n v="49815"/>
    <s v="A"/>
    <n v="3375817344"/>
  </r>
  <r>
    <n v="1806"/>
    <x v="37"/>
    <x v="19"/>
    <s v="172.17.0.99"/>
    <n v="6"/>
    <n v="1430"/>
    <n v="443"/>
    <n v="49815"/>
    <s v="A"/>
    <n v="3375818720"/>
  </r>
  <r>
    <n v="1807"/>
    <x v="37"/>
    <x v="19"/>
    <s v="172.17.0.99"/>
    <n v="6"/>
    <n v="1430"/>
    <n v="443"/>
    <n v="49815"/>
    <s v="A"/>
    <n v="3375820096"/>
  </r>
  <r>
    <n v="1808"/>
    <x v="37"/>
    <x v="3"/>
    <s v="46.254.34.201"/>
    <n v="6"/>
    <n v="60"/>
    <n v="49815"/>
    <n v="443"/>
    <s v="A"/>
    <n v="3474391447"/>
  </r>
  <r>
    <n v="1809"/>
    <x v="37"/>
    <x v="19"/>
    <s v="172.17.0.99"/>
    <n v="6"/>
    <n v="1430"/>
    <n v="443"/>
    <n v="49815"/>
    <s v="A"/>
    <n v="3375821472"/>
  </r>
  <r>
    <n v="1810"/>
    <x v="37"/>
    <x v="19"/>
    <s v="172.17.0.99"/>
    <n v="6"/>
    <n v="1430"/>
    <n v="443"/>
    <n v="49815"/>
    <s v="A"/>
    <n v="3375822848"/>
  </r>
  <r>
    <n v="1811"/>
    <x v="37"/>
    <x v="3"/>
    <s v="46.254.34.201"/>
    <n v="6"/>
    <n v="60"/>
    <n v="49815"/>
    <n v="443"/>
    <s v="A"/>
    <n v="3474391447"/>
  </r>
  <r>
    <n v="1812"/>
    <x v="37"/>
    <x v="19"/>
    <s v="172.17.0.99"/>
    <n v="6"/>
    <n v="1430"/>
    <n v="443"/>
    <n v="49815"/>
    <s v="A"/>
    <n v="3375824224"/>
  </r>
  <r>
    <n v="1813"/>
    <x v="37"/>
    <x v="3"/>
    <s v="46.254.34.201"/>
    <n v="6"/>
    <n v="60"/>
    <n v="49815"/>
    <n v="443"/>
    <s v="A"/>
    <n v="3474391447"/>
  </r>
  <r>
    <n v="1814"/>
    <x v="37"/>
    <x v="19"/>
    <s v="172.17.0.99"/>
    <n v="6"/>
    <n v="1430"/>
    <n v="443"/>
    <n v="49815"/>
    <s v="A"/>
    <n v="3375825600"/>
  </r>
  <r>
    <n v="1815"/>
    <x v="37"/>
    <x v="3"/>
    <s v="46.254.34.201"/>
    <n v="6"/>
    <n v="60"/>
    <n v="49815"/>
    <n v="443"/>
    <s v="A"/>
    <n v="3474391447"/>
  </r>
  <r>
    <n v="1816"/>
    <x v="37"/>
    <x v="3"/>
    <s v="172.17.0.17"/>
    <n v="6"/>
    <n v="60"/>
    <n v="49779"/>
    <n v="49668"/>
    <s v="FA"/>
    <n v="580215785"/>
  </r>
  <r>
    <n v="1817"/>
    <x v="37"/>
    <x v="1"/>
    <s v="172.17.0.99"/>
    <n v="6"/>
    <n v="60"/>
    <n v="49668"/>
    <n v="49779"/>
    <s v="A"/>
    <n v="2533915681"/>
  </r>
  <r>
    <n v="1818"/>
    <x v="37"/>
    <x v="1"/>
    <s v="172.17.0.99"/>
    <n v="6"/>
    <n v="60"/>
    <n v="49668"/>
    <n v="49779"/>
    <s v="FA"/>
    <n v="2533915681"/>
  </r>
  <r>
    <n v="1819"/>
    <x v="37"/>
    <x v="3"/>
    <s v="172.17.0.17"/>
    <n v="6"/>
    <n v="60"/>
    <n v="49779"/>
    <n v="49668"/>
    <s v="A"/>
    <n v="580215786"/>
  </r>
  <r>
    <n v="1820"/>
    <x v="37"/>
    <x v="19"/>
    <s v="172.17.0.99"/>
    <n v="6"/>
    <n v="1430"/>
    <n v="443"/>
    <n v="49815"/>
    <s v="A"/>
    <n v="3375826976"/>
  </r>
  <r>
    <n v="1821"/>
    <x v="37"/>
    <x v="19"/>
    <s v="172.17.0.99"/>
    <n v="6"/>
    <n v="1430"/>
    <n v="443"/>
    <n v="49815"/>
    <s v="A"/>
    <n v="3375828352"/>
  </r>
  <r>
    <n v="1822"/>
    <x v="37"/>
    <x v="19"/>
    <s v="172.17.0.99"/>
    <n v="6"/>
    <n v="1430"/>
    <n v="443"/>
    <n v="49815"/>
    <s v="A"/>
    <n v="3375829728"/>
  </r>
  <r>
    <n v="1823"/>
    <x v="37"/>
    <x v="19"/>
    <s v="172.17.0.99"/>
    <n v="6"/>
    <n v="1430"/>
    <n v="443"/>
    <n v="49815"/>
    <s v="A"/>
    <n v="3375831104"/>
  </r>
  <r>
    <n v="1824"/>
    <x v="37"/>
    <x v="3"/>
    <s v="46.254.34.201"/>
    <n v="6"/>
    <n v="60"/>
    <n v="49815"/>
    <n v="443"/>
    <s v="A"/>
    <n v="3474391447"/>
  </r>
  <r>
    <n v="1825"/>
    <x v="37"/>
    <x v="3"/>
    <s v="46.254.34.201"/>
    <n v="6"/>
    <n v="60"/>
    <n v="49815"/>
    <n v="443"/>
    <s v="A"/>
    <n v="3474391447"/>
  </r>
  <r>
    <n v="1826"/>
    <x v="37"/>
    <x v="19"/>
    <s v="172.17.0.99"/>
    <n v="6"/>
    <n v="1430"/>
    <n v="443"/>
    <n v="49815"/>
    <s v="A"/>
    <n v="3375832480"/>
  </r>
  <r>
    <n v="1827"/>
    <x v="37"/>
    <x v="19"/>
    <s v="172.17.0.99"/>
    <n v="6"/>
    <n v="1430"/>
    <n v="443"/>
    <n v="49815"/>
    <s v="A"/>
    <n v="3375833856"/>
  </r>
  <r>
    <n v="1828"/>
    <x v="37"/>
    <x v="19"/>
    <s v="172.17.0.99"/>
    <n v="6"/>
    <n v="1430"/>
    <n v="443"/>
    <n v="49815"/>
    <s v="A"/>
    <n v="3375835232"/>
  </r>
  <r>
    <n v="1829"/>
    <x v="37"/>
    <x v="3"/>
    <s v="46.254.34.201"/>
    <n v="6"/>
    <n v="60"/>
    <n v="49815"/>
    <n v="443"/>
    <s v="A"/>
    <n v="3474391447"/>
  </r>
  <r>
    <n v="1830"/>
    <x v="37"/>
    <x v="19"/>
    <s v="172.17.0.99"/>
    <n v="6"/>
    <n v="1430"/>
    <n v="443"/>
    <n v="49815"/>
    <s v="A"/>
    <n v="3375836608"/>
  </r>
  <r>
    <n v="1831"/>
    <x v="37"/>
    <x v="3"/>
    <s v="46.254.34.201"/>
    <n v="6"/>
    <n v="60"/>
    <n v="49815"/>
    <n v="443"/>
    <s v="A"/>
    <n v="3474391447"/>
  </r>
  <r>
    <n v="1832"/>
    <x v="37"/>
    <x v="19"/>
    <s v="172.17.0.99"/>
    <n v="6"/>
    <n v="1430"/>
    <n v="443"/>
    <n v="49815"/>
    <s v="A"/>
    <n v="3375837984"/>
  </r>
  <r>
    <n v="1833"/>
    <x v="37"/>
    <x v="19"/>
    <s v="172.17.0.99"/>
    <n v="6"/>
    <n v="1430"/>
    <n v="443"/>
    <n v="49815"/>
    <s v="A"/>
    <n v="3375839360"/>
  </r>
  <r>
    <n v="1834"/>
    <x v="37"/>
    <x v="19"/>
    <s v="172.17.0.99"/>
    <n v="6"/>
    <n v="1430"/>
    <n v="443"/>
    <n v="49815"/>
    <s v="A"/>
    <n v="3375840736"/>
  </r>
  <r>
    <n v="1835"/>
    <x v="37"/>
    <x v="19"/>
    <s v="172.17.0.99"/>
    <n v="6"/>
    <n v="1430"/>
    <n v="443"/>
    <n v="49815"/>
    <s v="A"/>
    <n v="3375842112"/>
  </r>
  <r>
    <n v="1836"/>
    <x v="37"/>
    <x v="3"/>
    <s v="46.254.34.201"/>
    <n v="6"/>
    <n v="60"/>
    <n v="49815"/>
    <n v="443"/>
    <s v="A"/>
    <n v="3474391447"/>
  </r>
  <r>
    <n v="1837"/>
    <x v="37"/>
    <x v="19"/>
    <s v="172.17.0.99"/>
    <n v="6"/>
    <n v="1430"/>
    <n v="443"/>
    <n v="49815"/>
    <s v="A"/>
    <n v="3375843488"/>
  </r>
  <r>
    <n v="1838"/>
    <x v="37"/>
    <x v="19"/>
    <s v="172.17.0.99"/>
    <n v="6"/>
    <n v="1430"/>
    <n v="443"/>
    <n v="49815"/>
    <s v="A"/>
    <n v="3375844864"/>
  </r>
  <r>
    <n v="1839"/>
    <x v="37"/>
    <x v="3"/>
    <s v="46.254.34.201"/>
    <n v="6"/>
    <n v="60"/>
    <n v="49815"/>
    <n v="443"/>
    <s v="A"/>
    <n v="3474391447"/>
  </r>
  <r>
    <n v="1840"/>
    <x v="37"/>
    <x v="19"/>
    <s v="172.17.0.99"/>
    <n v="6"/>
    <n v="1430"/>
    <n v="443"/>
    <n v="49815"/>
    <s v="A"/>
    <n v="3375846240"/>
  </r>
  <r>
    <n v="1841"/>
    <x v="37"/>
    <x v="19"/>
    <s v="172.17.0.99"/>
    <n v="6"/>
    <n v="1430"/>
    <n v="443"/>
    <n v="49815"/>
    <s v="A"/>
    <n v="3375847616"/>
  </r>
  <r>
    <n v="1842"/>
    <x v="37"/>
    <x v="3"/>
    <s v="46.254.34.201"/>
    <n v="6"/>
    <n v="60"/>
    <n v="49815"/>
    <n v="443"/>
    <s v="A"/>
    <n v="3474391447"/>
  </r>
  <r>
    <n v="1843"/>
    <x v="37"/>
    <x v="19"/>
    <s v="172.17.0.99"/>
    <n v="6"/>
    <n v="1430"/>
    <n v="443"/>
    <n v="49815"/>
    <s v="A"/>
    <n v="3375848992"/>
  </r>
  <r>
    <n v="1844"/>
    <x v="37"/>
    <x v="3"/>
    <s v="46.254.34.201"/>
    <n v="6"/>
    <n v="60"/>
    <n v="49815"/>
    <n v="443"/>
    <s v="A"/>
    <n v="3474391447"/>
  </r>
  <r>
    <n v="1845"/>
    <x v="37"/>
    <x v="19"/>
    <s v="172.17.0.99"/>
    <n v="6"/>
    <n v="1430"/>
    <n v="443"/>
    <n v="49815"/>
    <s v="A"/>
    <n v="3375850368"/>
  </r>
  <r>
    <n v="1846"/>
    <x v="37"/>
    <x v="3"/>
    <s v="46.254.34.201"/>
    <n v="6"/>
    <n v="60"/>
    <n v="49815"/>
    <n v="443"/>
    <s v="A"/>
    <n v="3474391447"/>
  </r>
  <r>
    <n v="1847"/>
    <x v="37"/>
    <x v="19"/>
    <s v="172.17.0.99"/>
    <n v="6"/>
    <n v="1430"/>
    <n v="443"/>
    <n v="49815"/>
    <s v="A"/>
    <n v="3375851744"/>
  </r>
  <r>
    <n v="1848"/>
    <x v="37"/>
    <x v="19"/>
    <s v="172.17.0.99"/>
    <n v="6"/>
    <n v="1430"/>
    <n v="443"/>
    <n v="49815"/>
    <s v="A"/>
    <n v="3375853120"/>
  </r>
  <r>
    <n v="1849"/>
    <x v="37"/>
    <x v="19"/>
    <s v="172.17.0.99"/>
    <n v="6"/>
    <n v="1430"/>
    <n v="443"/>
    <n v="49815"/>
    <s v="A"/>
    <n v="3375854496"/>
  </r>
  <r>
    <n v="1850"/>
    <x v="37"/>
    <x v="3"/>
    <s v="46.254.34.201"/>
    <n v="6"/>
    <n v="60"/>
    <n v="49815"/>
    <n v="443"/>
    <s v="A"/>
    <n v="3474391447"/>
  </r>
  <r>
    <n v="1851"/>
    <x v="37"/>
    <x v="19"/>
    <s v="172.17.0.99"/>
    <n v="6"/>
    <n v="1430"/>
    <n v="443"/>
    <n v="49815"/>
    <s v="A"/>
    <n v="3375855872"/>
  </r>
  <r>
    <n v="1852"/>
    <x v="37"/>
    <x v="19"/>
    <s v="172.17.0.99"/>
    <n v="6"/>
    <n v="1430"/>
    <n v="443"/>
    <n v="49815"/>
    <s v="A"/>
    <n v="3375857248"/>
  </r>
  <r>
    <n v="1853"/>
    <x v="37"/>
    <x v="3"/>
    <s v="46.254.34.201"/>
    <n v="6"/>
    <n v="60"/>
    <n v="49815"/>
    <n v="443"/>
    <s v="A"/>
    <n v="3474391447"/>
  </r>
  <r>
    <n v="1854"/>
    <x v="37"/>
    <x v="19"/>
    <s v="172.17.0.99"/>
    <n v="6"/>
    <n v="1430"/>
    <n v="443"/>
    <n v="49815"/>
    <s v="A"/>
    <n v="3375858624"/>
  </r>
  <r>
    <n v="1855"/>
    <x v="37"/>
    <x v="3"/>
    <s v="46.254.34.201"/>
    <n v="6"/>
    <n v="60"/>
    <n v="49815"/>
    <n v="443"/>
    <s v="A"/>
    <n v="3474391447"/>
  </r>
  <r>
    <n v="1856"/>
    <x v="37"/>
    <x v="19"/>
    <s v="172.17.0.99"/>
    <n v="6"/>
    <n v="1430"/>
    <n v="443"/>
    <n v="49815"/>
    <s v="A"/>
    <n v="3375860000"/>
  </r>
  <r>
    <n v="1857"/>
    <x v="37"/>
    <x v="19"/>
    <s v="172.17.0.99"/>
    <n v="6"/>
    <n v="1430"/>
    <n v="443"/>
    <n v="49815"/>
    <s v="A"/>
    <n v="3375861376"/>
  </r>
  <r>
    <n v="1858"/>
    <x v="37"/>
    <x v="19"/>
    <s v="172.17.0.99"/>
    <n v="6"/>
    <n v="1430"/>
    <n v="443"/>
    <n v="49815"/>
    <s v="A"/>
    <n v="3375862752"/>
  </r>
  <r>
    <n v="1859"/>
    <x v="37"/>
    <x v="3"/>
    <s v="46.254.34.201"/>
    <n v="6"/>
    <n v="60"/>
    <n v="49815"/>
    <n v="443"/>
    <s v="A"/>
    <n v="3474391447"/>
  </r>
  <r>
    <n v="1860"/>
    <x v="37"/>
    <x v="19"/>
    <s v="172.17.0.99"/>
    <n v="6"/>
    <n v="1430"/>
    <n v="443"/>
    <n v="49815"/>
    <s v="A"/>
    <n v="3375864128"/>
  </r>
  <r>
    <n v="1861"/>
    <x v="37"/>
    <x v="19"/>
    <s v="172.17.0.99"/>
    <n v="6"/>
    <n v="1430"/>
    <n v="443"/>
    <n v="49815"/>
    <s v="A"/>
    <n v="3375865504"/>
  </r>
  <r>
    <n v="1862"/>
    <x v="37"/>
    <x v="3"/>
    <s v="46.254.34.201"/>
    <n v="6"/>
    <n v="60"/>
    <n v="49815"/>
    <n v="443"/>
    <s v="A"/>
    <n v="3474391447"/>
  </r>
  <r>
    <n v="1863"/>
    <x v="37"/>
    <x v="19"/>
    <s v="172.17.0.99"/>
    <n v="6"/>
    <n v="1430"/>
    <n v="443"/>
    <n v="49815"/>
    <s v="A"/>
    <n v="3375866880"/>
  </r>
  <r>
    <n v="1864"/>
    <x v="37"/>
    <x v="19"/>
    <s v="172.17.0.99"/>
    <n v="6"/>
    <n v="1430"/>
    <n v="443"/>
    <n v="49815"/>
    <s v="A"/>
    <n v="3375868256"/>
  </r>
  <r>
    <n v="1865"/>
    <x v="37"/>
    <x v="3"/>
    <s v="46.254.34.201"/>
    <n v="6"/>
    <n v="60"/>
    <n v="49815"/>
    <n v="443"/>
    <s v="A"/>
    <n v="3474391447"/>
  </r>
  <r>
    <n v="1866"/>
    <x v="37"/>
    <x v="19"/>
    <s v="172.17.0.99"/>
    <n v="6"/>
    <n v="1430"/>
    <n v="443"/>
    <n v="49815"/>
    <s v="A"/>
    <n v="3375869632"/>
  </r>
  <r>
    <n v="1867"/>
    <x v="37"/>
    <x v="19"/>
    <s v="172.17.0.99"/>
    <n v="6"/>
    <n v="1430"/>
    <n v="443"/>
    <n v="49815"/>
    <s v="A"/>
    <n v="3375871008"/>
  </r>
  <r>
    <n v="1868"/>
    <x v="37"/>
    <x v="3"/>
    <s v="46.254.34.201"/>
    <n v="6"/>
    <n v="60"/>
    <n v="49815"/>
    <n v="443"/>
    <s v="A"/>
    <n v="3474391447"/>
  </r>
  <r>
    <n v="1869"/>
    <x v="37"/>
    <x v="19"/>
    <s v="172.17.0.99"/>
    <n v="6"/>
    <n v="1430"/>
    <n v="443"/>
    <n v="49815"/>
    <s v="A"/>
    <n v="3375872384"/>
  </r>
  <r>
    <n v="1870"/>
    <x v="37"/>
    <x v="19"/>
    <s v="172.17.0.99"/>
    <n v="6"/>
    <n v="1430"/>
    <n v="443"/>
    <n v="49815"/>
    <s v="A"/>
    <n v="3375873760"/>
  </r>
  <r>
    <n v="1871"/>
    <x v="37"/>
    <x v="3"/>
    <s v="46.254.34.201"/>
    <n v="6"/>
    <n v="60"/>
    <n v="49815"/>
    <n v="443"/>
    <s v="A"/>
    <n v="3474391447"/>
  </r>
  <r>
    <n v="1872"/>
    <x v="37"/>
    <x v="19"/>
    <s v="172.17.0.99"/>
    <n v="6"/>
    <n v="1430"/>
    <n v="443"/>
    <n v="49815"/>
    <s v="A"/>
    <n v="3375875136"/>
  </r>
  <r>
    <n v="1873"/>
    <x v="37"/>
    <x v="19"/>
    <s v="172.17.0.99"/>
    <n v="6"/>
    <n v="1430"/>
    <n v="443"/>
    <n v="49815"/>
    <s v="A"/>
    <n v="3375876512"/>
  </r>
  <r>
    <n v="1874"/>
    <x v="37"/>
    <x v="3"/>
    <s v="46.254.34.201"/>
    <n v="6"/>
    <n v="60"/>
    <n v="49815"/>
    <n v="443"/>
    <s v="A"/>
    <n v="3474391447"/>
  </r>
  <r>
    <n v="1875"/>
    <x v="37"/>
    <x v="19"/>
    <s v="172.17.0.99"/>
    <n v="6"/>
    <n v="1430"/>
    <n v="443"/>
    <n v="49815"/>
    <s v="A"/>
    <n v="3375877888"/>
  </r>
  <r>
    <n v="1876"/>
    <x v="37"/>
    <x v="19"/>
    <s v="172.17.0.99"/>
    <n v="6"/>
    <n v="1430"/>
    <n v="443"/>
    <n v="49815"/>
    <s v="A"/>
    <n v="3375879264"/>
  </r>
  <r>
    <n v="1877"/>
    <x v="37"/>
    <x v="3"/>
    <s v="46.254.34.201"/>
    <n v="6"/>
    <n v="60"/>
    <n v="49815"/>
    <n v="443"/>
    <s v="A"/>
    <n v="3474391447"/>
  </r>
  <r>
    <n v="1878"/>
    <x v="37"/>
    <x v="19"/>
    <s v="172.17.0.99"/>
    <n v="6"/>
    <n v="1430"/>
    <n v="443"/>
    <n v="49815"/>
    <s v="A"/>
    <n v="3375880640"/>
  </r>
  <r>
    <n v="1879"/>
    <x v="37"/>
    <x v="19"/>
    <s v="172.17.0.99"/>
    <n v="6"/>
    <n v="1430"/>
    <n v="443"/>
    <n v="49815"/>
    <s v="A"/>
    <n v="3375882016"/>
  </r>
  <r>
    <n v="1880"/>
    <x v="37"/>
    <x v="3"/>
    <s v="46.254.34.201"/>
    <n v="6"/>
    <n v="60"/>
    <n v="49815"/>
    <n v="443"/>
    <s v="A"/>
    <n v="3474391447"/>
  </r>
  <r>
    <n v="1881"/>
    <x v="37"/>
    <x v="19"/>
    <s v="172.17.0.99"/>
    <n v="6"/>
    <n v="1430"/>
    <n v="443"/>
    <n v="49815"/>
    <s v="A"/>
    <n v="3375883392"/>
  </r>
  <r>
    <n v="1882"/>
    <x v="37"/>
    <x v="19"/>
    <s v="172.17.0.99"/>
    <n v="6"/>
    <n v="1430"/>
    <n v="443"/>
    <n v="49815"/>
    <s v="A"/>
    <n v="3375884768"/>
  </r>
  <r>
    <n v="1883"/>
    <x v="37"/>
    <x v="3"/>
    <s v="46.254.34.201"/>
    <n v="6"/>
    <n v="60"/>
    <n v="49815"/>
    <n v="443"/>
    <s v="A"/>
    <n v="3474391447"/>
  </r>
  <r>
    <n v="1884"/>
    <x v="37"/>
    <x v="19"/>
    <s v="172.17.0.99"/>
    <n v="6"/>
    <n v="1430"/>
    <n v="443"/>
    <n v="49815"/>
    <s v="A"/>
    <n v="3375886144"/>
  </r>
  <r>
    <n v="1885"/>
    <x v="37"/>
    <x v="19"/>
    <s v="172.17.0.99"/>
    <n v="6"/>
    <n v="1430"/>
    <n v="443"/>
    <n v="49815"/>
    <s v="A"/>
    <n v="3375887520"/>
  </r>
  <r>
    <n v="1886"/>
    <x v="37"/>
    <x v="3"/>
    <s v="46.254.34.201"/>
    <n v="6"/>
    <n v="60"/>
    <n v="49815"/>
    <n v="443"/>
    <s v="A"/>
    <n v="3474391447"/>
  </r>
  <r>
    <n v="1887"/>
    <x v="37"/>
    <x v="19"/>
    <s v="172.17.0.99"/>
    <n v="6"/>
    <n v="1430"/>
    <n v="443"/>
    <n v="49815"/>
    <s v="A"/>
    <n v="3375888896"/>
  </r>
  <r>
    <n v="1888"/>
    <x v="37"/>
    <x v="19"/>
    <s v="172.17.0.99"/>
    <n v="6"/>
    <n v="1430"/>
    <n v="443"/>
    <n v="49815"/>
    <s v="A"/>
    <n v="3375890272"/>
  </r>
  <r>
    <n v="1889"/>
    <x v="37"/>
    <x v="3"/>
    <s v="46.254.34.201"/>
    <n v="6"/>
    <n v="60"/>
    <n v="49815"/>
    <n v="443"/>
    <s v="A"/>
    <n v="3474391447"/>
  </r>
  <r>
    <n v="1890"/>
    <x v="37"/>
    <x v="19"/>
    <s v="172.17.0.99"/>
    <n v="6"/>
    <n v="1430"/>
    <n v="443"/>
    <n v="49815"/>
    <s v="A"/>
    <n v="3375891648"/>
  </r>
  <r>
    <n v="1891"/>
    <x v="37"/>
    <x v="19"/>
    <s v="172.17.0.99"/>
    <n v="6"/>
    <n v="1430"/>
    <n v="443"/>
    <n v="49815"/>
    <s v="A"/>
    <n v="3375893024"/>
  </r>
  <r>
    <n v="1892"/>
    <x v="37"/>
    <x v="3"/>
    <s v="46.254.34.201"/>
    <n v="6"/>
    <n v="60"/>
    <n v="49815"/>
    <n v="443"/>
    <s v="A"/>
    <n v="3474391447"/>
  </r>
  <r>
    <n v="1893"/>
    <x v="37"/>
    <x v="19"/>
    <s v="172.17.0.99"/>
    <n v="6"/>
    <n v="1430"/>
    <n v="443"/>
    <n v="49815"/>
    <s v="A"/>
    <n v="3375894400"/>
  </r>
  <r>
    <n v="1894"/>
    <x v="37"/>
    <x v="19"/>
    <s v="172.17.0.99"/>
    <n v="6"/>
    <n v="1430"/>
    <n v="443"/>
    <n v="49815"/>
    <s v="A"/>
    <n v="3375895776"/>
  </r>
  <r>
    <n v="1895"/>
    <x v="37"/>
    <x v="3"/>
    <s v="46.254.34.201"/>
    <n v="6"/>
    <n v="60"/>
    <n v="49815"/>
    <n v="443"/>
    <s v="A"/>
    <n v="3474391447"/>
  </r>
  <r>
    <n v="1896"/>
    <x v="37"/>
    <x v="19"/>
    <s v="172.17.0.99"/>
    <n v="6"/>
    <n v="1430"/>
    <n v="443"/>
    <n v="49815"/>
    <s v="A"/>
    <n v="3375897152"/>
  </r>
  <r>
    <n v="1897"/>
    <x v="37"/>
    <x v="19"/>
    <s v="172.17.0.99"/>
    <n v="6"/>
    <n v="1430"/>
    <n v="443"/>
    <n v="49815"/>
    <s v="A"/>
    <n v="3375898528"/>
  </r>
  <r>
    <n v="1898"/>
    <x v="37"/>
    <x v="3"/>
    <s v="46.254.34.201"/>
    <n v="6"/>
    <n v="60"/>
    <n v="49815"/>
    <n v="443"/>
    <s v="A"/>
    <n v="3474391447"/>
  </r>
  <r>
    <n v="1899"/>
    <x v="37"/>
    <x v="19"/>
    <s v="172.17.0.99"/>
    <n v="6"/>
    <n v="1430"/>
    <n v="443"/>
    <n v="49815"/>
    <s v="A"/>
    <n v="3375899904"/>
  </r>
  <r>
    <n v="1900"/>
    <x v="37"/>
    <x v="19"/>
    <s v="172.17.0.99"/>
    <n v="6"/>
    <n v="1430"/>
    <n v="443"/>
    <n v="49815"/>
    <s v="A"/>
    <n v="3375901280"/>
  </r>
  <r>
    <n v="1901"/>
    <x v="37"/>
    <x v="3"/>
    <s v="46.254.34.201"/>
    <n v="6"/>
    <n v="60"/>
    <n v="49815"/>
    <n v="443"/>
    <s v="A"/>
    <n v="3474391447"/>
  </r>
  <r>
    <n v="1902"/>
    <x v="37"/>
    <x v="19"/>
    <s v="172.17.0.99"/>
    <n v="6"/>
    <n v="1430"/>
    <n v="443"/>
    <n v="49815"/>
    <s v="A"/>
    <n v="3375902656"/>
  </r>
  <r>
    <n v="1903"/>
    <x v="37"/>
    <x v="19"/>
    <s v="172.17.0.99"/>
    <n v="6"/>
    <n v="1430"/>
    <n v="443"/>
    <n v="49815"/>
    <s v="A"/>
    <n v="3375904032"/>
  </r>
  <r>
    <n v="1904"/>
    <x v="37"/>
    <x v="19"/>
    <s v="172.17.0.99"/>
    <n v="6"/>
    <n v="1430"/>
    <n v="443"/>
    <n v="49815"/>
    <s v="A"/>
    <n v="3375905408"/>
  </r>
  <r>
    <n v="1905"/>
    <x v="37"/>
    <x v="3"/>
    <s v="46.254.34.201"/>
    <n v="6"/>
    <n v="60"/>
    <n v="49815"/>
    <n v="443"/>
    <s v="A"/>
    <n v="3474391447"/>
  </r>
  <r>
    <n v="1906"/>
    <x v="37"/>
    <x v="19"/>
    <s v="172.17.0.99"/>
    <n v="6"/>
    <n v="1430"/>
    <n v="443"/>
    <n v="49815"/>
    <s v="A"/>
    <n v="3375906784"/>
  </r>
  <r>
    <n v="1907"/>
    <x v="37"/>
    <x v="19"/>
    <s v="172.17.0.99"/>
    <n v="6"/>
    <n v="1430"/>
    <n v="443"/>
    <n v="49815"/>
    <s v="PA"/>
    <n v="3375908160"/>
  </r>
  <r>
    <n v="1908"/>
    <x v="37"/>
    <x v="3"/>
    <s v="46.254.34.201"/>
    <n v="6"/>
    <n v="60"/>
    <n v="49815"/>
    <n v="443"/>
    <s v="A"/>
    <n v="3474391447"/>
  </r>
  <r>
    <n v="1909"/>
    <x v="37"/>
    <x v="3"/>
    <s v="46.254.34.201"/>
    <n v="6"/>
    <n v="60"/>
    <n v="49815"/>
    <n v="443"/>
    <s v="A"/>
    <n v="3474391447"/>
  </r>
  <r>
    <n v="1910"/>
    <x v="37"/>
    <x v="19"/>
    <s v="172.17.0.99"/>
    <n v="6"/>
    <n v="1430"/>
    <n v="443"/>
    <n v="49815"/>
    <s v="A"/>
    <n v="3375909536"/>
  </r>
  <r>
    <n v="1911"/>
    <x v="37"/>
    <x v="19"/>
    <s v="172.17.0.99"/>
    <n v="6"/>
    <n v="1430"/>
    <n v="443"/>
    <n v="49815"/>
    <s v="A"/>
    <n v="3375910912"/>
  </r>
  <r>
    <n v="1912"/>
    <x v="37"/>
    <x v="19"/>
    <s v="172.17.0.99"/>
    <n v="6"/>
    <n v="1430"/>
    <n v="443"/>
    <n v="49815"/>
    <s v="A"/>
    <n v="3375912288"/>
  </r>
  <r>
    <n v="1913"/>
    <x v="37"/>
    <x v="19"/>
    <s v="172.17.0.99"/>
    <n v="6"/>
    <n v="1430"/>
    <n v="443"/>
    <n v="49815"/>
    <s v="A"/>
    <n v="3375913664"/>
  </r>
  <r>
    <n v="1914"/>
    <x v="37"/>
    <x v="3"/>
    <s v="46.254.34.201"/>
    <n v="6"/>
    <n v="60"/>
    <n v="49815"/>
    <n v="443"/>
    <s v="A"/>
    <n v="3474391447"/>
  </r>
  <r>
    <n v="1915"/>
    <x v="37"/>
    <x v="3"/>
    <s v="46.254.34.201"/>
    <n v="6"/>
    <n v="60"/>
    <n v="49815"/>
    <n v="443"/>
    <s v="A"/>
    <n v="3474391447"/>
  </r>
  <r>
    <n v="1916"/>
    <x v="37"/>
    <x v="19"/>
    <s v="172.17.0.99"/>
    <n v="6"/>
    <n v="1430"/>
    <n v="443"/>
    <n v="49815"/>
    <s v="A"/>
    <n v="3375915040"/>
  </r>
  <r>
    <n v="1917"/>
    <x v="37"/>
    <x v="19"/>
    <s v="172.17.0.99"/>
    <n v="6"/>
    <n v="1430"/>
    <n v="443"/>
    <n v="49815"/>
    <s v="A"/>
    <n v="3375916416"/>
  </r>
  <r>
    <n v="1918"/>
    <x v="37"/>
    <x v="19"/>
    <s v="172.17.0.99"/>
    <n v="6"/>
    <n v="1430"/>
    <n v="443"/>
    <n v="49815"/>
    <s v="A"/>
    <n v="3375917792"/>
  </r>
  <r>
    <n v="1919"/>
    <x v="37"/>
    <x v="19"/>
    <s v="172.17.0.99"/>
    <n v="6"/>
    <n v="1430"/>
    <n v="443"/>
    <n v="49815"/>
    <s v="A"/>
    <n v="3375919168"/>
  </r>
  <r>
    <n v="1920"/>
    <x v="37"/>
    <x v="3"/>
    <s v="46.254.34.201"/>
    <n v="6"/>
    <n v="60"/>
    <n v="49815"/>
    <n v="443"/>
    <s v="A"/>
    <n v="3474391447"/>
  </r>
  <r>
    <n v="1921"/>
    <x v="37"/>
    <x v="19"/>
    <s v="172.17.0.99"/>
    <n v="6"/>
    <n v="1430"/>
    <n v="443"/>
    <n v="49815"/>
    <s v="A"/>
    <n v="3375920544"/>
  </r>
  <r>
    <n v="1922"/>
    <x v="37"/>
    <x v="19"/>
    <s v="172.17.0.99"/>
    <n v="6"/>
    <n v="1430"/>
    <n v="443"/>
    <n v="49815"/>
    <s v="A"/>
    <n v="3375921920"/>
  </r>
  <r>
    <n v="1923"/>
    <x v="37"/>
    <x v="3"/>
    <s v="46.254.34.201"/>
    <n v="6"/>
    <n v="60"/>
    <n v="49815"/>
    <n v="443"/>
    <s v="A"/>
    <n v="3474391447"/>
  </r>
  <r>
    <n v="1924"/>
    <x v="37"/>
    <x v="19"/>
    <s v="172.17.0.99"/>
    <n v="6"/>
    <n v="1430"/>
    <n v="443"/>
    <n v="49815"/>
    <s v="A"/>
    <n v="3375923296"/>
  </r>
  <r>
    <n v="1925"/>
    <x v="37"/>
    <x v="3"/>
    <s v="46.254.34.201"/>
    <n v="6"/>
    <n v="60"/>
    <n v="49815"/>
    <n v="443"/>
    <s v="A"/>
    <n v="3474391447"/>
  </r>
  <r>
    <n v="1926"/>
    <x v="37"/>
    <x v="19"/>
    <s v="172.17.0.99"/>
    <n v="6"/>
    <n v="1430"/>
    <n v="443"/>
    <n v="49815"/>
    <s v="A"/>
    <n v="3375924672"/>
  </r>
  <r>
    <n v="1927"/>
    <x v="37"/>
    <x v="19"/>
    <s v="172.17.0.99"/>
    <n v="6"/>
    <n v="1430"/>
    <n v="443"/>
    <n v="49815"/>
    <s v="A"/>
    <n v="3375926048"/>
  </r>
  <r>
    <n v="1928"/>
    <x v="37"/>
    <x v="3"/>
    <s v="46.254.34.201"/>
    <n v="6"/>
    <n v="60"/>
    <n v="49815"/>
    <n v="443"/>
    <s v="A"/>
    <n v="3474391447"/>
  </r>
  <r>
    <n v="1929"/>
    <x v="37"/>
    <x v="19"/>
    <s v="172.17.0.99"/>
    <n v="6"/>
    <n v="1430"/>
    <n v="443"/>
    <n v="49815"/>
    <s v="A"/>
    <n v="3375927424"/>
  </r>
  <r>
    <n v="1930"/>
    <x v="37"/>
    <x v="19"/>
    <s v="172.17.0.99"/>
    <n v="6"/>
    <n v="1430"/>
    <n v="443"/>
    <n v="49815"/>
    <s v="A"/>
    <n v="3375928800"/>
  </r>
  <r>
    <n v="1931"/>
    <x v="37"/>
    <x v="3"/>
    <s v="46.254.34.201"/>
    <n v="6"/>
    <n v="60"/>
    <n v="49815"/>
    <n v="443"/>
    <s v="A"/>
    <n v="3474391447"/>
  </r>
  <r>
    <n v="1932"/>
    <x v="37"/>
    <x v="19"/>
    <s v="172.17.0.99"/>
    <n v="6"/>
    <n v="1430"/>
    <n v="443"/>
    <n v="49815"/>
    <s v="A"/>
    <n v="3375930176"/>
  </r>
  <r>
    <n v="1933"/>
    <x v="37"/>
    <x v="19"/>
    <s v="172.17.0.99"/>
    <n v="6"/>
    <n v="1430"/>
    <n v="443"/>
    <n v="49815"/>
    <s v="A"/>
    <n v="3375931552"/>
  </r>
  <r>
    <n v="1934"/>
    <x v="37"/>
    <x v="3"/>
    <s v="46.254.34.201"/>
    <n v="6"/>
    <n v="60"/>
    <n v="49815"/>
    <n v="443"/>
    <s v="A"/>
    <n v="3474391447"/>
  </r>
  <r>
    <n v="1935"/>
    <x v="37"/>
    <x v="19"/>
    <s v="172.17.0.99"/>
    <n v="6"/>
    <n v="1430"/>
    <n v="443"/>
    <n v="49815"/>
    <s v="A"/>
    <n v="3375932928"/>
  </r>
  <r>
    <n v="1936"/>
    <x v="37"/>
    <x v="19"/>
    <s v="172.17.0.99"/>
    <n v="6"/>
    <n v="1430"/>
    <n v="443"/>
    <n v="49815"/>
    <s v="A"/>
    <n v="3375934304"/>
  </r>
  <r>
    <n v="1937"/>
    <x v="37"/>
    <x v="3"/>
    <s v="46.254.34.201"/>
    <n v="6"/>
    <n v="60"/>
    <n v="49815"/>
    <n v="443"/>
    <s v="A"/>
    <n v="3474391447"/>
  </r>
  <r>
    <n v="1938"/>
    <x v="37"/>
    <x v="19"/>
    <s v="172.17.0.99"/>
    <n v="6"/>
    <n v="1430"/>
    <n v="443"/>
    <n v="49815"/>
    <s v="A"/>
    <n v="3375935680"/>
  </r>
  <r>
    <n v="1939"/>
    <x v="37"/>
    <x v="3"/>
    <s v="46.254.34.201"/>
    <n v="6"/>
    <n v="60"/>
    <n v="49815"/>
    <n v="443"/>
    <s v="A"/>
    <n v="3474391447"/>
  </r>
  <r>
    <n v="1940"/>
    <x v="37"/>
    <x v="19"/>
    <s v="172.17.0.99"/>
    <n v="6"/>
    <n v="1430"/>
    <n v="443"/>
    <n v="49815"/>
    <s v="A"/>
    <n v="3375937056"/>
  </r>
  <r>
    <n v="1941"/>
    <x v="37"/>
    <x v="19"/>
    <s v="172.17.0.99"/>
    <n v="6"/>
    <n v="1430"/>
    <n v="443"/>
    <n v="49815"/>
    <s v="A"/>
    <n v="3375938432"/>
  </r>
  <r>
    <n v="1942"/>
    <x v="37"/>
    <x v="19"/>
    <s v="172.17.0.99"/>
    <n v="6"/>
    <n v="1430"/>
    <n v="443"/>
    <n v="49815"/>
    <s v="A"/>
    <n v="3375939808"/>
  </r>
  <r>
    <n v="1943"/>
    <x v="37"/>
    <x v="19"/>
    <s v="172.17.0.99"/>
    <n v="6"/>
    <n v="1430"/>
    <n v="443"/>
    <n v="49815"/>
    <s v="A"/>
    <n v="3375941184"/>
  </r>
  <r>
    <n v="1944"/>
    <x v="37"/>
    <x v="3"/>
    <s v="46.254.34.201"/>
    <n v="6"/>
    <n v="60"/>
    <n v="49815"/>
    <n v="443"/>
    <s v="A"/>
    <n v="3474391447"/>
  </r>
  <r>
    <n v="1945"/>
    <x v="37"/>
    <x v="19"/>
    <s v="172.17.0.99"/>
    <n v="6"/>
    <n v="1430"/>
    <n v="443"/>
    <n v="49815"/>
    <s v="A"/>
    <n v="3375942560"/>
  </r>
  <r>
    <n v="1946"/>
    <x v="37"/>
    <x v="19"/>
    <s v="172.17.0.99"/>
    <n v="6"/>
    <n v="1430"/>
    <n v="443"/>
    <n v="49815"/>
    <s v="A"/>
    <n v="3375943936"/>
  </r>
  <r>
    <n v="1947"/>
    <x v="37"/>
    <x v="3"/>
    <s v="46.254.34.201"/>
    <n v="6"/>
    <n v="60"/>
    <n v="49815"/>
    <n v="443"/>
    <s v="A"/>
    <n v="3474391447"/>
  </r>
  <r>
    <n v="1948"/>
    <x v="37"/>
    <x v="19"/>
    <s v="172.17.0.99"/>
    <n v="6"/>
    <n v="1430"/>
    <n v="443"/>
    <n v="49815"/>
    <s v="A"/>
    <n v="3375945312"/>
  </r>
  <r>
    <n v="1949"/>
    <x v="37"/>
    <x v="19"/>
    <s v="172.17.0.99"/>
    <n v="6"/>
    <n v="1430"/>
    <n v="443"/>
    <n v="49815"/>
    <s v="A"/>
    <n v="3375946688"/>
  </r>
  <r>
    <n v="1950"/>
    <x v="37"/>
    <x v="3"/>
    <s v="46.254.34.201"/>
    <n v="6"/>
    <n v="60"/>
    <n v="49815"/>
    <n v="443"/>
    <s v="A"/>
    <n v="3474391447"/>
  </r>
  <r>
    <n v="1951"/>
    <x v="37"/>
    <x v="3"/>
    <s v="46.254.34.201"/>
    <n v="6"/>
    <n v="60"/>
    <n v="49815"/>
    <n v="443"/>
    <s v="A"/>
    <n v="3474391447"/>
  </r>
  <r>
    <n v="1952"/>
    <x v="38"/>
    <x v="19"/>
    <s v="172.17.0.99"/>
    <n v="6"/>
    <n v="1430"/>
    <n v="443"/>
    <n v="49815"/>
    <s v="A"/>
    <n v="3375948064"/>
  </r>
  <r>
    <n v="1953"/>
    <x v="38"/>
    <x v="19"/>
    <s v="172.17.0.99"/>
    <n v="6"/>
    <n v="1430"/>
    <n v="443"/>
    <n v="49815"/>
    <s v="A"/>
    <n v="3375949440"/>
  </r>
  <r>
    <n v="1954"/>
    <x v="38"/>
    <x v="19"/>
    <s v="172.17.0.99"/>
    <n v="6"/>
    <n v="1430"/>
    <n v="443"/>
    <n v="49815"/>
    <s v="A"/>
    <n v="3375950816"/>
  </r>
  <r>
    <n v="1955"/>
    <x v="38"/>
    <x v="3"/>
    <s v="46.254.34.201"/>
    <n v="6"/>
    <n v="60"/>
    <n v="49815"/>
    <n v="443"/>
    <s v="A"/>
    <n v="3474391447"/>
  </r>
  <r>
    <n v="1956"/>
    <x v="38"/>
    <x v="19"/>
    <s v="172.17.0.99"/>
    <n v="6"/>
    <n v="1430"/>
    <n v="443"/>
    <n v="49815"/>
    <s v="A"/>
    <n v="3375952192"/>
  </r>
  <r>
    <n v="1957"/>
    <x v="38"/>
    <x v="19"/>
    <s v="172.17.0.99"/>
    <n v="6"/>
    <n v="1430"/>
    <n v="443"/>
    <n v="49815"/>
    <s v="A"/>
    <n v="3375953568"/>
  </r>
  <r>
    <n v="1958"/>
    <x v="38"/>
    <x v="19"/>
    <s v="172.17.0.99"/>
    <n v="6"/>
    <n v="1430"/>
    <n v="443"/>
    <n v="49815"/>
    <s v="A"/>
    <n v="3375954944"/>
  </r>
  <r>
    <n v="1959"/>
    <x v="38"/>
    <x v="3"/>
    <s v="46.254.34.201"/>
    <n v="6"/>
    <n v="60"/>
    <n v="49815"/>
    <n v="443"/>
    <s v="A"/>
    <n v="3474391447"/>
  </r>
  <r>
    <n v="1960"/>
    <x v="38"/>
    <x v="19"/>
    <s v="172.17.0.99"/>
    <n v="6"/>
    <n v="1430"/>
    <n v="443"/>
    <n v="49815"/>
    <s v="A"/>
    <n v="3375956320"/>
  </r>
  <r>
    <n v="1961"/>
    <x v="38"/>
    <x v="19"/>
    <s v="172.17.0.99"/>
    <n v="6"/>
    <n v="1430"/>
    <n v="443"/>
    <n v="49815"/>
    <s v="A"/>
    <n v="3375957696"/>
  </r>
  <r>
    <n v="1962"/>
    <x v="38"/>
    <x v="3"/>
    <s v="46.254.34.201"/>
    <n v="6"/>
    <n v="60"/>
    <n v="49815"/>
    <n v="443"/>
    <s v="A"/>
    <n v="3474391447"/>
  </r>
  <r>
    <n v="1963"/>
    <x v="38"/>
    <x v="19"/>
    <s v="172.17.0.99"/>
    <n v="6"/>
    <n v="1430"/>
    <n v="443"/>
    <n v="49815"/>
    <s v="A"/>
    <n v="3375959072"/>
  </r>
  <r>
    <n v="1964"/>
    <x v="38"/>
    <x v="19"/>
    <s v="172.17.0.99"/>
    <n v="6"/>
    <n v="1430"/>
    <n v="443"/>
    <n v="49815"/>
    <s v="A"/>
    <n v="3375960448"/>
  </r>
  <r>
    <n v="1965"/>
    <x v="38"/>
    <x v="3"/>
    <s v="46.254.34.201"/>
    <n v="6"/>
    <n v="60"/>
    <n v="49815"/>
    <n v="443"/>
    <s v="A"/>
    <n v="3474391447"/>
  </r>
  <r>
    <n v="1966"/>
    <x v="38"/>
    <x v="19"/>
    <s v="172.17.0.99"/>
    <n v="6"/>
    <n v="1430"/>
    <n v="443"/>
    <n v="49815"/>
    <s v="A"/>
    <n v="3375961824"/>
  </r>
  <r>
    <n v="1967"/>
    <x v="38"/>
    <x v="19"/>
    <s v="172.17.0.99"/>
    <n v="6"/>
    <n v="1430"/>
    <n v="443"/>
    <n v="49815"/>
    <s v="A"/>
    <n v="3375963200"/>
  </r>
  <r>
    <n v="1968"/>
    <x v="38"/>
    <x v="3"/>
    <s v="46.254.34.201"/>
    <n v="6"/>
    <n v="60"/>
    <n v="49815"/>
    <n v="443"/>
    <s v="A"/>
    <n v="3474391447"/>
  </r>
  <r>
    <n v="1969"/>
    <x v="38"/>
    <x v="19"/>
    <s v="172.17.0.99"/>
    <n v="6"/>
    <n v="1430"/>
    <n v="443"/>
    <n v="49815"/>
    <s v="A"/>
    <n v="3375964576"/>
  </r>
  <r>
    <n v="1970"/>
    <x v="38"/>
    <x v="3"/>
    <s v="46.254.34.201"/>
    <n v="6"/>
    <n v="60"/>
    <n v="49815"/>
    <n v="443"/>
    <s v="A"/>
    <n v="3474391447"/>
  </r>
  <r>
    <n v="1971"/>
    <x v="38"/>
    <x v="19"/>
    <s v="172.17.0.99"/>
    <n v="6"/>
    <n v="1430"/>
    <n v="443"/>
    <n v="49815"/>
    <s v="A"/>
    <n v="3375965952"/>
  </r>
  <r>
    <n v="1972"/>
    <x v="38"/>
    <x v="19"/>
    <s v="172.17.0.99"/>
    <n v="6"/>
    <n v="1430"/>
    <n v="443"/>
    <n v="49815"/>
    <s v="A"/>
    <n v="3375967328"/>
  </r>
  <r>
    <n v="1973"/>
    <x v="38"/>
    <x v="3"/>
    <s v="46.254.34.201"/>
    <n v="6"/>
    <n v="60"/>
    <n v="49815"/>
    <n v="443"/>
    <s v="A"/>
    <n v="3474391447"/>
  </r>
  <r>
    <n v="1974"/>
    <x v="38"/>
    <x v="19"/>
    <s v="172.17.0.99"/>
    <n v="6"/>
    <n v="1430"/>
    <n v="443"/>
    <n v="49815"/>
    <s v="A"/>
    <n v="3375968704"/>
  </r>
  <r>
    <n v="1975"/>
    <x v="38"/>
    <x v="19"/>
    <s v="172.17.0.99"/>
    <n v="6"/>
    <n v="1430"/>
    <n v="443"/>
    <n v="49815"/>
    <s v="A"/>
    <n v="3375970080"/>
  </r>
  <r>
    <n v="1976"/>
    <x v="38"/>
    <x v="3"/>
    <s v="46.254.34.201"/>
    <n v="6"/>
    <n v="60"/>
    <n v="49815"/>
    <n v="443"/>
    <s v="A"/>
    <n v="3474391447"/>
  </r>
  <r>
    <n v="1977"/>
    <x v="38"/>
    <x v="19"/>
    <s v="172.17.0.99"/>
    <n v="6"/>
    <n v="1430"/>
    <n v="443"/>
    <n v="49815"/>
    <s v="A"/>
    <n v="3375971456"/>
  </r>
  <r>
    <n v="1978"/>
    <x v="38"/>
    <x v="19"/>
    <s v="172.17.0.99"/>
    <n v="6"/>
    <n v="1430"/>
    <n v="443"/>
    <n v="49815"/>
    <s v="A"/>
    <n v="3375972832"/>
  </r>
  <r>
    <n v="1979"/>
    <x v="38"/>
    <x v="3"/>
    <s v="46.254.34.201"/>
    <n v="6"/>
    <n v="60"/>
    <n v="49815"/>
    <n v="443"/>
    <s v="A"/>
    <n v="3474391447"/>
  </r>
  <r>
    <n v="1980"/>
    <x v="38"/>
    <x v="19"/>
    <s v="172.17.0.99"/>
    <n v="6"/>
    <n v="1430"/>
    <n v="443"/>
    <n v="49815"/>
    <s v="A"/>
    <n v="3375974208"/>
  </r>
  <r>
    <n v="1981"/>
    <x v="38"/>
    <x v="3"/>
    <s v="46.254.34.201"/>
    <n v="6"/>
    <n v="60"/>
    <n v="49815"/>
    <n v="443"/>
    <s v="A"/>
    <n v="3474391447"/>
  </r>
  <r>
    <n v="1982"/>
    <x v="38"/>
    <x v="19"/>
    <s v="172.17.0.99"/>
    <n v="6"/>
    <n v="1430"/>
    <n v="443"/>
    <n v="49815"/>
    <s v="A"/>
    <n v="3375975584"/>
  </r>
  <r>
    <n v="1983"/>
    <x v="38"/>
    <x v="19"/>
    <s v="172.17.0.99"/>
    <n v="6"/>
    <n v="1430"/>
    <n v="443"/>
    <n v="49815"/>
    <s v="A"/>
    <n v="3375976960"/>
  </r>
  <r>
    <n v="1984"/>
    <x v="38"/>
    <x v="19"/>
    <s v="172.17.0.99"/>
    <n v="6"/>
    <n v="1430"/>
    <n v="443"/>
    <n v="49815"/>
    <s v="A"/>
    <n v="3375978336"/>
  </r>
  <r>
    <n v="1985"/>
    <x v="38"/>
    <x v="19"/>
    <s v="172.17.0.99"/>
    <n v="6"/>
    <n v="1430"/>
    <n v="443"/>
    <n v="49815"/>
    <s v="A"/>
    <n v="3375979712"/>
  </r>
  <r>
    <n v="1986"/>
    <x v="38"/>
    <x v="3"/>
    <s v="46.254.34.201"/>
    <n v="6"/>
    <n v="60"/>
    <n v="49815"/>
    <n v="443"/>
    <s v="A"/>
    <n v="3474391447"/>
  </r>
  <r>
    <n v="1987"/>
    <x v="38"/>
    <x v="19"/>
    <s v="172.17.0.99"/>
    <n v="6"/>
    <n v="1430"/>
    <n v="443"/>
    <n v="49815"/>
    <s v="A"/>
    <n v="3375981088"/>
  </r>
  <r>
    <n v="1988"/>
    <x v="38"/>
    <x v="19"/>
    <s v="172.17.0.99"/>
    <n v="6"/>
    <n v="1430"/>
    <n v="443"/>
    <n v="49815"/>
    <s v="A"/>
    <n v="3375982464"/>
  </r>
  <r>
    <n v="1989"/>
    <x v="38"/>
    <x v="3"/>
    <s v="46.254.34.201"/>
    <n v="6"/>
    <n v="60"/>
    <n v="49815"/>
    <n v="443"/>
    <s v="A"/>
    <n v="3474391447"/>
  </r>
  <r>
    <n v="1990"/>
    <x v="38"/>
    <x v="19"/>
    <s v="172.17.0.99"/>
    <n v="6"/>
    <n v="1430"/>
    <n v="443"/>
    <n v="49815"/>
    <s v="A"/>
    <n v="3375983840"/>
  </r>
  <r>
    <n v="1991"/>
    <x v="38"/>
    <x v="3"/>
    <s v="46.254.34.201"/>
    <n v="6"/>
    <n v="60"/>
    <n v="49815"/>
    <n v="443"/>
    <s v="A"/>
    <n v="3474391447"/>
  </r>
  <r>
    <n v="1992"/>
    <x v="38"/>
    <x v="19"/>
    <s v="172.17.0.99"/>
    <n v="6"/>
    <n v="1430"/>
    <n v="443"/>
    <n v="49815"/>
    <s v="A"/>
    <n v="3375985216"/>
  </r>
  <r>
    <n v="1993"/>
    <x v="38"/>
    <x v="19"/>
    <s v="172.17.0.99"/>
    <n v="6"/>
    <n v="1430"/>
    <n v="443"/>
    <n v="49815"/>
    <s v="A"/>
    <n v="3375986592"/>
  </r>
  <r>
    <n v="1994"/>
    <x v="38"/>
    <x v="3"/>
    <s v="46.254.34.201"/>
    <n v="6"/>
    <n v="60"/>
    <n v="49815"/>
    <n v="443"/>
    <s v="A"/>
    <n v="3474391447"/>
  </r>
  <r>
    <n v="1995"/>
    <x v="38"/>
    <x v="19"/>
    <s v="172.17.0.99"/>
    <n v="6"/>
    <n v="1430"/>
    <n v="443"/>
    <n v="49815"/>
    <s v="A"/>
    <n v="3375987968"/>
  </r>
  <r>
    <n v="1996"/>
    <x v="38"/>
    <x v="19"/>
    <s v="172.17.0.99"/>
    <n v="6"/>
    <n v="1430"/>
    <n v="443"/>
    <n v="49815"/>
    <s v="A"/>
    <n v="3375989344"/>
  </r>
  <r>
    <n v="1997"/>
    <x v="38"/>
    <x v="3"/>
    <s v="46.254.34.201"/>
    <n v="6"/>
    <n v="60"/>
    <n v="49815"/>
    <n v="443"/>
    <s v="A"/>
    <n v="3474391447"/>
  </r>
  <r>
    <n v="1998"/>
    <x v="38"/>
    <x v="19"/>
    <s v="172.17.0.99"/>
    <n v="6"/>
    <n v="1430"/>
    <n v="443"/>
    <n v="49815"/>
    <s v="A"/>
    <n v="3375990720"/>
  </r>
  <r>
    <n v="1999"/>
    <x v="38"/>
    <x v="19"/>
    <s v="172.17.0.99"/>
    <n v="6"/>
    <n v="1430"/>
    <n v="443"/>
    <n v="49815"/>
    <s v="A"/>
    <n v="3375992096"/>
  </r>
  <r>
    <n v="2000"/>
    <x v="38"/>
    <x v="3"/>
    <s v="46.254.34.201"/>
    <n v="6"/>
    <n v="60"/>
    <n v="49815"/>
    <n v="443"/>
    <s v="A"/>
    <n v="3474391447"/>
  </r>
  <r>
    <n v="2001"/>
    <x v="38"/>
    <x v="19"/>
    <s v="172.17.0.99"/>
    <n v="6"/>
    <n v="1430"/>
    <n v="443"/>
    <n v="49815"/>
    <s v="A"/>
    <n v="3375993472"/>
  </r>
  <r>
    <n v="2002"/>
    <x v="38"/>
    <x v="19"/>
    <s v="172.17.0.99"/>
    <n v="6"/>
    <n v="1430"/>
    <n v="443"/>
    <n v="49815"/>
    <s v="A"/>
    <n v="3375994848"/>
  </r>
  <r>
    <n v="2003"/>
    <x v="38"/>
    <x v="3"/>
    <s v="46.254.34.201"/>
    <n v="6"/>
    <n v="60"/>
    <n v="49815"/>
    <n v="443"/>
    <s v="A"/>
    <n v="3474391447"/>
  </r>
  <r>
    <n v="2004"/>
    <x v="38"/>
    <x v="19"/>
    <s v="172.17.0.99"/>
    <n v="6"/>
    <n v="1430"/>
    <n v="443"/>
    <n v="49815"/>
    <s v="A"/>
    <n v="3375996224"/>
  </r>
  <r>
    <n v="2005"/>
    <x v="38"/>
    <x v="19"/>
    <s v="172.17.0.99"/>
    <n v="6"/>
    <n v="1430"/>
    <n v="443"/>
    <n v="49815"/>
    <s v="A"/>
    <n v="3375997600"/>
  </r>
  <r>
    <n v="2006"/>
    <x v="38"/>
    <x v="3"/>
    <s v="46.254.34.201"/>
    <n v="6"/>
    <n v="60"/>
    <n v="49815"/>
    <n v="443"/>
    <s v="A"/>
    <n v="3474391447"/>
  </r>
  <r>
    <n v="2007"/>
    <x v="38"/>
    <x v="19"/>
    <s v="172.17.0.99"/>
    <n v="6"/>
    <n v="1430"/>
    <n v="443"/>
    <n v="49815"/>
    <s v="A"/>
    <n v="3375998976"/>
  </r>
  <r>
    <n v="2008"/>
    <x v="38"/>
    <x v="19"/>
    <s v="172.17.0.99"/>
    <n v="6"/>
    <n v="1430"/>
    <n v="443"/>
    <n v="49815"/>
    <s v="A"/>
    <n v="3376000352"/>
  </r>
  <r>
    <n v="2009"/>
    <x v="38"/>
    <x v="3"/>
    <s v="46.254.34.201"/>
    <n v="6"/>
    <n v="60"/>
    <n v="49815"/>
    <n v="443"/>
    <s v="A"/>
    <n v="3474391447"/>
  </r>
  <r>
    <n v="2010"/>
    <x v="38"/>
    <x v="19"/>
    <s v="172.17.0.99"/>
    <n v="6"/>
    <n v="1430"/>
    <n v="443"/>
    <n v="49815"/>
    <s v="A"/>
    <n v="3376001728"/>
  </r>
  <r>
    <n v="2011"/>
    <x v="38"/>
    <x v="19"/>
    <s v="172.17.0.99"/>
    <n v="6"/>
    <n v="1430"/>
    <n v="443"/>
    <n v="49815"/>
    <s v="A"/>
    <n v="3376003104"/>
  </r>
  <r>
    <n v="2012"/>
    <x v="38"/>
    <x v="3"/>
    <s v="46.254.34.201"/>
    <n v="6"/>
    <n v="60"/>
    <n v="49815"/>
    <n v="443"/>
    <s v="A"/>
    <n v="3474391447"/>
  </r>
  <r>
    <n v="2013"/>
    <x v="38"/>
    <x v="19"/>
    <s v="172.17.0.99"/>
    <n v="6"/>
    <n v="1430"/>
    <n v="443"/>
    <n v="49815"/>
    <s v="A"/>
    <n v="3376004480"/>
  </r>
  <r>
    <n v="2014"/>
    <x v="38"/>
    <x v="19"/>
    <s v="172.17.0.99"/>
    <n v="6"/>
    <n v="1430"/>
    <n v="443"/>
    <n v="49815"/>
    <s v="A"/>
    <n v="3376005856"/>
  </r>
  <r>
    <n v="2015"/>
    <x v="38"/>
    <x v="3"/>
    <s v="46.254.34.201"/>
    <n v="6"/>
    <n v="60"/>
    <n v="49815"/>
    <n v="443"/>
    <s v="A"/>
    <n v="3474391447"/>
  </r>
  <r>
    <n v="2016"/>
    <x v="38"/>
    <x v="19"/>
    <s v="172.17.0.99"/>
    <n v="6"/>
    <n v="1430"/>
    <n v="443"/>
    <n v="49815"/>
    <s v="A"/>
    <n v="3376007232"/>
  </r>
  <r>
    <n v="2017"/>
    <x v="38"/>
    <x v="19"/>
    <s v="172.17.0.99"/>
    <n v="6"/>
    <n v="1430"/>
    <n v="443"/>
    <n v="49815"/>
    <s v="A"/>
    <n v="3376008608"/>
  </r>
  <r>
    <n v="2018"/>
    <x v="38"/>
    <x v="3"/>
    <s v="46.254.34.201"/>
    <n v="6"/>
    <n v="60"/>
    <n v="49815"/>
    <n v="443"/>
    <s v="A"/>
    <n v="3474391447"/>
  </r>
  <r>
    <n v="2019"/>
    <x v="38"/>
    <x v="19"/>
    <s v="172.17.0.99"/>
    <n v="6"/>
    <n v="1430"/>
    <n v="443"/>
    <n v="49815"/>
    <s v="A"/>
    <n v="3376009984"/>
  </r>
  <r>
    <n v="2020"/>
    <x v="38"/>
    <x v="19"/>
    <s v="172.17.0.99"/>
    <n v="6"/>
    <n v="1430"/>
    <n v="443"/>
    <n v="49815"/>
    <s v="A"/>
    <n v="3376011360"/>
  </r>
  <r>
    <n v="2021"/>
    <x v="38"/>
    <x v="3"/>
    <s v="46.254.34.201"/>
    <n v="6"/>
    <n v="60"/>
    <n v="49815"/>
    <n v="443"/>
    <s v="A"/>
    <n v="3474391447"/>
  </r>
  <r>
    <n v="2022"/>
    <x v="38"/>
    <x v="19"/>
    <s v="172.17.0.99"/>
    <n v="6"/>
    <n v="1430"/>
    <n v="443"/>
    <n v="49815"/>
    <s v="A"/>
    <n v="3376012736"/>
  </r>
  <r>
    <n v="2023"/>
    <x v="38"/>
    <x v="19"/>
    <s v="172.17.0.99"/>
    <n v="6"/>
    <n v="1430"/>
    <n v="443"/>
    <n v="49815"/>
    <s v="A"/>
    <n v="3376014112"/>
  </r>
  <r>
    <n v="2024"/>
    <x v="38"/>
    <x v="3"/>
    <s v="46.254.34.201"/>
    <n v="6"/>
    <n v="60"/>
    <n v="49815"/>
    <n v="443"/>
    <s v="A"/>
    <n v="3474391447"/>
  </r>
  <r>
    <n v="2025"/>
    <x v="38"/>
    <x v="19"/>
    <s v="172.17.0.99"/>
    <n v="6"/>
    <n v="1430"/>
    <n v="443"/>
    <n v="49815"/>
    <s v="A"/>
    <n v="3376015488"/>
  </r>
  <r>
    <n v="2026"/>
    <x v="38"/>
    <x v="19"/>
    <s v="172.17.0.99"/>
    <n v="6"/>
    <n v="1430"/>
    <n v="443"/>
    <n v="49815"/>
    <s v="A"/>
    <n v="3376016864"/>
  </r>
  <r>
    <n v="2027"/>
    <x v="38"/>
    <x v="3"/>
    <s v="46.254.34.201"/>
    <n v="6"/>
    <n v="60"/>
    <n v="49815"/>
    <n v="443"/>
    <s v="A"/>
    <n v="3474391447"/>
  </r>
  <r>
    <n v="2028"/>
    <x v="38"/>
    <x v="19"/>
    <s v="172.17.0.99"/>
    <n v="6"/>
    <n v="1430"/>
    <n v="443"/>
    <n v="49815"/>
    <s v="A"/>
    <n v="3376018240"/>
  </r>
  <r>
    <n v="2029"/>
    <x v="38"/>
    <x v="19"/>
    <s v="172.17.0.99"/>
    <n v="6"/>
    <n v="1430"/>
    <n v="443"/>
    <n v="49815"/>
    <s v="A"/>
    <n v="3376019616"/>
  </r>
  <r>
    <n v="2030"/>
    <x v="38"/>
    <x v="3"/>
    <s v="46.254.34.201"/>
    <n v="6"/>
    <n v="60"/>
    <n v="49815"/>
    <n v="443"/>
    <s v="A"/>
    <n v="3474391447"/>
  </r>
  <r>
    <n v="2031"/>
    <x v="38"/>
    <x v="19"/>
    <s v="172.17.0.99"/>
    <n v="6"/>
    <n v="1430"/>
    <n v="443"/>
    <n v="49815"/>
    <s v="A"/>
    <n v="3376020992"/>
  </r>
  <r>
    <n v="2032"/>
    <x v="38"/>
    <x v="19"/>
    <s v="172.17.0.99"/>
    <n v="6"/>
    <n v="1430"/>
    <n v="443"/>
    <n v="49815"/>
    <s v="A"/>
    <n v="3376022368"/>
  </r>
  <r>
    <n v="2033"/>
    <x v="38"/>
    <x v="3"/>
    <s v="46.254.34.201"/>
    <n v="6"/>
    <n v="60"/>
    <n v="49815"/>
    <n v="443"/>
    <s v="A"/>
    <n v="3474391447"/>
  </r>
  <r>
    <n v="2034"/>
    <x v="38"/>
    <x v="19"/>
    <s v="172.17.0.99"/>
    <n v="6"/>
    <n v="1430"/>
    <n v="443"/>
    <n v="49815"/>
    <s v="A"/>
    <n v="3376023744"/>
  </r>
  <r>
    <n v="2035"/>
    <x v="38"/>
    <x v="19"/>
    <s v="172.17.0.99"/>
    <n v="6"/>
    <n v="1430"/>
    <n v="443"/>
    <n v="49815"/>
    <s v="A"/>
    <n v="3376025120"/>
  </r>
  <r>
    <n v="2036"/>
    <x v="38"/>
    <x v="3"/>
    <s v="46.254.34.201"/>
    <n v="6"/>
    <n v="60"/>
    <n v="49815"/>
    <n v="443"/>
    <s v="A"/>
    <n v="3474391447"/>
  </r>
  <r>
    <n v="2037"/>
    <x v="38"/>
    <x v="19"/>
    <s v="172.17.0.99"/>
    <n v="6"/>
    <n v="1430"/>
    <n v="443"/>
    <n v="49815"/>
    <s v="A"/>
    <n v="3376026496"/>
  </r>
  <r>
    <n v="2038"/>
    <x v="38"/>
    <x v="19"/>
    <s v="172.17.0.99"/>
    <n v="6"/>
    <n v="1430"/>
    <n v="443"/>
    <n v="49815"/>
    <s v="A"/>
    <n v="3376027872"/>
  </r>
  <r>
    <n v="2039"/>
    <x v="38"/>
    <x v="3"/>
    <s v="46.254.34.201"/>
    <n v="6"/>
    <n v="60"/>
    <n v="49815"/>
    <n v="443"/>
    <s v="A"/>
    <n v="3474391447"/>
  </r>
  <r>
    <n v="2040"/>
    <x v="38"/>
    <x v="19"/>
    <s v="172.17.0.99"/>
    <n v="6"/>
    <n v="1430"/>
    <n v="443"/>
    <n v="49815"/>
    <s v="A"/>
    <n v="3376029248"/>
  </r>
  <r>
    <n v="2041"/>
    <x v="38"/>
    <x v="19"/>
    <s v="172.17.0.99"/>
    <n v="6"/>
    <n v="1430"/>
    <n v="443"/>
    <n v="49815"/>
    <s v="A"/>
    <n v="3376030624"/>
  </r>
  <r>
    <n v="2042"/>
    <x v="38"/>
    <x v="3"/>
    <s v="46.254.34.201"/>
    <n v="6"/>
    <n v="60"/>
    <n v="49815"/>
    <n v="443"/>
    <s v="A"/>
    <n v="3474391447"/>
  </r>
  <r>
    <n v="2043"/>
    <x v="38"/>
    <x v="19"/>
    <s v="172.17.0.99"/>
    <n v="6"/>
    <n v="1430"/>
    <n v="443"/>
    <n v="49815"/>
    <s v="A"/>
    <n v="3376032000"/>
  </r>
  <r>
    <n v="2044"/>
    <x v="38"/>
    <x v="19"/>
    <s v="172.17.0.99"/>
    <n v="6"/>
    <n v="1430"/>
    <n v="443"/>
    <n v="49815"/>
    <s v="A"/>
    <n v="3376033376"/>
  </r>
  <r>
    <n v="2045"/>
    <x v="38"/>
    <x v="3"/>
    <s v="46.254.34.201"/>
    <n v="6"/>
    <n v="60"/>
    <n v="49815"/>
    <n v="443"/>
    <s v="A"/>
    <n v="3474391447"/>
  </r>
  <r>
    <n v="2046"/>
    <x v="38"/>
    <x v="19"/>
    <s v="172.17.0.99"/>
    <n v="6"/>
    <n v="1430"/>
    <n v="443"/>
    <n v="49815"/>
    <s v="A"/>
    <n v="3376034752"/>
  </r>
  <r>
    <n v="2047"/>
    <x v="38"/>
    <x v="19"/>
    <s v="172.17.0.99"/>
    <n v="6"/>
    <n v="1430"/>
    <n v="443"/>
    <n v="49815"/>
    <s v="A"/>
    <n v="3376036128"/>
  </r>
  <r>
    <n v="2048"/>
    <x v="38"/>
    <x v="3"/>
    <s v="46.254.34.201"/>
    <n v="6"/>
    <n v="60"/>
    <n v="49815"/>
    <n v="443"/>
    <s v="A"/>
    <n v="3474391447"/>
  </r>
  <r>
    <n v="2049"/>
    <x v="38"/>
    <x v="19"/>
    <s v="172.17.0.99"/>
    <n v="6"/>
    <n v="1430"/>
    <n v="443"/>
    <n v="49815"/>
    <s v="PA"/>
    <n v="3376037504"/>
  </r>
  <r>
    <n v="2050"/>
    <x v="38"/>
    <x v="19"/>
    <s v="172.17.0.99"/>
    <n v="6"/>
    <n v="1430"/>
    <n v="443"/>
    <n v="49815"/>
    <s v="A"/>
    <n v="3376038880"/>
  </r>
  <r>
    <n v="2051"/>
    <x v="38"/>
    <x v="3"/>
    <s v="46.254.34.201"/>
    <n v="6"/>
    <n v="60"/>
    <n v="49815"/>
    <n v="443"/>
    <s v="A"/>
    <n v="3474391447"/>
  </r>
  <r>
    <n v="2052"/>
    <x v="38"/>
    <x v="3"/>
    <s v="46.254.34.201"/>
    <n v="6"/>
    <n v="60"/>
    <n v="49815"/>
    <n v="443"/>
    <s v="A"/>
    <n v="3474391447"/>
  </r>
  <r>
    <n v="2053"/>
    <x v="38"/>
    <x v="19"/>
    <s v="172.17.0.99"/>
    <n v="6"/>
    <n v="1430"/>
    <n v="443"/>
    <n v="49815"/>
    <s v="A"/>
    <n v="3376040256"/>
  </r>
  <r>
    <n v="2054"/>
    <x v="38"/>
    <x v="19"/>
    <s v="172.17.0.99"/>
    <n v="6"/>
    <n v="1430"/>
    <n v="443"/>
    <n v="49815"/>
    <s v="A"/>
    <n v="3376041632"/>
  </r>
  <r>
    <n v="2055"/>
    <x v="38"/>
    <x v="3"/>
    <s v="46.254.34.201"/>
    <n v="6"/>
    <n v="60"/>
    <n v="49815"/>
    <n v="443"/>
    <s v="A"/>
    <n v="3474391447"/>
  </r>
  <r>
    <n v="2056"/>
    <x v="38"/>
    <x v="19"/>
    <s v="172.17.0.99"/>
    <n v="6"/>
    <n v="1430"/>
    <n v="443"/>
    <n v="49815"/>
    <s v="A"/>
    <n v="3376043008"/>
  </r>
  <r>
    <n v="2057"/>
    <x v="38"/>
    <x v="19"/>
    <s v="172.17.0.99"/>
    <n v="6"/>
    <n v="1430"/>
    <n v="443"/>
    <n v="49815"/>
    <s v="A"/>
    <n v="3376044384"/>
  </r>
  <r>
    <n v="2058"/>
    <x v="38"/>
    <x v="3"/>
    <s v="46.254.34.201"/>
    <n v="6"/>
    <n v="60"/>
    <n v="49815"/>
    <n v="443"/>
    <s v="A"/>
    <n v="3474391447"/>
  </r>
  <r>
    <n v="2059"/>
    <x v="38"/>
    <x v="19"/>
    <s v="172.17.0.99"/>
    <n v="6"/>
    <n v="1430"/>
    <n v="443"/>
    <n v="49815"/>
    <s v="A"/>
    <n v="3376045760"/>
  </r>
  <r>
    <n v="2060"/>
    <x v="38"/>
    <x v="19"/>
    <s v="172.17.0.99"/>
    <n v="6"/>
    <n v="1430"/>
    <n v="443"/>
    <n v="49815"/>
    <s v="A"/>
    <n v="3376047136"/>
  </r>
  <r>
    <n v="2061"/>
    <x v="38"/>
    <x v="3"/>
    <s v="46.254.34.201"/>
    <n v="6"/>
    <n v="60"/>
    <n v="49815"/>
    <n v="443"/>
    <s v="A"/>
    <n v="3474391447"/>
  </r>
  <r>
    <n v="2062"/>
    <x v="38"/>
    <x v="19"/>
    <s v="172.17.0.99"/>
    <n v="6"/>
    <n v="1430"/>
    <n v="443"/>
    <n v="49815"/>
    <s v="A"/>
    <n v="3376048512"/>
  </r>
  <r>
    <n v="2063"/>
    <x v="38"/>
    <x v="19"/>
    <s v="172.17.0.99"/>
    <n v="6"/>
    <n v="1430"/>
    <n v="443"/>
    <n v="49815"/>
    <s v="A"/>
    <n v="3376049888"/>
  </r>
  <r>
    <n v="2064"/>
    <x v="38"/>
    <x v="3"/>
    <s v="46.254.34.201"/>
    <n v="6"/>
    <n v="60"/>
    <n v="49815"/>
    <n v="443"/>
    <s v="A"/>
    <n v="3474391447"/>
  </r>
  <r>
    <n v="2065"/>
    <x v="38"/>
    <x v="19"/>
    <s v="172.17.0.99"/>
    <n v="6"/>
    <n v="1430"/>
    <n v="443"/>
    <n v="49815"/>
    <s v="A"/>
    <n v="3376051264"/>
  </r>
  <r>
    <n v="2066"/>
    <x v="38"/>
    <x v="19"/>
    <s v="172.17.0.99"/>
    <n v="6"/>
    <n v="1430"/>
    <n v="443"/>
    <n v="49815"/>
    <s v="A"/>
    <n v="3376052640"/>
  </r>
  <r>
    <n v="2067"/>
    <x v="38"/>
    <x v="3"/>
    <s v="46.254.34.201"/>
    <n v="6"/>
    <n v="60"/>
    <n v="49815"/>
    <n v="443"/>
    <s v="A"/>
    <n v="3474391447"/>
  </r>
  <r>
    <n v="2068"/>
    <x v="38"/>
    <x v="19"/>
    <s v="172.17.0.99"/>
    <n v="6"/>
    <n v="1430"/>
    <n v="443"/>
    <n v="49815"/>
    <s v="A"/>
    <n v="3376054016"/>
  </r>
  <r>
    <n v="2069"/>
    <x v="38"/>
    <x v="19"/>
    <s v="172.17.0.99"/>
    <n v="6"/>
    <n v="1430"/>
    <n v="443"/>
    <n v="49815"/>
    <s v="A"/>
    <n v="3376055392"/>
  </r>
  <r>
    <n v="2070"/>
    <x v="38"/>
    <x v="3"/>
    <s v="46.254.34.201"/>
    <n v="6"/>
    <n v="60"/>
    <n v="49815"/>
    <n v="443"/>
    <s v="A"/>
    <n v="3474391447"/>
  </r>
  <r>
    <n v="2071"/>
    <x v="38"/>
    <x v="19"/>
    <s v="172.17.0.99"/>
    <n v="6"/>
    <n v="1430"/>
    <n v="443"/>
    <n v="49815"/>
    <s v="A"/>
    <n v="3376056768"/>
  </r>
  <r>
    <n v="2072"/>
    <x v="38"/>
    <x v="19"/>
    <s v="172.17.0.99"/>
    <n v="6"/>
    <n v="1430"/>
    <n v="443"/>
    <n v="49815"/>
    <s v="A"/>
    <n v="3376058144"/>
  </r>
  <r>
    <n v="2073"/>
    <x v="38"/>
    <x v="3"/>
    <s v="46.254.34.201"/>
    <n v="6"/>
    <n v="60"/>
    <n v="49815"/>
    <n v="443"/>
    <s v="A"/>
    <n v="3474391447"/>
  </r>
  <r>
    <n v="2074"/>
    <x v="38"/>
    <x v="19"/>
    <s v="172.17.0.99"/>
    <n v="6"/>
    <n v="1430"/>
    <n v="443"/>
    <n v="49815"/>
    <s v="A"/>
    <n v="3376059520"/>
  </r>
  <r>
    <n v="2075"/>
    <x v="38"/>
    <x v="19"/>
    <s v="172.17.0.99"/>
    <n v="6"/>
    <n v="1430"/>
    <n v="443"/>
    <n v="49815"/>
    <s v="A"/>
    <n v="3376060896"/>
  </r>
  <r>
    <n v="2076"/>
    <x v="38"/>
    <x v="3"/>
    <s v="46.254.34.201"/>
    <n v="6"/>
    <n v="60"/>
    <n v="49815"/>
    <n v="443"/>
    <s v="A"/>
    <n v="3474391447"/>
  </r>
  <r>
    <n v="2077"/>
    <x v="38"/>
    <x v="19"/>
    <s v="172.17.0.99"/>
    <n v="6"/>
    <n v="1430"/>
    <n v="443"/>
    <n v="49815"/>
    <s v="A"/>
    <n v="3376062272"/>
  </r>
  <r>
    <n v="2078"/>
    <x v="38"/>
    <x v="19"/>
    <s v="172.17.0.99"/>
    <n v="6"/>
    <n v="1430"/>
    <n v="443"/>
    <n v="49815"/>
    <s v="A"/>
    <n v="3376063648"/>
  </r>
  <r>
    <n v="2079"/>
    <x v="38"/>
    <x v="3"/>
    <s v="46.254.34.201"/>
    <n v="6"/>
    <n v="60"/>
    <n v="49815"/>
    <n v="443"/>
    <s v="A"/>
    <n v="3474391447"/>
  </r>
  <r>
    <n v="2080"/>
    <x v="38"/>
    <x v="19"/>
    <s v="172.17.0.99"/>
    <n v="6"/>
    <n v="1430"/>
    <n v="443"/>
    <n v="49815"/>
    <s v="A"/>
    <n v="3376065024"/>
  </r>
  <r>
    <n v="2081"/>
    <x v="38"/>
    <x v="19"/>
    <s v="172.17.0.99"/>
    <n v="6"/>
    <n v="1430"/>
    <n v="443"/>
    <n v="49815"/>
    <s v="A"/>
    <n v="3376066400"/>
  </r>
  <r>
    <n v="2082"/>
    <x v="38"/>
    <x v="3"/>
    <s v="46.254.34.201"/>
    <n v="6"/>
    <n v="60"/>
    <n v="49815"/>
    <n v="443"/>
    <s v="A"/>
    <n v="3474391447"/>
  </r>
  <r>
    <n v="2083"/>
    <x v="38"/>
    <x v="19"/>
    <s v="172.17.0.99"/>
    <n v="6"/>
    <n v="1430"/>
    <n v="443"/>
    <n v="49815"/>
    <s v="A"/>
    <n v="3376067776"/>
  </r>
  <r>
    <n v="2084"/>
    <x v="38"/>
    <x v="19"/>
    <s v="172.17.0.99"/>
    <n v="6"/>
    <n v="1430"/>
    <n v="443"/>
    <n v="49815"/>
    <s v="A"/>
    <n v="3376069152"/>
  </r>
  <r>
    <n v="2085"/>
    <x v="38"/>
    <x v="3"/>
    <s v="46.254.34.201"/>
    <n v="6"/>
    <n v="60"/>
    <n v="49815"/>
    <n v="443"/>
    <s v="A"/>
    <n v="3474391447"/>
  </r>
  <r>
    <n v="2086"/>
    <x v="38"/>
    <x v="19"/>
    <s v="172.17.0.99"/>
    <n v="6"/>
    <n v="1430"/>
    <n v="443"/>
    <n v="49815"/>
    <s v="A"/>
    <n v="3376070528"/>
  </r>
  <r>
    <n v="2087"/>
    <x v="38"/>
    <x v="19"/>
    <s v="172.17.0.99"/>
    <n v="6"/>
    <n v="1430"/>
    <n v="443"/>
    <n v="49815"/>
    <s v="A"/>
    <n v="3376071904"/>
  </r>
  <r>
    <n v="2088"/>
    <x v="38"/>
    <x v="3"/>
    <s v="46.254.34.201"/>
    <n v="6"/>
    <n v="60"/>
    <n v="49815"/>
    <n v="443"/>
    <s v="A"/>
    <n v="3474391447"/>
  </r>
  <r>
    <n v="2089"/>
    <x v="38"/>
    <x v="19"/>
    <s v="172.17.0.99"/>
    <n v="6"/>
    <n v="1430"/>
    <n v="443"/>
    <n v="49815"/>
    <s v="A"/>
    <n v="3376073280"/>
  </r>
  <r>
    <n v="2090"/>
    <x v="38"/>
    <x v="19"/>
    <s v="172.17.0.99"/>
    <n v="6"/>
    <n v="1430"/>
    <n v="443"/>
    <n v="49815"/>
    <s v="A"/>
    <n v="3376074656"/>
  </r>
  <r>
    <n v="2091"/>
    <x v="38"/>
    <x v="3"/>
    <s v="46.254.34.201"/>
    <n v="6"/>
    <n v="60"/>
    <n v="49815"/>
    <n v="443"/>
    <s v="A"/>
    <n v="3474391447"/>
  </r>
  <r>
    <n v="2092"/>
    <x v="38"/>
    <x v="19"/>
    <s v="172.17.0.99"/>
    <n v="6"/>
    <n v="1430"/>
    <n v="443"/>
    <n v="49815"/>
    <s v="A"/>
    <n v="3376076032"/>
  </r>
  <r>
    <n v="2093"/>
    <x v="38"/>
    <x v="19"/>
    <s v="172.17.0.99"/>
    <n v="6"/>
    <n v="1430"/>
    <n v="443"/>
    <n v="49815"/>
    <s v="A"/>
    <n v="3376077408"/>
  </r>
  <r>
    <n v="2094"/>
    <x v="38"/>
    <x v="3"/>
    <s v="46.254.34.201"/>
    <n v="6"/>
    <n v="60"/>
    <n v="49815"/>
    <n v="443"/>
    <s v="A"/>
    <n v="3474391447"/>
  </r>
  <r>
    <n v="2095"/>
    <x v="38"/>
    <x v="19"/>
    <s v="172.17.0.99"/>
    <n v="6"/>
    <n v="1430"/>
    <n v="443"/>
    <n v="49815"/>
    <s v="A"/>
    <n v="3376078784"/>
  </r>
  <r>
    <n v="2096"/>
    <x v="38"/>
    <x v="3"/>
    <s v="46.254.34.201"/>
    <n v="6"/>
    <n v="60"/>
    <n v="49815"/>
    <n v="443"/>
    <s v="A"/>
    <n v="3474391447"/>
  </r>
  <r>
    <n v="2097"/>
    <x v="38"/>
    <x v="19"/>
    <s v="172.17.0.99"/>
    <n v="6"/>
    <n v="1430"/>
    <n v="443"/>
    <n v="49815"/>
    <s v="A"/>
    <n v="3376080160"/>
  </r>
  <r>
    <n v="2098"/>
    <x v="38"/>
    <x v="3"/>
    <s v="46.254.34.201"/>
    <n v="6"/>
    <n v="60"/>
    <n v="49815"/>
    <n v="443"/>
    <s v="A"/>
    <n v="3474391447"/>
  </r>
  <r>
    <n v="2099"/>
    <x v="38"/>
    <x v="19"/>
    <s v="172.17.0.99"/>
    <n v="6"/>
    <n v="1430"/>
    <n v="443"/>
    <n v="49815"/>
    <s v="A"/>
    <n v="3376081536"/>
  </r>
  <r>
    <n v="2100"/>
    <x v="38"/>
    <x v="19"/>
    <s v="172.17.0.99"/>
    <n v="6"/>
    <n v="1430"/>
    <n v="443"/>
    <n v="49815"/>
    <s v="A"/>
    <n v="3376082912"/>
  </r>
  <r>
    <n v="2101"/>
    <x v="38"/>
    <x v="3"/>
    <s v="46.254.34.201"/>
    <n v="6"/>
    <n v="60"/>
    <n v="49815"/>
    <n v="443"/>
    <s v="A"/>
    <n v="3474391447"/>
  </r>
  <r>
    <n v="2102"/>
    <x v="38"/>
    <x v="19"/>
    <s v="172.17.0.99"/>
    <n v="6"/>
    <n v="1430"/>
    <n v="443"/>
    <n v="49815"/>
    <s v="A"/>
    <n v="3376084288"/>
  </r>
  <r>
    <n v="2103"/>
    <x v="38"/>
    <x v="19"/>
    <s v="172.17.0.99"/>
    <n v="6"/>
    <n v="1430"/>
    <n v="443"/>
    <n v="49815"/>
    <s v="A"/>
    <n v="3376085664"/>
  </r>
  <r>
    <n v="2104"/>
    <x v="38"/>
    <x v="3"/>
    <s v="46.254.34.201"/>
    <n v="6"/>
    <n v="60"/>
    <n v="49815"/>
    <n v="443"/>
    <s v="A"/>
    <n v="3474391447"/>
  </r>
  <r>
    <n v="2105"/>
    <x v="38"/>
    <x v="19"/>
    <s v="172.17.0.99"/>
    <n v="6"/>
    <n v="1430"/>
    <n v="443"/>
    <n v="49815"/>
    <s v="A"/>
    <n v="3376087040"/>
  </r>
  <r>
    <n v="2106"/>
    <x v="38"/>
    <x v="19"/>
    <s v="172.17.0.99"/>
    <n v="6"/>
    <n v="1430"/>
    <n v="443"/>
    <n v="49815"/>
    <s v="A"/>
    <n v="3376088416"/>
  </r>
  <r>
    <n v="2107"/>
    <x v="38"/>
    <x v="3"/>
    <s v="46.254.34.201"/>
    <n v="6"/>
    <n v="60"/>
    <n v="49815"/>
    <n v="443"/>
    <s v="A"/>
    <n v="3474391447"/>
  </r>
  <r>
    <n v="2108"/>
    <x v="38"/>
    <x v="19"/>
    <s v="172.17.0.99"/>
    <n v="6"/>
    <n v="1430"/>
    <n v="443"/>
    <n v="49815"/>
    <s v="A"/>
    <n v="3376089792"/>
  </r>
  <r>
    <n v="2109"/>
    <x v="38"/>
    <x v="19"/>
    <s v="172.17.0.99"/>
    <n v="6"/>
    <n v="1430"/>
    <n v="443"/>
    <n v="49815"/>
    <s v="A"/>
    <n v="3376091168"/>
  </r>
  <r>
    <n v="2110"/>
    <x v="38"/>
    <x v="3"/>
    <s v="46.254.34.201"/>
    <n v="6"/>
    <n v="60"/>
    <n v="49815"/>
    <n v="443"/>
    <s v="A"/>
    <n v="3474391447"/>
  </r>
  <r>
    <n v="2111"/>
    <x v="38"/>
    <x v="19"/>
    <s v="172.17.0.99"/>
    <n v="6"/>
    <n v="1430"/>
    <n v="443"/>
    <n v="49815"/>
    <s v="A"/>
    <n v="3376092544"/>
  </r>
  <r>
    <n v="2112"/>
    <x v="38"/>
    <x v="19"/>
    <s v="172.17.0.99"/>
    <n v="6"/>
    <n v="1430"/>
    <n v="443"/>
    <n v="49815"/>
    <s v="A"/>
    <n v="3376093920"/>
  </r>
  <r>
    <n v="2113"/>
    <x v="38"/>
    <x v="3"/>
    <s v="46.254.34.201"/>
    <n v="6"/>
    <n v="60"/>
    <n v="49815"/>
    <n v="443"/>
    <s v="A"/>
    <n v="3474391447"/>
  </r>
  <r>
    <n v="2114"/>
    <x v="38"/>
    <x v="19"/>
    <s v="172.17.0.99"/>
    <n v="6"/>
    <n v="1430"/>
    <n v="443"/>
    <n v="49815"/>
    <s v="A"/>
    <n v="3376095296"/>
  </r>
  <r>
    <n v="2115"/>
    <x v="38"/>
    <x v="19"/>
    <s v="172.17.0.99"/>
    <n v="6"/>
    <n v="1430"/>
    <n v="443"/>
    <n v="49815"/>
    <s v="A"/>
    <n v="3376096672"/>
  </r>
  <r>
    <n v="2116"/>
    <x v="38"/>
    <x v="3"/>
    <s v="46.254.34.201"/>
    <n v="6"/>
    <n v="60"/>
    <n v="49815"/>
    <n v="443"/>
    <s v="A"/>
    <n v="3474391447"/>
  </r>
  <r>
    <n v="2117"/>
    <x v="38"/>
    <x v="19"/>
    <s v="172.17.0.99"/>
    <n v="6"/>
    <n v="1430"/>
    <n v="443"/>
    <n v="49815"/>
    <s v="A"/>
    <n v="3376098048"/>
  </r>
  <r>
    <n v="2118"/>
    <x v="38"/>
    <x v="19"/>
    <s v="172.17.0.99"/>
    <n v="6"/>
    <n v="1430"/>
    <n v="443"/>
    <n v="49815"/>
    <s v="A"/>
    <n v="3376099424"/>
  </r>
  <r>
    <n v="2119"/>
    <x v="38"/>
    <x v="3"/>
    <s v="46.254.34.201"/>
    <n v="6"/>
    <n v="60"/>
    <n v="49815"/>
    <n v="443"/>
    <s v="A"/>
    <n v="3474391447"/>
  </r>
  <r>
    <n v="2120"/>
    <x v="38"/>
    <x v="3"/>
    <s v="46.254.34.201"/>
    <n v="6"/>
    <n v="60"/>
    <n v="49815"/>
    <n v="443"/>
    <s v="A"/>
    <n v="3474391447"/>
  </r>
  <r>
    <n v="2121"/>
    <x v="38"/>
    <x v="19"/>
    <s v="172.17.0.99"/>
    <n v="6"/>
    <n v="1430"/>
    <n v="443"/>
    <n v="49815"/>
    <s v="A"/>
    <n v="3376100800"/>
  </r>
  <r>
    <n v="2122"/>
    <x v="38"/>
    <x v="3"/>
    <s v="46.254.34.201"/>
    <n v="6"/>
    <n v="60"/>
    <n v="49815"/>
    <n v="443"/>
    <s v="A"/>
    <n v="3474391447"/>
  </r>
  <r>
    <n v="2123"/>
    <x v="38"/>
    <x v="19"/>
    <s v="172.17.0.99"/>
    <n v="6"/>
    <n v="1430"/>
    <n v="443"/>
    <n v="49815"/>
    <s v="PA"/>
    <n v="3376102176"/>
  </r>
  <r>
    <n v="2124"/>
    <x v="38"/>
    <x v="19"/>
    <s v="172.17.0.99"/>
    <n v="6"/>
    <n v="1430"/>
    <n v="443"/>
    <n v="49815"/>
    <s v="A"/>
    <n v="3376103552"/>
  </r>
  <r>
    <n v="2125"/>
    <x v="38"/>
    <x v="19"/>
    <s v="172.17.0.99"/>
    <n v="6"/>
    <n v="1430"/>
    <n v="443"/>
    <n v="49815"/>
    <s v="A"/>
    <n v="3376104928"/>
  </r>
  <r>
    <n v="2126"/>
    <x v="38"/>
    <x v="3"/>
    <s v="46.254.34.201"/>
    <n v="6"/>
    <n v="60"/>
    <n v="49815"/>
    <n v="443"/>
    <s v="A"/>
    <n v="3474391447"/>
  </r>
  <r>
    <n v="2127"/>
    <x v="38"/>
    <x v="19"/>
    <s v="172.17.0.99"/>
    <n v="6"/>
    <n v="1430"/>
    <n v="443"/>
    <n v="49815"/>
    <s v="A"/>
    <n v="3376106304"/>
  </r>
  <r>
    <n v="2128"/>
    <x v="38"/>
    <x v="19"/>
    <s v="172.17.0.99"/>
    <n v="6"/>
    <n v="1430"/>
    <n v="443"/>
    <n v="49815"/>
    <s v="A"/>
    <n v="3376107680"/>
  </r>
  <r>
    <n v="2129"/>
    <x v="38"/>
    <x v="3"/>
    <s v="46.254.34.201"/>
    <n v="6"/>
    <n v="60"/>
    <n v="49815"/>
    <n v="443"/>
    <s v="A"/>
    <n v="3474391447"/>
  </r>
  <r>
    <n v="2130"/>
    <x v="38"/>
    <x v="19"/>
    <s v="172.17.0.99"/>
    <n v="6"/>
    <n v="1430"/>
    <n v="443"/>
    <n v="49815"/>
    <s v="A"/>
    <n v="3376109056"/>
  </r>
  <r>
    <n v="2131"/>
    <x v="38"/>
    <x v="19"/>
    <s v="172.17.0.99"/>
    <n v="6"/>
    <n v="1430"/>
    <n v="443"/>
    <n v="49815"/>
    <s v="A"/>
    <n v="3376110432"/>
  </r>
  <r>
    <n v="2132"/>
    <x v="38"/>
    <x v="3"/>
    <s v="46.254.34.201"/>
    <n v="6"/>
    <n v="60"/>
    <n v="49815"/>
    <n v="443"/>
    <s v="A"/>
    <n v="3474391447"/>
  </r>
  <r>
    <n v="2133"/>
    <x v="38"/>
    <x v="19"/>
    <s v="172.17.0.99"/>
    <n v="6"/>
    <n v="1430"/>
    <n v="443"/>
    <n v="49815"/>
    <s v="A"/>
    <n v="3376111808"/>
  </r>
  <r>
    <n v="2134"/>
    <x v="38"/>
    <x v="19"/>
    <s v="172.17.0.99"/>
    <n v="6"/>
    <n v="1430"/>
    <n v="443"/>
    <n v="49815"/>
    <s v="A"/>
    <n v="3376113184"/>
  </r>
  <r>
    <n v="2135"/>
    <x v="38"/>
    <x v="3"/>
    <s v="46.254.34.201"/>
    <n v="6"/>
    <n v="60"/>
    <n v="49815"/>
    <n v="443"/>
    <s v="A"/>
    <n v="3474391447"/>
  </r>
  <r>
    <n v="2136"/>
    <x v="38"/>
    <x v="19"/>
    <s v="172.17.0.99"/>
    <n v="6"/>
    <n v="1430"/>
    <n v="443"/>
    <n v="49815"/>
    <s v="A"/>
    <n v="3376114560"/>
  </r>
  <r>
    <n v="2137"/>
    <x v="38"/>
    <x v="19"/>
    <s v="172.17.0.99"/>
    <n v="6"/>
    <n v="1430"/>
    <n v="443"/>
    <n v="49815"/>
    <s v="A"/>
    <n v="3376115936"/>
  </r>
  <r>
    <n v="2138"/>
    <x v="38"/>
    <x v="3"/>
    <s v="46.254.34.201"/>
    <n v="6"/>
    <n v="60"/>
    <n v="49815"/>
    <n v="443"/>
    <s v="A"/>
    <n v="3474391447"/>
  </r>
  <r>
    <n v="2139"/>
    <x v="38"/>
    <x v="19"/>
    <s v="172.17.0.99"/>
    <n v="6"/>
    <n v="1430"/>
    <n v="443"/>
    <n v="49815"/>
    <s v="A"/>
    <n v="3376117312"/>
  </r>
  <r>
    <n v="2140"/>
    <x v="38"/>
    <x v="19"/>
    <s v="172.17.0.99"/>
    <n v="6"/>
    <n v="1430"/>
    <n v="443"/>
    <n v="49815"/>
    <s v="A"/>
    <n v="3376118688"/>
  </r>
  <r>
    <n v="2141"/>
    <x v="38"/>
    <x v="3"/>
    <s v="46.254.34.201"/>
    <n v="6"/>
    <n v="60"/>
    <n v="49815"/>
    <n v="443"/>
    <s v="A"/>
    <n v="3474391447"/>
  </r>
  <r>
    <n v="2142"/>
    <x v="38"/>
    <x v="19"/>
    <s v="172.17.0.99"/>
    <n v="6"/>
    <n v="1430"/>
    <n v="443"/>
    <n v="49815"/>
    <s v="A"/>
    <n v="3376120064"/>
  </r>
  <r>
    <n v="2143"/>
    <x v="38"/>
    <x v="19"/>
    <s v="172.17.0.99"/>
    <n v="6"/>
    <n v="1430"/>
    <n v="443"/>
    <n v="49815"/>
    <s v="A"/>
    <n v="3376121440"/>
  </r>
  <r>
    <n v="2144"/>
    <x v="38"/>
    <x v="3"/>
    <s v="46.254.34.201"/>
    <n v="6"/>
    <n v="60"/>
    <n v="49815"/>
    <n v="443"/>
    <s v="A"/>
    <n v="3474391447"/>
  </r>
  <r>
    <n v="2145"/>
    <x v="38"/>
    <x v="19"/>
    <s v="172.17.0.99"/>
    <n v="6"/>
    <n v="1430"/>
    <n v="443"/>
    <n v="49815"/>
    <s v="A"/>
    <n v="3376122816"/>
  </r>
  <r>
    <n v="2146"/>
    <x v="38"/>
    <x v="19"/>
    <s v="172.17.0.99"/>
    <n v="6"/>
    <n v="1430"/>
    <n v="443"/>
    <n v="49815"/>
    <s v="A"/>
    <n v="3376124192"/>
  </r>
  <r>
    <n v="2147"/>
    <x v="38"/>
    <x v="3"/>
    <s v="46.254.34.201"/>
    <n v="6"/>
    <n v="60"/>
    <n v="49815"/>
    <n v="443"/>
    <s v="A"/>
    <n v="3474391447"/>
  </r>
  <r>
    <n v="2148"/>
    <x v="38"/>
    <x v="19"/>
    <s v="172.17.0.99"/>
    <n v="6"/>
    <n v="1430"/>
    <n v="443"/>
    <n v="49815"/>
    <s v="A"/>
    <n v="3376125568"/>
  </r>
  <r>
    <n v="2149"/>
    <x v="38"/>
    <x v="19"/>
    <s v="172.17.0.99"/>
    <n v="6"/>
    <n v="1430"/>
    <n v="443"/>
    <n v="49815"/>
    <s v="A"/>
    <n v="3376126944"/>
  </r>
  <r>
    <n v="2150"/>
    <x v="38"/>
    <x v="3"/>
    <s v="46.254.34.201"/>
    <n v="6"/>
    <n v="60"/>
    <n v="49815"/>
    <n v="443"/>
    <s v="A"/>
    <n v="3474391447"/>
  </r>
  <r>
    <n v="2151"/>
    <x v="38"/>
    <x v="19"/>
    <s v="172.17.0.99"/>
    <n v="6"/>
    <n v="1430"/>
    <n v="443"/>
    <n v="49815"/>
    <s v="A"/>
    <n v="3376128320"/>
  </r>
  <r>
    <n v="2152"/>
    <x v="38"/>
    <x v="19"/>
    <s v="172.17.0.99"/>
    <n v="6"/>
    <n v="1430"/>
    <n v="443"/>
    <n v="49815"/>
    <s v="A"/>
    <n v="3376129696"/>
  </r>
  <r>
    <n v="2153"/>
    <x v="38"/>
    <x v="3"/>
    <s v="46.254.34.201"/>
    <n v="6"/>
    <n v="60"/>
    <n v="49815"/>
    <n v="443"/>
    <s v="A"/>
    <n v="3474391447"/>
  </r>
  <r>
    <n v="2154"/>
    <x v="38"/>
    <x v="19"/>
    <s v="172.17.0.99"/>
    <n v="6"/>
    <n v="1430"/>
    <n v="443"/>
    <n v="49815"/>
    <s v="A"/>
    <n v="3376131072"/>
  </r>
  <r>
    <n v="2155"/>
    <x v="38"/>
    <x v="19"/>
    <s v="172.17.0.99"/>
    <n v="6"/>
    <n v="1430"/>
    <n v="443"/>
    <n v="49815"/>
    <s v="A"/>
    <n v="3376132448"/>
  </r>
  <r>
    <n v="2156"/>
    <x v="38"/>
    <x v="3"/>
    <s v="46.254.34.201"/>
    <n v="6"/>
    <n v="60"/>
    <n v="49815"/>
    <n v="443"/>
    <s v="A"/>
    <n v="3474391447"/>
  </r>
  <r>
    <n v="2157"/>
    <x v="38"/>
    <x v="19"/>
    <s v="172.17.0.99"/>
    <n v="6"/>
    <n v="1430"/>
    <n v="443"/>
    <n v="49815"/>
    <s v="A"/>
    <n v="3376133824"/>
  </r>
  <r>
    <n v="2158"/>
    <x v="38"/>
    <x v="19"/>
    <s v="172.17.0.99"/>
    <n v="6"/>
    <n v="1430"/>
    <n v="443"/>
    <n v="49815"/>
    <s v="A"/>
    <n v="3376135200"/>
  </r>
  <r>
    <n v="2159"/>
    <x v="38"/>
    <x v="3"/>
    <s v="46.254.34.201"/>
    <n v="6"/>
    <n v="60"/>
    <n v="49815"/>
    <n v="443"/>
    <s v="A"/>
    <n v="3474391447"/>
  </r>
  <r>
    <n v="2160"/>
    <x v="38"/>
    <x v="19"/>
    <s v="172.17.0.99"/>
    <n v="6"/>
    <n v="1430"/>
    <n v="443"/>
    <n v="49815"/>
    <s v="A"/>
    <n v="3376136576"/>
  </r>
  <r>
    <n v="2161"/>
    <x v="38"/>
    <x v="19"/>
    <s v="172.17.0.99"/>
    <n v="6"/>
    <n v="1430"/>
    <n v="443"/>
    <n v="49815"/>
    <s v="A"/>
    <n v="3376137952"/>
  </r>
  <r>
    <n v="2162"/>
    <x v="38"/>
    <x v="3"/>
    <s v="46.254.34.201"/>
    <n v="6"/>
    <n v="60"/>
    <n v="49815"/>
    <n v="443"/>
    <s v="A"/>
    <n v="3474391447"/>
  </r>
  <r>
    <n v="2163"/>
    <x v="38"/>
    <x v="19"/>
    <s v="172.17.0.99"/>
    <n v="6"/>
    <n v="1430"/>
    <n v="443"/>
    <n v="49815"/>
    <s v="A"/>
    <n v="3376139328"/>
  </r>
  <r>
    <n v="2164"/>
    <x v="38"/>
    <x v="19"/>
    <s v="172.17.0.99"/>
    <n v="6"/>
    <n v="1430"/>
    <n v="443"/>
    <n v="49815"/>
    <s v="A"/>
    <n v="3376140704"/>
  </r>
  <r>
    <n v="2165"/>
    <x v="38"/>
    <x v="3"/>
    <s v="46.254.34.201"/>
    <n v="6"/>
    <n v="60"/>
    <n v="49815"/>
    <n v="443"/>
    <s v="A"/>
    <n v="3474391447"/>
  </r>
  <r>
    <n v="2166"/>
    <x v="38"/>
    <x v="19"/>
    <s v="172.17.0.99"/>
    <n v="6"/>
    <n v="1430"/>
    <n v="443"/>
    <n v="49815"/>
    <s v="A"/>
    <n v="3376142080"/>
  </r>
  <r>
    <n v="2167"/>
    <x v="38"/>
    <x v="19"/>
    <s v="172.17.0.99"/>
    <n v="6"/>
    <n v="1430"/>
    <n v="443"/>
    <n v="49815"/>
    <s v="A"/>
    <n v="3376143456"/>
  </r>
  <r>
    <n v="2168"/>
    <x v="38"/>
    <x v="3"/>
    <s v="46.254.34.201"/>
    <n v="6"/>
    <n v="60"/>
    <n v="49815"/>
    <n v="443"/>
    <s v="A"/>
    <n v="3474391447"/>
  </r>
  <r>
    <n v="2169"/>
    <x v="38"/>
    <x v="19"/>
    <s v="172.17.0.99"/>
    <n v="6"/>
    <n v="1430"/>
    <n v="443"/>
    <n v="49815"/>
    <s v="A"/>
    <n v="3376144832"/>
  </r>
  <r>
    <n v="2170"/>
    <x v="38"/>
    <x v="19"/>
    <s v="172.17.0.99"/>
    <n v="6"/>
    <n v="1430"/>
    <n v="443"/>
    <n v="49815"/>
    <s v="A"/>
    <n v="3376146208"/>
  </r>
  <r>
    <n v="2171"/>
    <x v="38"/>
    <x v="3"/>
    <s v="46.254.34.201"/>
    <n v="6"/>
    <n v="60"/>
    <n v="49815"/>
    <n v="443"/>
    <s v="A"/>
    <n v="3474391447"/>
  </r>
  <r>
    <n v="2172"/>
    <x v="38"/>
    <x v="19"/>
    <s v="172.17.0.99"/>
    <n v="6"/>
    <n v="1430"/>
    <n v="443"/>
    <n v="49815"/>
    <s v="A"/>
    <n v="3376147584"/>
  </r>
  <r>
    <n v="2173"/>
    <x v="38"/>
    <x v="19"/>
    <s v="172.17.0.99"/>
    <n v="6"/>
    <n v="1430"/>
    <n v="443"/>
    <n v="49815"/>
    <s v="A"/>
    <n v="3376148960"/>
  </r>
  <r>
    <n v="2174"/>
    <x v="38"/>
    <x v="3"/>
    <s v="46.254.34.201"/>
    <n v="6"/>
    <n v="60"/>
    <n v="49815"/>
    <n v="443"/>
    <s v="A"/>
    <n v="3474391447"/>
  </r>
  <r>
    <n v="2175"/>
    <x v="38"/>
    <x v="19"/>
    <s v="172.17.0.99"/>
    <n v="6"/>
    <n v="1430"/>
    <n v="443"/>
    <n v="49815"/>
    <s v="A"/>
    <n v="3376150336"/>
  </r>
  <r>
    <n v="2176"/>
    <x v="38"/>
    <x v="3"/>
    <s v="46.254.34.201"/>
    <n v="6"/>
    <n v="60"/>
    <n v="49815"/>
    <n v="443"/>
    <s v="A"/>
    <n v="3474391447"/>
  </r>
  <r>
    <n v="2177"/>
    <x v="38"/>
    <x v="19"/>
    <s v="172.17.0.99"/>
    <n v="6"/>
    <n v="1430"/>
    <n v="443"/>
    <n v="49815"/>
    <s v="A"/>
    <n v="3376151712"/>
  </r>
  <r>
    <n v="2178"/>
    <x v="38"/>
    <x v="3"/>
    <s v="46.254.34.201"/>
    <n v="6"/>
    <n v="60"/>
    <n v="49815"/>
    <n v="443"/>
    <s v="A"/>
    <n v="3474391447"/>
  </r>
  <r>
    <n v="2179"/>
    <x v="38"/>
    <x v="19"/>
    <s v="172.17.0.99"/>
    <n v="6"/>
    <n v="1430"/>
    <n v="443"/>
    <n v="49815"/>
    <s v="A"/>
    <n v="3376153088"/>
  </r>
  <r>
    <n v="2180"/>
    <x v="38"/>
    <x v="19"/>
    <s v="172.17.0.99"/>
    <n v="6"/>
    <n v="1430"/>
    <n v="443"/>
    <n v="49815"/>
    <s v="A"/>
    <n v="3376154464"/>
  </r>
  <r>
    <n v="2181"/>
    <x v="38"/>
    <x v="3"/>
    <s v="46.254.34.201"/>
    <n v="6"/>
    <n v="60"/>
    <n v="49815"/>
    <n v="443"/>
    <s v="A"/>
    <n v="3474391447"/>
  </r>
  <r>
    <n v="2182"/>
    <x v="38"/>
    <x v="3"/>
    <s v="46.254.34.201"/>
    <n v="6"/>
    <n v="60"/>
    <n v="49815"/>
    <n v="443"/>
    <s v="A"/>
    <n v="3474391447"/>
  </r>
  <r>
    <n v="2183"/>
    <x v="38"/>
    <x v="3"/>
    <s v="46.254.34.201"/>
    <n v="6"/>
    <n v="60"/>
    <n v="49815"/>
    <n v="443"/>
    <s v="A"/>
    <n v="3474391447"/>
  </r>
  <r>
    <n v="2184"/>
    <x v="38"/>
    <x v="19"/>
    <s v="172.17.0.99"/>
    <n v="6"/>
    <n v="1430"/>
    <n v="443"/>
    <n v="49815"/>
    <s v="A"/>
    <n v="3376155840"/>
  </r>
  <r>
    <n v="2185"/>
    <x v="38"/>
    <x v="19"/>
    <s v="172.17.0.99"/>
    <n v="6"/>
    <n v="1430"/>
    <n v="443"/>
    <n v="49815"/>
    <s v="A"/>
    <n v="3376157216"/>
  </r>
  <r>
    <n v="2186"/>
    <x v="38"/>
    <x v="19"/>
    <s v="172.17.0.99"/>
    <n v="6"/>
    <n v="1430"/>
    <n v="443"/>
    <n v="49815"/>
    <s v="A"/>
    <n v="3376158592"/>
  </r>
  <r>
    <n v="2187"/>
    <x v="38"/>
    <x v="19"/>
    <s v="172.17.0.99"/>
    <n v="6"/>
    <n v="1430"/>
    <n v="443"/>
    <n v="49815"/>
    <s v="A"/>
    <n v="3376159968"/>
  </r>
  <r>
    <n v="2188"/>
    <x v="38"/>
    <x v="3"/>
    <s v="46.254.34.201"/>
    <n v="6"/>
    <n v="60"/>
    <n v="49815"/>
    <n v="443"/>
    <s v="A"/>
    <n v="3474391447"/>
  </r>
  <r>
    <n v="2189"/>
    <x v="38"/>
    <x v="19"/>
    <s v="172.17.0.99"/>
    <n v="6"/>
    <n v="1430"/>
    <n v="443"/>
    <n v="49815"/>
    <s v="A"/>
    <n v="3376161344"/>
  </r>
  <r>
    <n v="2190"/>
    <x v="38"/>
    <x v="19"/>
    <s v="172.17.0.99"/>
    <n v="6"/>
    <n v="1430"/>
    <n v="443"/>
    <n v="49815"/>
    <s v="A"/>
    <n v="3376162720"/>
  </r>
  <r>
    <n v="2191"/>
    <x v="38"/>
    <x v="3"/>
    <s v="46.254.34.201"/>
    <n v="6"/>
    <n v="60"/>
    <n v="49815"/>
    <n v="443"/>
    <s v="A"/>
    <n v="3474391447"/>
  </r>
  <r>
    <n v="2192"/>
    <x v="38"/>
    <x v="19"/>
    <s v="172.17.0.99"/>
    <n v="6"/>
    <n v="1430"/>
    <n v="443"/>
    <n v="49815"/>
    <s v="A"/>
    <n v="3376164096"/>
  </r>
  <r>
    <n v="2193"/>
    <x v="38"/>
    <x v="19"/>
    <s v="172.17.0.99"/>
    <n v="6"/>
    <n v="1430"/>
    <n v="443"/>
    <n v="49815"/>
    <s v="A"/>
    <n v="3376165472"/>
  </r>
  <r>
    <n v="2194"/>
    <x v="38"/>
    <x v="3"/>
    <s v="46.254.34.201"/>
    <n v="6"/>
    <n v="60"/>
    <n v="49815"/>
    <n v="443"/>
    <s v="A"/>
    <n v="3474391447"/>
  </r>
  <r>
    <n v="2195"/>
    <x v="38"/>
    <x v="19"/>
    <s v="172.17.0.99"/>
    <n v="6"/>
    <n v="1430"/>
    <n v="443"/>
    <n v="49815"/>
    <s v="A"/>
    <n v="3376166848"/>
  </r>
  <r>
    <n v="2196"/>
    <x v="38"/>
    <x v="3"/>
    <s v="46.254.34.201"/>
    <n v="6"/>
    <n v="60"/>
    <n v="49815"/>
    <n v="443"/>
    <s v="A"/>
    <n v="3474391447"/>
  </r>
  <r>
    <n v="2197"/>
    <x v="38"/>
    <x v="19"/>
    <s v="172.17.0.99"/>
    <n v="6"/>
    <n v="1430"/>
    <n v="443"/>
    <n v="49815"/>
    <s v="A"/>
    <n v="3376168224"/>
  </r>
  <r>
    <n v="2198"/>
    <x v="38"/>
    <x v="3"/>
    <s v="46.254.34.201"/>
    <n v="6"/>
    <n v="60"/>
    <n v="49815"/>
    <n v="443"/>
    <s v="A"/>
    <n v="3474391447"/>
  </r>
  <r>
    <n v="2199"/>
    <x v="38"/>
    <x v="19"/>
    <s v="172.17.0.99"/>
    <n v="6"/>
    <n v="1430"/>
    <n v="443"/>
    <n v="49815"/>
    <s v="A"/>
    <n v="3376169600"/>
  </r>
  <r>
    <n v="2200"/>
    <x v="38"/>
    <x v="19"/>
    <s v="172.17.0.99"/>
    <n v="6"/>
    <n v="1430"/>
    <n v="443"/>
    <n v="49815"/>
    <s v="A"/>
    <n v="3376170976"/>
  </r>
  <r>
    <n v="2201"/>
    <x v="38"/>
    <x v="19"/>
    <s v="172.17.0.99"/>
    <n v="6"/>
    <n v="1430"/>
    <n v="443"/>
    <n v="49815"/>
    <s v="A"/>
    <n v="3376172352"/>
  </r>
  <r>
    <n v="2202"/>
    <x v="38"/>
    <x v="3"/>
    <s v="46.254.34.201"/>
    <n v="6"/>
    <n v="60"/>
    <n v="49815"/>
    <n v="443"/>
    <s v="A"/>
    <n v="3474391447"/>
  </r>
  <r>
    <n v="2203"/>
    <x v="38"/>
    <x v="19"/>
    <s v="172.17.0.99"/>
    <n v="6"/>
    <n v="1430"/>
    <n v="443"/>
    <n v="49815"/>
    <s v="A"/>
    <n v="3376173728"/>
  </r>
  <r>
    <n v="2204"/>
    <x v="38"/>
    <x v="19"/>
    <s v="172.17.0.99"/>
    <n v="6"/>
    <n v="1430"/>
    <n v="443"/>
    <n v="49815"/>
    <s v="A"/>
    <n v="3376175104"/>
  </r>
  <r>
    <n v="2205"/>
    <x v="38"/>
    <x v="3"/>
    <s v="46.254.34.201"/>
    <n v="6"/>
    <n v="60"/>
    <n v="49815"/>
    <n v="443"/>
    <s v="A"/>
    <n v="3474391447"/>
  </r>
  <r>
    <n v="2206"/>
    <x v="38"/>
    <x v="19"/>
    <s v="172.17.0.99"/>
    <n v="6"/>
    <n v="1430"/>
    <n v="443"/>
    <n v="49815"/>
    <s v="A"/>
    <n v="3376176480"/>
  </r>
  <r>
    <n v="2207"/>
    <x v="38"/>
    <x v="19"/>
    <s v="172.17.0.99"/>
    <n v="6"/>
    <n v="1430"/>
    <n v="443"/>
    <n v="49815"/>
    <s v="A"/>
    <n v="3376177856"/>
  </r>
  <r>
    <n v="2208"/>
    <x v="38"/>
    <x v="3"/>
    <s v="46.254.34.201"/>
    <n v="6"/>
    <n v="60"/>
    <n v="49815"/>
    <n v="443"/>
    <s v="A"/>
    <n v="3474391447"/>
  </r>
  <r>
    <n v="2209"/>
    <x v="38"/>
    <x v="19"/>
    <s v="172.17.0.99"/>
    <n v="6"/>
    <n v="1430"/>
    <n v="443"/>
    <n v="49815"/>
    <s v="A"/>
    <n v="3376179232"/>
  </r>
  <r>
    <n v="2210"/>
    <x v="38"/>
    <x v="19"/>
    <s v="172.17.0.99"/>
    <n v="6"/>
    <n v="1430"/>
    <n v="443"/>
    <n v="49815"/>
    <s v="A"/>
    <n v="3376180608"/>
  </r>
  <r>
    <n v="2211"/>
    <x v="38"/>
    <x v="3"/>
    <s v="46.254.34.201"/>
    <n v="6"/>
    <n v="60"/>
    <n v="49815"/>
    <n v="443"/>
    <s v="A"/>
    <n v="3474391447"/>
  </r>
  <r>
    <n v="2212"/>
    <x v="38"/>
    <x v="19"/>
    <s v="172.17.0.99"/>
    <n v="6"/>
    <n v="1430"/>
    <n v="443"/>
    <n v="49815"/>
    <s v="A"/>
    <n v="3376181984"/>
  </r>
  <r>
    <n v="2213"/>
    <x v="38"/>
    <x v="19"/>
    <s v="172.17.0.99"/>
    <n v="6"/>
    <n v="1430"/>
    <n v="443"/>
    <n v="49815"/>
    <s v="A"/>
    <n v="3376183360"/>
  </r>
  <r>
    <n v="2214"/>
    <x v="38"/>
    <x v="3"/>
    <s v="46.254.34.201"/>
    <n v="6"/>
    <n v="60"/>
    <n v="49815"/>
    <n v="443"/>
    <s v="A"/>
    <n v="3474391447"/>
  </r>
  <r>
    <n v="2215"/>
    <x v="38"/>
    <x v="19"/>
    <s v="172.17.0.99"/>
    <n v="6"/>
    <n v="1430"/>
    <n v="443"/>
    <n v="49815"/>
    <s v="A"/>
    <n v="3376184736"/>
  </r>
  <r>
    <n v="2216"/>
    <x v="38"/>
    <x v="19"/>
    <s v="172.17.0.99"/>
    <n v="6"/>
    <n v="1430"/>
    <n v="443"/>
    <n v="49815"/>
    <s v="A"/>
    <n v="3376186112"/>
  </r>
  <r>
    <n v="2217"/>
    <x v="38"/>
    <x v="3"/>
    <s v="46.254.34.201"/>
    <n v="6"/>
    <n v="60"/>
    <n v="49815"/>
    <n v="443"/>
    <s v="A"/>
    <n v="3474391447"/>
  </r>
  <r>
    <n v="2218"/>
    <x v="38"/>
    <x v="19"/>
    <s v="172.17.0.99"/>
    <n v="6"/>
    <n v="1430"/>
    <n v="443"/>
    <n v="49815"/>
    <s v="A"/>
    <n v="3376187488"/>
  </r>
  <r>
    <n v="2219"/>
    <x v="38"/>
    <x v="19"/>
    <s v="172.17.0.99"/>
    <n v="6"/>
    <n v="1430"/>
    <n v="443"/>
    <n v="49815"/>
    <s v="A"/>
    <n v="3376188864"/>
  </r>
  <r>
    <n v="2220"/>
    <x v="38"/>
    <x v="3"/>
    <s v="46.254.34.201"/>
    <n v="6"/>
    <n v="60"/>
    <n v="49815"/>
    <n v="443"/>
    <s v="A"/>
    <n v="3474391447"/>
  </r>
  <r>
    <n v="2221"/>
    <x v="38"/>
    <x v="19"/>
    <s v="172.17.0.99"/>
    <n v="6"/>
    <n v="802"/>
    <n v="443"/>
    <n v="49815"/>
    <s v="PA"/>
    <n v="3376190240"/>
  </r>
  <r>
    <n v="2222"/>
    <x v="38"/>
    <x v="3"/>
    <s v="46.254.34.201"/>
    <n v="6"/>
    <n v="60"/>
    <n v="49815"/>
    <n v="443"/>
    <s v="A"/>
    <n v="3474391447"/>
  </r>
  <r>
    <n v="2223"/>
    <x v="38"/>
    <x v="3"/>
    <s v="79.124.78.197"/>
    <n v="6"/>
    <n v="66"/>
    <n v="49816"/>
    <n v="80"/>
    <s v="S"/>
    <n v="3098693738"/>
  </r>
  <r>
    <n v="2224"/>
    <x v="38"/>
    <x v="20"/>
    <s v="172.17.0.99"/>
    <n v="6"/>
    <n v="60"/>
    <n v="80"/>
    <n v="49816"/>
    <s v="SA"/>
    <n v="2694423507"/>
  </r>
  <r>
    <n v="2225"/>
    <x v="38"/>
    <x v="3"/>
    <s v="79.124.78.197"/>
    <n v="6"/>
    <n v="60"/>
    <n v="49816"/>
    <n v="80"/>
    <s v="A"/>
    <n v="3098693739"/>
  </r>
  <r>
    <n v="2226"/>
    <x v="38"/>
    <x v="20"/>
    <s v="172.17.0.99"/>
    <n v="6"/>
    <n v="60"/>
    <n v="80"/>
    <n v="49816"/>
    <s v="A"/>
    <n v="2694423508"/>
  </r>
  <r>
    <n v="2227"/>
    <x v="38"/>
    <x v="3"/>
    <s v="79.124.78.197"/>
    <n v="6"/>
    <n v="145"/>
    <n v="49816"/>
    <n v="80"/>
    <s v="PA"/>
    <n v="3098693739"/>
  </r>
  <r>
    <n v="2228"/>
    <x v="38"/>
    <x v="20"/>
    <s v="172.17.0.99"/>
    <n v="6"/>
    <n v="60"/>
    <n v="80"/>
    <n v="49816"/>
    <s v="A"/>
    <n v="2694423508"/>
  </r>
  <r>
    <n v="2229"/>
    <x v="39"/>
    <x v="19"/>
    <s v="172.17.0.99"/>
    <n v="6"/>
    <n v="78"/>
    <n v="443"/>
    <n v="49815"/>
    <s v="PA"/>
    <n v="3376190988"/>
  </r>
  <r>
    <n v="2230"/>
    <x v="39"/>
    <x v="19"/>
    <s v="172.17.0.99"/>
    <n v="6"/>
    <n v="60"/>
    <n v="443"/>
    <n v="49815"/>
    <s v="FA"/>
    <n v="3376191012"/>
  </r>
  <r>
    <n v="2231"/>
    <x v="39"/>
    <x v="3"/>
    <s v="46.254.34.201"/>
    <n v="6"/>
    <n v="60"/>
    <n v="49815"/>
    <n v="443"/>
    <s v="A"/>
    <n v="3474391447"/>
  </r>
  <r>
    <n v="2232"/>
    <x v="39"/>
    <x v="20"/>
    <s v="172.17.0.99"/>
    <n v="6"/>
    <n v="289"/>
    <n v="80"/>
    <n v="49816"/>
    <s v="PA"/>
    <n v="2694423508"/>
  </r>
  <r>
    <n v="2233"/>
    <x v="39"/>
    <x v="3"/>
    <s v="79.124.78.197"/>
    <n v="6"/>
    <n v="60"/>
    <n v="49816"/>
    <n v="80"/>
    <s v="A"/>
    <n v="3098693830"/>
  </r>
  <r>
    <n v="2234"/>
    <x v="39"/>
    <x v="3"/>
    <s v="79.124.78.197"/>
    <n v="6"/>
    <n v="124"/>
    <n v="49816"/>
    <n v="80"/>
    <s v="PA"/>
    <n v="3098693830"/>
  </r>
  <r>
    <n v="2235"/>
    <x v="40"/>
    <x v="20"/>
    <s v="172.17.0.99"/>
    <n v="6"/>
    <n v="60"/>
    <n v="80"/>
    <n v="49816"/>
    <s v="A"/>
    <n v="2694423743"/>
  </r>
  <r>
    <n v="2236"/>
    <x v="40"/>
    <x v="3"/>
    <s v="79.124.78.197"/>
    <n v="6"/>
    <n v="159"/>
    <n v="49816"/>
    <n v="80"/>
    <s v="PA"/>
    <n v="3098693900"/>
  </r>
  <r>
    <n v="2237"/>
    <x v="40"/>
    <x v="20"/>
    <s v="172.17.0.99"/>
    <n v="6"/>
    <n v="60"/>
    <n v="80"/>
    <n v="49816"/>
    <s v="A"/>
    <n v="2694423743"/>
  </r>
  <r>
    <n v="2238"/>
    <x v="40"/>
    <x v="20"/>
    <s v="172.17.0.99"/>
    <n v="6"/>
    <n v="228"/>
    <n v="80"/>
    <n v="49816"/>
    <s v="PA"/>
    <n v="2694423743"/>
  </r>
  <r>
    <n v="2239"/>
    <x v="40"/>
    <x v="3"/>
    <s v="79.124.78.197"/>
    <n v="6"/>
    <n v="60"/>
    <n v="49816"/>
    <n v="80"/>
    <s v="A"/>
    <n v="3098694005"/>
  </r>
  <r>
    <n v="2240"/>
    <x v="40"/>
    <x v="3"/>
    <s v="79.124.78.197"/>
    <n v="6"/>
    <n v="60"/>
    <n v="49816"/>
    <n v="80"/>
    <s v="RA"/>
    <n v="3098694005"/>
  </r>
  <r>
    <n v="2241"/>
    <x v="40"/>
    <x v="3"/>
    <s v="46.254.34.201"/>
    <n v="6"/>
    <n v="60"/>
    <n v="49815"/>
    <n v="443"/>
    <s v="RA"/>
    <n v="3474391447"/>
  </r>
  <r>
    <n v="2242"/>
    <x v="41"/>
    <x v="14"/>
    <s v="172.17.0.99"/>
    <n v="6"/>
    <n v="60"/>
    <n v="443"/>
    <n v="49797"/>
    <s v="RA"/>
    <n v="1919961490"/>
  </r>
  <r>
    <n v="2243"/>
    <x v="42"/>
    <x v="3"/>
    <s v="172.17.0.17"/>
    <n v="6"/>
    <n v="93"/>
    <n v="49814"/>
    <n v="139"/>
    <s v="PA"/>
    <n v="3978605860"/>
  </r>
  <r>
    <n v="2244"/>
    <x v="42"/>
    <x v="1"/>
    <s v="172.17.0.99"/>
    <n v="6"/>
    <n v="93"/>
    <n v="139"/>
    <n v="49814"/>
    <s v="PA"/>
    <n v="3662853496"/>
  </r>
  <r>
    <n v="2245"/>
    <x v="42"/>
    <x v="3"/>
    <s v="172.17.0.17"/>
    <n v="6"/>
    <n v="97"/>
    <n v="49814"/>
    <n v="139"/>
    <s v="PA"/>
    <n v="3978605899"/>
  </r>
  <r>
    <n v="2246"/>
    <x v="42"/>
    <x v="1"/>
    <s v="172.17.0.99"/>
    <n v="6"/>
    <n v="97"/>
    <n v="139"/>
    <n v="49814"/>
    <s v="PA"/>
    <n v="3662853535"/>
  </r>
  <r>
    <n v="2247"/>
    <x v="42"/>
    <x v="3"/>
    <s v="172.17.0.17"/>
    <n v="6"/>
    <n v="60"/>
    <n v="49814"/>
    <n v="139"/>
    <s v="FA"/>
    <n v="3978605942"/>
  </r>
  <r>
    <n v="2248"/>
    <x v="42"/>
    <x v="1"/>
    <s v="172.17.0.99"/>
    <n v="6"/>
    <n v="60"/>
    <n v="139"/>
    <n v="49814"/>
    <s v="FA"/>
    <n v="3662853578"/>
  </r>
  <r>
    <n v="2249"/>
    <x v="42"/>
    <x v="3"/>
    <s v="172.17.0.17"/>
    <n v="6"/>
    <n v="60"/>
    <n v="49814"/>
    <n v="139"/>
    <s v="A"/>
    <n v="3978605943"/>
  </r>
  <r>
    <n v="2250"/>
    <x v="43"/>
    <x v="3"/>
    <s v="172.17.0.17"/>
    <n v="17"/>
    <n v="126"/>
    <n v="59001"/>
    <n v="53"/>
    <m/>
    <m/>
  </r>
  <r>
    <n v="2251"/>
    <x v="43"/>
    <x v="1"/>
    <s v="172.17.0.99"/>
    <n v="17"/>
    <n v="192"/>
    <n v="53"/>
    <n v="59001"/>
    <m/>
    <m/>
  </r>
  <r>
    <n v="2252"/>
    <x v="43"/>
    <x v="3"/>
    <s v="172.17.0.17"/>
    <n v="17"/>
    <n v="232"/>
    <n v="59002"/>
    <n v="389"/>
    <m/>
    <m/>
  </r>
  <r>
    <n v="2253"/>
    <x v="43"/>
    <x v="1"/>
    <s v="172.17.0.99"/>
    <n v="17"/>
    <n v="212"/>
    <n v="389"/>
    <n v="59002"/>
    <m/>
    <m/>
  </r>
  <r>
    <n v="2254"/>
    <x v="43"/>
    <x v="3"/>
    <s v="172.17.0.17"/>
    <n v="6"/>
    <n v="66"/>
    <n v="49817"/>
    <n v="135"/>
    <s v="S"/>
    <n v="2017873650"/>
  </r>
  <r>
    <n v="2255"/>
    <x v="43"/>
    <x v="1"/>
    <s v="172.17.0.99"/>
    <n v="6"/>
    <n v="66"/>
    <n v="135"/>
    <n v="49817"/>
    <s v="SA"/>
    <n v="3593106800"/>
  </r>
  <r>
    <n v="2256"/>
    <x v="43"/>
    <x v="3"/>
    <s v="172.17.0.17"/>
    <n v="6"/>
    <n v="60"/>
    <n v="49817"/>
    <n v="135"/>
    <s v="A"/>
    <n v="2017873651"/>
  </r>
  <r>
    <n v="2257"/>
    <x v="43"/>
    <x v="3"/>
    <s v="172.17.0.17"/>
    <n v="6"/>
    <n v="214"/>
    <n v="49817"/>
    <n v="135"/>
    <s v="PA"/>
    <n v="2017873651"/>
  </r>
  <r>
    <n v="2258"/>
    <x v="43"/>
    <x v="1"/>
    <s v="172.17.0.99"/>
    <n v="6"/>
    <n v="162"/>
    <n v="135"/>
    <n v="49817"/>
    <s v="PA"/>
    <n v="3593106801"/>
  </r>
  <r>
    <n v="2259"/>
    <x v="43"/>
    <x v="3"/>
    <s v="172.17.0.17"/>
    <n v="6"/>
    <n v="222"/>
    <n v="49817"/>
    <n v="135"/>
    <s v="PA"/>
    <n v="2017873811"/>
  </r>
  <r>
    <n v="2260"/>
    <x v="43"/>
    <x v="1"/>
    <s v="172.17.0.99"/>
    <n v="6"/>
    <n v="322"/>
    <n v="135"/>
    <n v="49817"/>
    <s v="PA"/>
    <n v="3593106909"/>
  </r>
  <r>
    <n v="2261"/>
    <x v="43"/>
    <x v="3"/>
    <s v="172.17.0.17"/>
    <n v="6"/>
    <n v="66"/>
    <n v="49818"/>
    <n v="49668"/>
    <s v="S"/>
    <n v="3087055885"/>
  </r>
  <r>
    <n v="2262"/>
    <x v="43"/>
    <x v="1"/>
    <s v="172.17.0.99"/>
    <n v="6"/>
    <n v="66"/>
    <n v="49668"/>
    <n v="49818"/>
    <s v="SA"/>
    <n v="4111904084"/>
  </r>
  <r>
    <n v="2263"/>
    <x v="43"/>
    <x v="3"/>
    <s v="172.17.0.17"/>
    <n v="6"/>
    <n v="60"/>
    <n v="49818"/>
    <n v="49668"/>
    <s v="A"/>
    <n v="3087055886"/>
  </r>
  <r>
    <n v="2264"/>
    <x v="43"/>
    <x v="3"/>
    <s v="172.17.0.17"/>
    <n v="6"/>
    <n v="1514"/>
    <n v="49818"/>
    <n v="49668"/>
    <s v="A"/>
    <n v="3087055886"/>
  </r>
  <r>
    <n v="2265"/>
    <x v="43"/>
    <x v="3"/>
    <s v="172.17.0.17"/>
    <n v="6"/>
    <n v="789"/>
    <n v="49818"/>
    <n v="49668"/>
    <s v="PA"/>
    <n v="3087057346"/>
  </r>
  <r>
    <n v="2266"/>
    <x v="43"/>
    <x v="1"/>
    <s v="172.17.0.99"/>
    <n v="6"/>
    <n v="60"/>
    <n v="49668"/>
    <n v="49818"/>
    <s v="A"/>
    <n v="4111904085"/>
  </r>
  <r>
    <n v="2267"/>
    <x v="43"/>
    <x v="1"/>
    <s v="172.17.0.99"/>
    <n v="6"/>
    <n v="338"/>
    <n v="49668"/>
    <n v="49818"/>
    <s v="PA"/>
    <n v="4111904085"/>
  </r>
  <r>
    <n v="2268"/>
    <x v="43"/>
    <x v="3"/>
    <s v="172.17.0.17"/>
    <n v="6"/>
    <n v="274"/>
    <n v="49818"/>
    <n v="49668"/>
    <s v="PA"/>
    <n v="3087058081"/>
  </r>
  <r>
    <n v="2269"/>
    <x v="43"/>
    <x v="1"/>
    <s v="172.17.0.99"/>
    <n v="6"/>
    <n v="159"/>
    <n v="49668"/>
    <n v="49818"/>
    <s v="PA"/>
    <n v="4111904369"/>
  </r>
  <r>
    <n v="2270"/>
    <x v="43"/>
    <x v="3"/>
    <s v="172.17.0.17"/>
    <n v="6"/>
    <n v="322"/>
    <n v="49818"/>
    <n v="49668"/>
    <s v="PA"/>
    <n v="3087058301"/>
  </r>
  <r>
    <n v="2271"/>
    <x v="43"/>
    <x v="1"/>
    <s v="172.17.0.99"/>
    <n v="6"/>
    <n v="258"/>
    <n v="49668"/>
    <n v="49818"/>
    <s v="PA"/>
    <n v="4111904474"/>
  </r>
  <r>
    <n v="2272"/>
    <x v="43"/>
    <x v="3"/>
    <s v="172.17.0.17"/>
    <n v="6"/>
    <n v="322"/>
    <n v="49818"/>
    <n v="49668"/>
    <s v="PA"/>
    <n v="3087058569"/>
  </r>
  <r>
    <n v="2273"/>
    <x v="43"/>
    <x v="1"/>
    <s v="172.17.0.99"/>
    <n v="6"/>
    <n v="434"/>
    <n v="49668"/>
    <n v="49818"/>
    <s v="PA"/>
    <n v="4111904678"/>
  </r>
  <r>
    <n v="2274"/>
    <x v="43"/>
    <x v="3"/>
    <s v="172.17.0.17"/>
    <n v="6"/>
    <n v="194"/>
    <n v="49818"/>
    <n v="49668"/>
    <s v="PA"/>
    <n v="3087058837"/>
  </r>
  <r>
    <n v="2275"/>
    <x v="43"/>
    <x v="1"/>
    <s v="172.17.0.99"/>
    <n v="6"/>
    <n v="194"/>
    <n v="49668"/>
    <n v="49818"/>
    <s v="PA"/>
    <n v="4111905058"/>
  </r>
  <r>
    <n v="2276"/>
    <x v="43"/>
    <x v="3"/>
    <s v="172.17.0.17"/>
    <n v="6"/>
    <n v="222"/>
    <n v="49817"/>
    <n v="135"/>
    <s v="PA"/>
    <n v="2017873979"/>
  </r>
  <r>
    <n v="2277"/>
    <x v="43"/>
    <x v="1"/>
    <s v="172.17.0.99"/>
    <n v="6"/>
    <n v="322"/>
    <n v="135"/>
    <n v="49817"/>
    <s v="PA"/>
    <n v="3593107177"/>
  </r>
  <r>
    <n v="2278"/>
    <x v="43"/>
    <x v="3"/>
    <s v="172.17.0.17"/>
    <n v="6"/>
    <n v="258"/>
    <n v="49818"/>
    <n v="49668"/>
    <s v="PA"/>
    <n v="3087058977"/>
  </r>
  <r>
    <n v="2279"/>
    <x v="43"/>
    <x v="1"/>
    <s v="172.17.0.99"/>
    <n v="6"/>
    <n v="258"/>
    <n v="49668"/>
    <n v="49818"/>
    <s v="PA"/>
    <n v="4111905198"/>
  </r>
  <r>
    <n v="2280"/>
    <x v="43"/>
    <x v="3"/>
    <s v="172.17.0.17"/>
    <n v="6"/>
    <n v="322"/>
    <n v="49818"/>
    <n v="49668"/>
    <s v="PA"/>
    <n v="3087059181"/>
  </r>
  <r>
    <n v="2281"/>
    <x v="43"/>
    <x v="1"/>
    <s v="172.17.0.99"/>
    <n v="6"/>
    <n v="434"/>
    <n v="49668"/>
    <n v="49818"/>
    <s v="PA"/>
    <n v="4111905402"/>
  </r>
  <r>
    <n v="2282"/>
    <x v="43"/>
    <x v="3"/>
    <s v="172.17.0.17"/>
    <n v="6"/>
    <n v="194"/>
    <n v="49818"/>
    <n v="49668"/>
    <s v="PA"/>
    <n v="3087059449"/>
  </r>
  <r>
    <n v="2283"/>
    <x v="43"/>
    <x v="1"/>
    <s v="172.17.0.99"/>
    <n v="6"/>
    <n v="194"/>
    <n v="49668"/>
    <n v="49818"/>
    <s v="PA"/>
    <n v="4111905782"/>
  </r>
  <r>
    <n v="2284"/>
    <x v="43"/>
    <x v="3"/>
    <s v="172.17.0.17"/>
    <n v="6"/>
    <n v="66"/>
    <n v="49819"/>
    <n v="389"/>
    <s v="S"/>
    <n v="2201284103"/>
  </r>
  <r>
    <n v="2285"/>
    <x v="43"/>
    <x v="1"/>
    <s v="172.17.0.99"/>
    <n v="6"/>
    <n v="66"/>
    <n v="389"/>
    <n v="49819"/>
    <s v="SA"/>
    <n v="1723855993"/>
  </r>
  <r>
    <n v="2286"/>
    <x v="43"/>
    <x v="3"/>
    <s v="172.17.0.17"/>
    <n v="6"/>
    <n v="60"/>
    <n v="49819"/>
    <n v="389"/>
    <s v="A"/>
    <n v="2201284104"/>
  </r>
  <r>
    <n v="2287"/>
    <x v="43"/>
    <x v="3"/>
    <s v="172.17.0.17"/>
    <n v="6"/>
    <n v="398"/>
    <n v="49819"/>
    <n v="389"/>
    <s v="PA"/>
    <n v="2201284104"/>
  </r>
  <r>
    <n v="2288"/>
    <x v="43"/>
    <x v="1"/>
    <s v="172.17.0.99"/>
    <n v="6"/>
    <n v="1514"/>
    <n v="389"/>
    <n v="49819"/>
    <s v="A"/>
    <n v="1723855994"/>
  </r>
  <r>
    <n v="2289"/>
    <x v="43"/>
    <x v="1"/>
    <s v="172.17.0.99"/>
    <n v="6"/>
    <n v="1375"/>
    <n v="389"/>
    <n v="49819"/>
    <s v="PA"/>
    <n v="1723857454"/>
  </r>
  <r>
    <n v="2290"/>
    <x v="43"/>
    <x v="3"/>
    <s v="172.17.0.17"/>
    <n v="6"/>
    <n v="60"/>
    <n v="49819"/>
    <n v="389"/>
    <s v="A"/>
    <n v="2201284454"/>
  </r>
  <r>
    <n v="2291"/>
    <x v="43"/>
    <x v="3"/>
    <s v="172.17.0.17"/>
    <n v="6"/>
    <n v="1514"/>
    <n v="49819"/>
    <n v="389"/>
    <s v="A"/>
    <n v="2201284454"/>
  </r>
  <r>
    <n v="2292"/>
    <x v="43"/>
    <x v="3"/>
    <s v="172.17.0.17"/>
    <n v="6"/>
    <n v="680"/>
    <n v="49819"/>
    <n v="389"/>
    <s v="PA"/>
    <n v="2201285914"/>
  </r>
  <r>
    <n v="2293"/>
    <x v="43"/>
    <x v="1"/>
    <s v="172.17.0.99"/>
    <n v="6"/>
    <n v="60"/>
    <n v="389"/>
    <n v="49819"/>
    <s v="A"/>
    <n v="1723858775"/>
  </r>
  <r>
    <n v="2294"/>
    <x v="43"/>
    <x v="1"/>
    <s v="172.17.0.99"/>
    <n v="6"/>
    <n v="257"/>
    <n v="389"/>
    <n v="49819"/>
    <s v="PA"/>
    <n v="1723858775"/>
  </r>
  <r>
    <n v="2295"/>
    <x v="43"/>
    <x v="3"/>
    <s v="172.17.0.17"/>
    <n v="6"/>
    <n v="233"/>
    <n v="49819"/>
    <n v="389"/>
    <s v="PA"/>
    <n v="2201286540"/>
  </r>
  <r>
    <n v="2296"/>
    <x v="43"/>
    <x v="1"/>
    <s v="172.17.0.99"/>
    <n v="6"/>
    <n v="257"/>
    <n v="389"/>
    <n v="49819"/>
    <s v="PA"/>
    <n v="1723858985"/>
  </r>
  <r>
    <n v="2297"/>
    <x v="43"/>
    <x v="3"/>
    <s v="172.17.0.17"/>
    <n v="6"/>
    <n v="238"/>
    <n v="49819"/>
    <n v="389"/>
    <s v="PA"/>
    <n v="2201286719"/>
  </r>
  <r>
    <n v="2298"/>
    <x v="43"/>
    <x v="1"/>
    <s v="172.17.0.99"/>
    <n v="6"/>
    <n v="215"/>
    <n v="389"/>
    <n v="49819"/>
    <s v="PA"/>
    <n v="1723859188"/>
  </r>
  <r>
    <n v="2299"/>
    <x v="43"/>
    <x v="3"/>
    <s v="172.17.0.17"/>
    <n v="6"/>
    <n v="232"/>
    <n v="49819"/>
    <n v="389"/>
    <s v="PA"/>
    <n v="2201286903"/>
  </r>
  <r>
    <n v="2300"/>
    <x v="43"/>
    <x v="1"/>
    <s v="172.17.0.99"/>
    <n v="6"/>
    <n v="268"/>
    <n v="389"/>
    <n v="49819"/>
    <s v="PA"/>
    <n v="1723859349"/>
  </r>
  <r>
    <n v="2301"/>
    <x v="43"/>
    <x v="3"/>
    <s v="172.17.0.17"/>
    <n v="6"/>
    <n v="66"/>
    <n v="49820"/>
    <n v="389"/>
    <s v="S"/>
    <n v="3061405941"/>
  </r>
  <r>
    <n v="2302"/>
    <x v="43"/>
    <x v="1"/>
    <s v="172.17.0.99"/>
    <n v="6"/>
    <n v="66"/>
    <n v="389"/>
    <n v="49820"/>
    <s v="SA"/>
    <n v="924310478"/>
  </r>
  <r>
    <n v="2303"/>
    <x v="43"/>
    <x v="3"/>
    <s v="172.17.0.17"/>
    <n v="6"/>
    <n v="60"/>
    <n v="49820"/>
    <n v="389"/>
    <s v="A"/>
    <n v="3061405942"/>
  </r>
  <r>
    <n v="2304"/>
    <x v="43"/>
    <x v="3"/>
    <s v="172.17.0.17"/>
    <n v="6"/>
    <n v="1514"/>
    <n v="49820"/>
    <n v="389"/>
    <s v="A"/>
    <n v="3061405942"/>
  </r>
  <r>
    <n v="2305"/>
    <x v="43"/>
    <x v="3"/>
    <s v="172.17.0.17"/>
    <n v="6"/>
    <n v="680"/>
    <n v="49820"/>
    <n v="389"/>
    <s v="PA"/>
    <n v="3061407402"/>
  </r>
  <r>
    <n v="2306"/>
    <x v="43"/>
    <x v="1"/>
    <s v="172.17.0.99"/>
    <n v="6"/>
    <n v="60"/>
    <n v="389"/>
    <n v="49820"/>
    <s v="A"/>
    <n v="924310479"/>
  </r>
  <r>
    <n v="2307"/>
    <x v="43"/>
    <x v="1"/>
    <s v="172.17.0.99"/>
    <n v="6"/>
    <n v="257"/>
    <n v="389"/>
    <n v="49820"/>
    <s v="PA"/>
    <n v="924310479"/>
  </r>
  <r>
    <n v="2308"/>
    <x v="43"/>
    <x v="3"/>
    <s v="172.17.0.17"/>
    <n v="6"/>
    <n v="172"/>
    <n v="49820"/>
    <n v="389"/>
    <s v="PA"/>
    <n v="3061408028"/>
  </r>
  <r>
    <n v="2309"/>
    <x v="43"/>
    <x v="1"/>
    <s v="172.17.0.99"/>
    <n v="6"/>
    <n v="1514"/>
    <n v="389"/>
    <n v="49820"/>
    <s v="A"/>
    <n v="924310689"/>
  </r>
  <r>
    <n v="2310"/>
    <x v="43"/>
    <x v="1"/>
    <s v="172.17.0.99"/>
    <n v="6"/>
    <n v="1514"/>
    <n v="389"/>
    <n v="49820"/>
    <s v="A"/>
    <n v="924312149"/>
  </r>
  <r>
    <n v="2311"/>
    <x v="43"/>
    <x v="1"/>
    <s v="172.17.0.99"/>
    <n v="6"/>
    <n v="255"/>
    <n v="389"/>
    <n v="49820"/>
    <s v="PA"/>
    <n v="924313609"/>
  </r>
  <r>
    <n v="2312"/>
    <x v="43"/>
    <x v="3"/>
    <s v="172.17.0.17"/>
    <n v="6"/>
    <n v="60"/>
    <n v="49820"/>
    <n v="389"/>
    <s v="A"/>
    <n v="3061408146"/>
  </r>
  <r>
    <n v="2313"/>
    <x v="43"/>
    <x v="3"/>
    <s v="172.17.0.17"/>
    <n v="6"/>
    <n v="305"/>
    <n v="49820"/>
    <n v="389"/>
    <s v="PA"/>
    <n v="3061408146"/>
  </r>
  <r>
    <n v="2314"/>
    <x v="43"/>
    <x v="1"/>
    <s v="172.17.0.99"/>
    <n v="6"/>
    <n v="330"/>
    <n v="389"/>
    <n v="49820"/>
    <s v="PA"/>
    <n v="924313810"/>
  </r>
  <r>
    <n v="2315"/>
    <x v="43"/>
    <x v="3"/>
    <s v="172.17.0.17"/>
    <n v="6"/>
    <n v="129"/>
    <n v="49820"/>
    <n v="389"/>
    <s v="PA"/>
    <n v="3061408397"/>
  </r>
  <r>
    <n v="2316"/>
    <x v="43"/>
    <x v="3"/>
    <s v="172.17.0.17"/>
    <n v="6"/>
    <n v="60"/>
    <n v="49820"/>
    <n v="389"/>
    <s v="FA"/>
    <n v="3061408472"/>
  </r>
  <r>
    <n v="2317"/>
    <x v="43"/>
    <x v="3"/>
    <s v="172.17.0.17"/>
    <n v="6"/>
    <n v="129"/>
    <n v="49819"/>
    <n v="389"/>
    <s v="PA"/>
    <n v="2201287081"/>
  </r>
  <r>
    <n v="2318"/>
    <x v="43"/>
    <x v="3"/>
    <s v="172.17.0.17"/>
    <n v="6"/>
    <n v="60"/>
    <n v="49819"/>
    <n v="389"/>
    <s v="FA"/>
    <n v="2201287156"/>
  </r>
  <r>
    <n v="2319"/>
    <x v="43"/>
    <x v="1"/>
    <s v="172.17.0.99"/>
    <n v="6"/>
    <n v="60"/>
    <n v="389"/>
    <n v="49820"/>
    <s v="A"/>
    <n v="924314086"/>
  </r>
  <r>
    <n v="2320"/>
    <x v="43"/>
    <x v="1"/>
    <s v="172.17.0.99"/>
    <n v="6"/>
    <n v="60"/>
    <n v="389"/>
    <n v="49819"/>
    <s v="A"/>
    <n v="1723859563"/>
  </r>
  <r>
    <n v="2321"/>
    <x v="43"/>
    <x v="1"/>
    <s v="172.17.0.99"/>
    <n v="6"/>
    <n v="60"/>
    <n v="389"/>
    <n v="49820"/>
    <s v="RA"/>
    <n v="924314086"/>
  </r>
  <r>
    <n v="2322"/>
    <x v="43"/>
    <x v="1"/>
    <s v="172.17.0.99"/>
    <n v="6"/>
    <n v="60"/>
    <n v="389"/>
    <n v="49819"/>
    <s v="RA"/>
    <n v="1723859563"/>
  </r>
  <r>
    <n v="2323"/>
    <x v="43"/>
    <x v="3"/>
    <s v="172.17.0.17"/>
    <n v="6"/>
    <n v="60"/>
    <n v="49817"/>
    <n v="135"/>
    <s v="RA"/>
    <n v="2017874147"/>
  </r>
  <r>
    <n v="2324"/>
    <x v="43"/>
    <x v="3"/>
    <s v="172.17.0.17"/>
    <n v="6"/>
    <n v="60"/>
    <n v="49818"/>
    <n v="49668"/>
    <s v="RA"/>
    <n v="3087059589"/>
  </r>
  <r>
    <n v="2325"/>
    <x v="43"/>
    <x v="3"/>
    <s v="23.45.119.144"/>
    <n v="6"/>
    <n v="60"/>
    <n v="49788"/>
    <n v="443"/>
    <s v="FA"/>
    <n v="1880748856"/>
  </r>
  <r>
    <n v="2326"/>
    <x v="43"/>
    <x v="3"/>
    <s v="23.45.119.144"/>
    <n v="6"/>
    <n v="60"/>
    <n v="49789"/>
    <n v="443"/>
    <s v="FA"/>
    <n v="2890916938"/>
  </r>
  <r>
    <n v="2327"/>
    <x v="43"/>
    <x v="9"/>
    <s v="172.17.0.99"/>
    <n v="6"/>
    <n v="78"/>
    <n v="443"/>
    <n v="49788"/>
    <s v="PA"/>
    <n v="1219073318"/>
  </r>
  <r>
    <n v="2328"/>
    <x v="43"/>
    <x v="3"/>
    <s v="23.45.119.144"/>
    <n v="6"/>
    <n v="60"/>
    <n v="49788"/>
    <n v="443"/>
    <s v="RA"/>
    <n v="1880748857"/>
  </r>
  <r>
    <n v="2329"/>
    <x v="43"/>
    <x v="9"/>
    <s v="172.17.0.99"/>
    <n v="6"/>
    <n v="78"/>
    <n v="443"/>
    <n v="49789"/>
    <s v="PA"/>
    <n v="111989329"/>
  </r>
  <r>
    <n v="2330"/>
    <x v="43"/>
    <x v="9"/>
    <s v="172.17.0.99"/>
    <n v="6"/>
    <n v="60"/>
    <n v="443"/>
    <n v="49788"/>
    <s v="FA"/>
    <n v="1219073342"/>
  </r>
  <r>
    <n v="2331"/>
    <x v="43"/>
    <x v="9"/>
    <s v="172.17.0.99"/>
    <n v="6"/>
    <n v="60"/>
    <n v="443"/>
    <n v="49789"/>
    <s v="FA"/>
    <n v="111989353"/>
  </r>
  <r>
    <n v="2332"/>
    <x v="43"/>
    <x v="3"/>
    <s v="23.45.119.144"/>
    <n v="6"/>
    <n v="60"/>
    <n v="49789"/>
    <n v="443"/>
    <s v="RA"/>
    <n v="2890916939"/>
  </r>
  <r>
    <n v="2333"/>
    <x v="43"/>
    <x v="3"/>
    <s v="23.45.119.144"/>
    <n v="6"/>
    <n v="60"/>
    <n v="49788"/>
    <n v="443"/>
    <s v="R"/>
    <n v="1880748857"/>
  </r>
  <r>
    <n v="2334"/>
    <x v="43"/>
    <x v="3"/>
    <s v="23.45.119.144"/>
    <n v="6"/>
    <n v="60"/>
    <n v="49789"/>
    <n v="443"/>
    <s v="R"/>
    <n v="2890916939"/>
  </r>
  <r>
    <n v="2335"/>
    <x v="44"/>
    <x v="3"/>
    <s v="172.17.0.17"/>
    <n v="6"/>
    <n v="60"/>
    <n v="49785"/>
    <n v="445"/>
    <s v="A"/>
    <n v="1890730104"/>
  </r>
  <r>
    <n v="2336"/>
    <x v="44"/>
    <x v="1"/>
    <s v="172.17.0.99"/>
    <n v="6"/>
    <n v="66"/>
    <n v="445"/>
    <n v="49785"/>
    <s v="A"/>
    <n v="2954567168"/>
  </r>
  <r>
    <n v="2337"/>
    <x v="45"/>
    <x v="2"/>
    <m/>
    <m/>
    <n v="60"/>
    <m/>
    <m/>
    <m/>
    <m/>
  </r>
  <r>
    <n v="2338"/>
    <x v="45"/>
    <x v="2"/>
    <m/>
    <m/>
    <n v="60"/>
    <m/>
    <m/>
    <m/>
    <m/>
  </r>
  <r>
    <n v="2339"/>
    <x v="46"/>
    <x v="20"/>
    <s v="172.17.0.99"/>
    <n v="6"/>
    <n v="60"/>
    <n v="80"/>
    <n v="49813"/>
    <s v="FA"/>
    <n v="3126776179"/>
  </r>
  <r>
    <n v="2340"/>
    <x v="46"/>
    <x v="3"/>
    <s v="79.124.78.197"/>
    <n v="6"/>
    <n v="60"/>
    <n v="49813"/>
    <n v="80"/>
    <s v="A"/>
    <n v="3465737217"/>
  </r>
  <r>
    <n v="2341"/>
    <x v="47"/>
    <x v="3"/>
    <s v="79.124.78.197"/>
    <n v="6"/>
    <n v="60"/>
    <n v="49813"/>
    <n v="80"/>
    <s v="FA"/>
    <n v="3465737217"/>
  </r>
  <r>
    <n v="2342"/>
    <x v="47"/>
    <x v="3"/>
    <s v="79.124.78.197"/>
    <n v="6"/>
    <n v="66"/>
    <n v="49821"/>
    <n v="80"/>
    <s v="S"/>
    <n v="432027606"/>
  </r>
  <r>
    <n v="2343"/>
    <x v="48"/>
    <x v="20"/>
    <s v="172.17.0.99"/>
    <n v="6"/>
    <n v="60"/>
    <n v="80"/>
    <n v="49813"/>
    <s v="A"/>
    <n v="3126776180"/>
  </r>
  <r>
    <n v="2344"/>
    <x v="48"/>
    <x v="20"/>
    <s v="172.17.0.99"/>
    <n v="6"/>
    <n v="60"/>
    <n v="80"/>
    <n v="49821"/>
    <s v="SA"/>
    <n v="4025071491"/>
  </r>
  <r>
    <n v="2345"/>
    <x v="48"/>
    <x v="3"/>
    <s v="79.124.78.197"/>
    <n v="6"/>
    <n v="60"/>
    <n v="49821"/>
    <n v="80"/>
    <s v="A"/>
    <n v="432027607"/>
  </r>
  <r>
    <n v="2346"/>
    <x v="48"/>
    <x v="20"/>
    <s v="172.17.0.99"/>
    <n v="6"/>
    <n v="60"/>
    <n v="80"/>
    <n v="49821"/>
    <s v="A"/>
    <n v="4025071492"/>
  </r>
  <r>
    <n v="2347"/>
    <x v="48"/>
    <x v="3"/>
    <s v="79.124.78.197"/>
    <n v="6"/>
    <n v="443"/>
    <n v="49821"/>
    <n v="80"/>
    <s v="PA"/>
    <n v="432027607"/>
  </r>
  <r>
    <n v="2348"/>
    <x v="48"/>
    <x v="20"/>
    <s v="172.17.0.99"/>
    <n v="6"/>
    <n v="60"/>
    <n v="80"/>
    <n v="49821"/>
    <s v="A"/>
    <n v="4025071492"/>
  </r>
  <r>
    <n v="2349"/>
    <x v="48"/>
    <x v="20"/>
    <s v="172.17.0.99"/>
    <n v="6"/>
    <n v="222"/>
    <n v="80"/>
    <n v="49821"/>
    <s v="PA"/>
    <n v="4025071492"/>
  </r>
  <r>
    <n v="2350"/>
    <x v="48"/>
    <x v="3"/>
    <s v="79.124.78.197"/>
    <n v="6"/>
    <n v="60"/>
    <n v="49821"/>
    <n v="80"/>
    <s v="A"/>
    <n v="432027996"/>
  </r>
  <r>
    <n v="2351"/>
    <x v="49"/>
    <x v="2"/>
    <m/>
    <m/>
    <n v="60"/>
    <m/>
    <m/>
    <m/>
    <m/>
  </r>
  <r>
    <n v="2352"/>
    <x v="49"/>
    <x v="2"/>
    <m/>
    <m/>
    <n v="60"/>
    <m/>
    <m/>
    <m/>
    <m/>
  </r>
  <r>
    <n v="2353"/>
    <x v="50"/>
    <x v="3"/>
    <s v="20.96.153.111"/>
    <n v="6"/>
    <n v="60"/>
    <n v="49790"/>
    <n v="443"/>
    <s v="FA"/>
    <n v="3061535868"/>
  </r>
  <r>
    <n v="2354"/>
    <x v="50"/>
    <x v="3"/>
    <s v="23.221.24.58"/>
    <n v="6"/>
    <n v="60"/>
    <n v="49787"/>
    <n v="443"/>
    <s v="FA"/>
    <n v="34062061"/>
  </r>
  <r>
    <n v="2355"/>
    <x v="50"/>
    <x v="8"/>
    <s v="172.17.0.99"/>
    <n v="6"/>
    <n v="78"/>
    <n v="443"/>
    <n v="49787"/>
    <s v="PA"/>
    <n v="490929389"/>
  </r>
  <r>
    <n v="2356"/>
    <x v="50"/>
    <x v="8"/>
    <s v="172.17.0.99"/>
    <n v="6"/>
    <n v="60"/>
    <n v="443"/>
    <n v="49787"/>
    <s v="FA"/>
    <n v="490929413"/>
  </r>
  <r>
    <n v="2357"/>
    <x v="50"/>
    <x v="3"/>
    <s v="23.221.24.58"/>
    <n v="6"/>
    <n v="60"/>
    <n v="49787"/>
    <n v="443"/>
    <s v="RA"/>
    <n v="34062062"/>
  </r>
  <r>
    <n v="2358"/>
    <x v="50"/>
    <x v="3"/>
    <s v="23.221.24.58"/>
    <n v="6"/>
    <n v="60"/>
    <n v="49787"/>
    <n v="443"/>
    <s v="R"/>
    <n v="34062062"/>
  </r>
  <r>
    <n v="2359"/>
    <x v="50"/>
    <x v="10"/>
    <s v="172.17.0.99"/>
    <n v="6"/>
    <n v="60"/>
    <n v="443"/>
    <n v="49790"/>
    <s v="FA"/>
    <n v="2023269557"/>
  </r>
  <r>
    <n v="2360"/>
    <x v="50"/>
    <x v="3"/>
    <s v="20.96.153.111"/>
    <n v="6"/>
    <n v="60"/>
    <n v="49790"/>
    <n v="443"/>
    <s v="A"/>
    <n v="3061535869"/>
  </r>
  <r>
    <n v="2361"/>
    <x v="51"/>
    <x v="3"/>
    <s v="23.45.119.144"/>
    <n v="6"/>
    <n v="60"/>
    <n v="49793"/>
    <n v="443"/>
    <s v="FA"/>
    <n v="1910298882"/>
  </r>
  <r>
    <n v="2362"/>
    <x v="51"/>
    <x v="3"/>
    <s v="204.79.197.203"/>
    <n v="6"/>
    <n v="60"/>
    <n v="49791"/>
    <n v="443"/>
    <s v="FA"/>
    <n v="3848060068"/>
  </r>
  <r>
    <n v="2363"/>
    <x v="51"/>
    <x v="9"/>
    <s v="172.17.0.99"/>
    <n v="6"/>
    <n v="78"/>
    <n v="443"/>
    <n v="49793"/>
    <s v="PA"/>
    <n v="2038718932"/>
  </r>
  <r>
    <n v="2364"/>
    <x v="51"/>
    <x v="9"/>
    <s v="172.17.0.99"/>
    <n v="6"/>
    <n v="60"/>
    <n v="443"/>
    <n v="49793"/>
    <s v="FA"/>
    <n v="2038718956"/>
  </r>
  <r>
    <n v="2365"/>
    <x v="51"/>
    <x v="3"/>
    <s v="23.45.119.144"/>
    <n v="6"/>
    <n v="60"/>
    <n v="49793"/>
    <n v="443"/>
    <s v="RA"/>
    <n v="1910298883"/>
  </r>
  <r>
    <n v="2366"/>
    <x v="51"/>
    <x v="3"/>
    <s v="23.45.119.144"/>
    <n v="6"/>
    <n v="60"/>
    <n v="49793"/>
    <n v="443"/>
    <s v="R"/>
    <n v="1910298883"/>
  </r>
  <r>
    <n v="2367"/>
    <x v="51"/>
    <x v="11"/>
    <s v="172.17.0.99"/>
    <n v="6"/>
    <n v="60"/>
    <n v="443"/>
    <n v="49791"/>
    <s v="A"/>
    <n v="4107667793"/>
  </r>
  <r>
    <n v="2368"/>
    <x v="51"/>
    <x v="11"/>
    <s v="172.17.0.99"/>
    <n v="6"/>
    <n v="60"/>
    <n v="443"/>
    <n v="49791"/>
    <s v="FA"/>
    <n v="4107667793"/>
  </r>
  <r>
    <n v="2369"/>
    <x v="51"/>
    <x v="3"/>
    <s v="204.79.197.203"/>
    <n v="6"/>
    <n v="60"/>
    <n v="49791"/>
    <n v="443"/>
    <s v="A"/>
    <n v="3848060069"/>
  </r>
  <r>
    <n v="2370"/>
    <x v="51"/>
    <x v="18"/>
    <s v="172.17.0.99"/>
    <n v="6"/>
    <n v="93"/>
    <n v="443"/>
    <n v="49805"/>
    <s v="PA"/>
    <n v="4215032574"/>
  </r>
  <r>
    <n v="2371"/>
    <x v="51"/>
    <x v="18"/>
    <s v="172.17.0.99"/>
    <n v="6"/>
    <n v="78"/>
    <n v="443"/>
    <n v="49805"/>
    <s v="PA"/>
    <n v="4215032613"/>
  </r>
  <r>
    <n v="2372"/>
    <x v="51"/>
    <x v="18"/>
    <s v="172.17.0.99"/>
    <n v="6"/>
    <n v="60"/>
    <n v="443"/>
    <n v="49805"/>
    <s v="FA"/>
    <n v="4215032637"/>
  </r>
  <r>
    <n v="2373"/>
    <x v="51"/>
    <x v="3"/>
    <s v="13.107.246.57"/>
    <n v="6"/>
    <n v="60"/>
    <n v="49805"/>
    <n v="443"/>
    <s v="A"/>
    <n v="159158670"/>
  </r>
  <r>
    <n v="2374"/>
    <x v="51"/>
    <x v="3"/>
    <s v="13.107.246.57"/>
    <n v="6"/>
    <n v="60"/>
    <n v="49805"/>
    <n v="443"/>
    <s v="A"/>
    <n v="159158670"/>
  </r>
  <r>
    <n v="2375"/>
    <x v="51"/>
    <x v="3"/>
    <s v="13.107.246.57"/>
    <n v="6"/>
    <n v="60"/>
    <n v="49805"/>
    <n v="443"/>
    <s v="A"/>
    <n v="159158670"/>
  </r>
  <r>
    <n v="2376"/>
    <x v="51"/>
    <x v="3"/>
    <s v="13.107.246.57"/>
    <n v="6"/>
    <n v="60"/>
    <n v="49805"/>
    <n v="443"/>
    <s v="FA"/>
    <n v="159158670"/>
  </r>
  <r>
    <n v="2377"/>
    <x v="51"/>
    <x v="18"/>
    <s v="172.17.0.99"/>
    <n v="6"/>
    <n v="60"/>
    <n v="443"/>
    <n v="49805"/>
    <s v="A"/>
    <n v="4215032638"/>
  </r>
  <r>
    <n v="2378"/>
    <x v="52"/>
    <x v="3"/>
    <s v="23.40.145.142"/>
    <n v="6"/>
    <n v="60"/>
    <n v="49803"/>
    <n v="443"/>
    <s v="FA"/>
    <n v="3445458530"/>
  </r>
  <r>
    <n v="2379"/>
    <x v="52"/>
    <x v="16"/>
    <s v="172.17.0.99"/>
    <n v="6"/>
    <n v="85"/>
    <n v="443"/>
    <n v="49803"/>
    <s v="PA"/>
    <n v="3766743787"/>
  </r>
  <r>
    <n v="2380"/>
    <x v="52"/>
    <x v="16"/>
    <s v="172.17.0.99"/>
    <n v="6"/>
    <n v="60"/>
    <n v="443"/>
    <n v="49803"/>
    <s v="FA"/>
    <n v="3766743818"/>
  </r>
  <r>
    <n v="2381"/>
    <x v="52"/>
    <x v="3"/>
    <s v="23.40.145.142"/>
    <n v="6"/>
    <n v="60"/>
    <n v="49803"/>
    <n v="443"/>
    <s v="RA"/>
    <n v="3445458531"/>
  </r>
  <r>
    <n v="2382"/>
    <x v="52"/>
    <x v="3"/>
    <s v="23.40.145.142"/>
    <n v="6"/>
    <n v="60"/>
    <n v="49803"/>
    <n v="443"/>
    <s v="R"/>
    <n v="3445458531"/>
  </r>
  <r>
    <n v="2383"/>
    <x v="53"/>
    <x v="3"/>
    <s v="172.17.0.17"/>
    <n v="17"/>
    <n v="79"/>
    <n v="59001"/>
    <n v="53"/>
    <m/>
    <m/>
  </r>
  <r>
    <n v="2384"/>
    <x v="53"/>
    <x v="1"/>
    <s v="172.17.0.99"/>
    <n v="17"/>
    <n v="156"/>
    <n v="53"/>
    <n v="59001"/>
    <m/>
    <m/>
  </r>
  <r>
    <n v="2385"/>
    <x v="53"/>
    <x v="3"/>
    <s v="172.17.0.17"/>
    <n v="17"/>
    <n v="75"/>
    <n v="55220"/>
    <n v="53"/>
    <m/>
    <m/>
  </r>
  <r>
    <n v="2386"/>
    <x v="53"/>
    <x v="3"/>
    <s v="172.17.0.17"/>
    <n v="17"/>
    <n v="75"/>
    <n v="65466"/>
    <n v="53"/>
    <m/>
    <m/>
  </r>
  <r>
    <n v="2387"/>
    <x v="53"/>
    <x v="1"/>
    <s v="172.17.0.99"/>
    <n v="17"/>
    <n v="150"/>
    <n v="53"/>
    <n v="55220"/>
    <m/>
    <m/>
  </r>
  <r>
    <n v="2388"/>
    <x v="53"/>
    <x v="3"/>
    <s v="204.79.197.203"/>
    <n v="6"/>
    <n v="66"/>
    <n v="49822"/>
    <n v="443"/>
    <s v="S"/>
    <n v="3871806000"/>
  </r>
  <r>
    <n v="2389"/>
    <x v="53"/>
    <x v="3"/>
    <s v="204.79.197.203"/>
    <n v="6"/>
    <n v="66"/>
    <n v="49823"/>
    <n v="443"/>
    <s v="S"/>
    <n v="442675152"/>
  </r>
  <r>
    <n v="2390"/>
    <x v="53"/>
    <x v="8"/>
    <s v="172.17.0.99"/>
    <n v="6"/>
    <n v="78"/>
    <n v="443"/>
    <n v="49792"/>
    <s v="PA"/>
    <n v="2520758571"/>
  </r>
  <r>
    <n v="2391"/>
    <x v="53"/>
    <x v="3"/>
    <s v="23.221.24.58"/>
    <n v="6"/>
    <n v="60"/>
    <n v="49792"/>
    <n v="443"/>
    <s v="A"/>
    <n v="3373267541"/>
  </r>
  <r>
    <n v="2392"/>
    <x v="53"/>
    <x v="8"/>
    <s v="172.17.0.99"/>
    <n v="6"/>
    <n v="60"/>
    <n v="443"/>
    <n v="49792"/>
    <s v="FA"/>
    <n v="2520758595"/>
  </r>
  <r>
    <n v="2393"/>
    <x v="53"/>
    <x v="3"/>
    <s v="23.221.24.58"/>
    <n v="6"/>
    <n v="60"/>
    <n v="49792"/>
    <n v="443"/>
    <s v="A"/>
    <n v="3373267541"/>
  </r>
  <r>
    <n v="2394"/>
    <x v="53"/>
    <x v="1"/>
    <s v="172.17.0.99"/>
    <n v="17"/>
    <n v="134"/>
    <n v="53"/>
    <n v="65466"/>
    <m/>
    <m/>
  </r>
  <r>
    <n v="2395"/>
    <x v="53"/>
    <x v="11"/>
    <s v="172.17.0.99"/>
    <n v="6"/>
    <n v="66"/>
    <n v="443"/>
    <n v="49823"/>
    <s v="SA"/>
    <n v="460026439"/>
  </r>
  <r>
    <n v="2396"/>
    <x v="53"/>
    <x v="3"/>
    <s v="204.79.197.203"/>
    <n v="6"/>
    <n v="60"/>
    <n v="49823"/>
    <n v="443"/>
    <s v="A"/>
    <n v="442675153"/>
  </r>
  <r>
    <n v="2397"/>
    <x v="53"/>
    <x v="11"/>
    <s v="172.17.0.99"/>
    <n v="6"/>
    <n v="66"/>
    <n v="443"/>
    <n v="49822"/>
    <s v="SA"/>
    <n v="2530741297"/>
  </r>
  <r>
    <n v="2398"/>
    <x v="53"/>
    <x v="3"/>
    <s v="204.79.197.203"/>
    <n v="6"/>
    <n v="60"/>
    <n v="49822"/>
    <n v="443"/>
    <s v="A"/>
    <n v="3871806001"/>
  </r>
  <r>
    <n v="2399"/>
    <x v="53"/>
    <x v="3"/>
    <s v="204.79.197.203"/>
    <n v="6"/>
    <n v="1450"/>
    <n v="49823"/>
    <n v="443"/>
    <s v="A"/>
    <n v="442675153"/>
  </r>
  <r>
    <n v="2400"/>
    <x v="53"/>
    <x v="3"/>
    <s v="204.79.197.203"/>
    <n v="6"/>
    <n v="479"/>
    <n v="49823"/>
    <n v="443"/>
    <s v="PA"/>
    <n v="442676549"/>
  </r>
  <r>
    <n v="2401"/>
    <x v="53"/>
    <x v="3"/>
    <s v="204.79.197.203"/>
    <n v="6"/>
    <n v="1450"/>
    <n v="49822"/>
    <n v="443"/>
    <s v="A"/>
    <n v="3871806001"/>
  </r>
  <r>
    <n v="2402"/>
    <x v="53"/>
    <x v="3"/>
    <s v="204.79.197.203"/>
    <n v="6"/>
    <n v="447"/>
    <n v="49822"/>
    <n v="443"/>
    <s v="PA"/>
    <n v="3871807397"/>
  </r>
  <r>
    <n v="2403"/>
    <x v="53"/>
    <x v="11"/>
    <s v="172.17.0.99"/>
    <n v="6"/>
    <n v="60"/>
    <n v="443"/>
    <n v="49823"/>
    <s v="A"/>
    <n v="460026440"/>
  </r>
  <r>
    <n v="2404"/>
    <x v="53"/>
    <x v="11"/>
    <s v="172.17.0.99"/>
    <n v="6"/>
    <n v="60"/>
    <n v="443"/>
    <n v="49823"/>
    <s v="A"/>
    <n v="460026440"/>
  </r>
  <r>
    <n v="2405"/>
    <x v="53"/>
    <x v="11"/>
    <s v="172.17.0.99"/>
    <n v="6"/>
    <n v="153"/>
    <n v="443"/>
    <n v="49823"/>
    <s v="PA"/>
    <n v="460026440"/>
  </r>
  <r>
    <n v="2406"/>
    <x v="53"/>
    <x v="3"/>
    <s v="204.79.197.203"/>
    <n v="6"/>
    <n v="721"/>
    <n v="49823"/>
    <n v="443"/>
    <s v="PA"/>
    <n v="442676974"/>
  </r>
  <r>
    <n v="2407"/>
    <x v="53"/>
    <x v="11"/>
    <s v="172.17.0.99"/>
    <n v="6"/>
    <n v="60"/>
    <n v="443"/>
    <n v="49822"/>
    <s v="A"/>
    <n v="2530741298"/>
  </r>
  <r>
    <n v="2408"/>
    <x v="53"/>
    <x v="11"/>
    <s v="172.17.0.99"/>
    <n v="6"/>
    <n v="60"/>
    <n v="443"/>
    <n v="49822"/>
    <s v="A"/>
    <n v="2530741298"/>
  </r>
  <r>
    <n v="2409"/>
    <x v="53"/>
    <x v="11"/>
    <s v="172.17.0.99"/>
    <n v="6"/>
    <n v="153"/>
    <n v="443"/>
    <n v="49822"/>
    <s v="PA"/>
    <n v="2530741298"/>
  </r>
  <r>
    <n v="2410"/>
    <x v="53"/>
    <x v="3"/>
    <s v="204.79.197.203"/>
    <n v="6"/>
    <n v="689"/>
    <n v="49822"/>
    <n v="443"/>
    <s v="PA"/>
    <n v="3871807790"/>
  </r>
  <r>
    <n v="2411"/>
    <x v="54"/>
    <x v="11"/>
    <s v="172.17.0.99"/>
    <n v="6"/>
    <n v="60"/>
    <n v="443"/>
    <n v="49823"/>
    <s v="A"/>
    <n v="460026539"/>
  </r>
  <r>
    <n v="2412"/>
    <x v="54"/>
    <x v="11"/>
    <s v="172.17.0.99"/>
    <n v="6"/>
    <n v="1430"/>
    <n v="443"/>
    <n v="49823"/>
    <s v="A"/>
    <n v="460026539"/>
  </r>
  <r>
    <n v="2413"/>
    <x v="54"/>
    <x v="11"/>
    <s v="172.17.0.99"/>
    <n v="6"/>
    <n v="1430"/>
    <n v="443"/>
    <n v="49823"/>
    <s v="A"/>
    <n v="460027915"/>
  </r>
  <r>
    <n v="2414"/>
    <x v="54"/>
    <x v="11"/>
    <s v="172.17.0.99"/>
    <n v="6"/>
    <n v="1430"/>
    <n v="443"/>
    <n v="49823"/>
    <s v="A"/>
    <n v="460029291"/>
  </r>
  <r>
    <n v="2415"/>
    <x v="54"/>
    <x v="11"/>
    <s v="172.17.0.99"/>
    <n v="6"/>
    <n v="1430"/>
    <n v="443"/>
    <n v="49823"/>
    <s v="A"/>
    <n v="460030667"/>
  </r>
  <r>
    <n v="2416"/>
    <x v="54"/>
    <x v="3"/>
    <s v="204.79.197.203"/>
    <n v="6"/>
    <n v="60"/>
    <n v="49823"/>
    <n v="443"/>
    <s v="A"/>
    <n v="442677641"/>
  </r>
  <r>
    <n v="2417"/>
    <x v="54"/>
    <x v="11"/>
    <s v="172.17.0.99"/>
    <n v="6"/>
    <n v="596"/>
    <n v="443"/>
    <n v="49823"/>
    <s v="PA"/>
    <n v="460032043"/>
  </r>
  <r>
    <n v="2418"/>
    <x v="54"/>
    <x v="11"/>
    <s v="172.17.0.99"/>
    <n v="6"/>
    <n v="60"/>
    <n v="443"/>
    <n v="49822"/>
    <s v="A"/>
    <n v="2530741397"/>
  </r>
  <r>
    <n v="2419"/>
    <x v="54"/>
    <x v="11"/>
    <s v="172.17.0.99"/>
    <n v="6"/>
    <n v="1430"/>
    <n v="443"/>
    <n v="49822"/>
    <s v="A"/>
    <n v="2530741397"/>
  </r>
  <r>
    <n v="2420"/>
    <x v="54"/>
    <x v="3"/>
    <s v="204.79.197.203"/>
    <n v="6"/>
    <n v="60"/>
    <n v="49823"/>
    <n v="443"/>
    <s v="A"/>
    <n v="442677641"/>
  </r>
  <r>
    <n v="2421"/>
    <x v="54"/>
    <x v="11"/>
    <s v="172.17.0.99"/>
    <n v="6"/>
    <n v="1430"/>
    <n v="443"/>
    <n v="49822"/>
    <s v="A"/>
    <n v="2530742773"/>
  </r>
  <r>
    <n v="2422"/>
    <x v="54"/>
    <x v="11"/>
    <s v="172.17.0.99"/>
    <n v="6"/>
    <n v="1430"/>
    <n v="443"/>
    <n v="49822"/>
    <s v="A"/>
    <n v="2530744149"/>
  </r>
  <r>
    <n v="2423"/>
    <x v="54"/>
    <x v="11"/>
    <s v="172.17.0.99"/>
    <n v="6"/>
    <n v="1430"/>
    <n v="443"/>
    <n v="49822"/>
    <s v="A"/>
    <n v="2530745525"/>
  </r>
  <r>
    <n v="2424"/>
    <x v="54"/>
    <x v="3"/>
    <s v="204.79.197.203"/>
    <n v="6"/>
    <n v="60"/>
    <n v="49822"/>
    <n v="443"/>
    <s v="A"/>
    <n v="3871808425"/>
  </r>
  <r>
    <n v="2425"/>
    <x v="54"/>
    <x v="11"/>
    <s v="172.17.0.99"/>
    <n v="6"/>
    <n v="596"/>
    <n v="443"/>
    <n v="49822"/>
    <s v="PA"/>
    <n v="2530746901"/>
  </r>
  <r>
    <n v="2426"/>
    <x v="54"/>
    <x v="3"/>
    <s v="204.79.197.203"/>
    <n v="6"/>
    <n v="60"/>
    <n v="49822"/>
    <n v="443"/>
    <s v="A"/>
    <n v="3871808425"/>
  </r>
  <r>
    <n v="2427"/>
    <x v="54"/>
    <x v="3"/>
    <s v="204.79.197.203"/>
    <n v="6"/>
    <n v="128"/>
    <n v="49823"/>
    <n v="443"/>
    <s v="PA"/>
    <n v="442677641"/>
  </r>
  <r>
    <n v="2428"/>
    <x v="54"/>
    <x v="3"/>
    <s v="204.79.197.203"/>
    <n v="6"/>
    <n v="128"/>
    <n v="49822"/>
    <n v="443"/>
    <s v="PA"/>
    <n v="3871808425"/>
  </r>
  <r>
    <n v="2429"/>
    <x v="54"/>
    <x v="11"/>
    <s v="172.17.0.99"/>
    <n v="6"/>
    <n v="60"/>
    <n v="443"/>
    <n v="49823"/>
    <s v="A"/>
    <n v="460032585"/>
  </r>
  <r>
    <n v="2430"/>
    <x v="54"/>
    <x v="11"/>
    <s v="172.17.0.99"/>
    <n v="6"/>
    <n v="513"/>
    <n v="443"/>
    <n v="49823"/>
    <s v="PA"/>
    <n v="460032585"/>
  </r>
  <r>
    <n v="2431"/>
    <x v="54"/>
    <x v="11"/>
    <s v="172.17.0.99"/>
    <n v="6"/>
    <n v="116"/>
    <n v="443"/>
    <n v="49823"/>
    <s v="PA"/>
    <n v="460033044"/>
  </r>
  <r>
    <n v="2432"/>
    <x v="54"/>
    <x v="11"/>
    <s v="172.17.0.99"/>
    <n v="6"/>
    <n v="60"/>
    <n v="443"/>
    <n v="49822"/>
    <s v="A"/>
    <n v="2530747443"/>
  </r>
  <r>
    <n v="2433"/>
    <x v="54"/>
    <x v="3"/>
    <s v="204.79.197.203"/>
    <n v="6"/>
    <n v="60"/>
    <n v="49823"/>
    <n v="443"/>
    <s v="A"/>
    <n v="442677715"/>
  </r>
  <r>
    <n v="2434"/>
    <x v="54"/>
    <x v="11"/>
    <s v="172.17.0.99"/>
    <n v="6"/>
    <n v="513"/>
    <n v="443"/>
    <n v="49822"/>
    <s v="PA"/>
    <n v="2530747443"/>
  </r>
  <r>
    <n v="2435"/>
    <x v="54"/>
    <x v="11"/>
    <s v="172.17.0.99"/>
    <n v="6"/>
    <n v="116"/>
    <n v="443"/>
    <n v="49822"/>
    <s v="PA"/>
    <n v="2530747902"/>
  </r>
  <r>
    <n v="2436"/>
    <x v="54"/>
    <x v="3"/>
    <s v="204.79.197.203"/>
    <n v="6"/>
    <n v="60"/>
    <n v="49822"/>
    <n v="443"/>
    <s v="A"/>
    <n v="3871808499"/>
  </r>
  <r>
    <n v="2437"/>
    <x v="54"/>
    <x v="3"/>
    <s v="172.17.0.17"/>
    <n v="17"/>
    <n v="71"/>
    <n v="58644"/>
    <n v="53"/>
    <m/>
    <m/>
  </r>
  <r>
    <n v="2438"/>
    <x v="54"/>
    <x v="3"/>
    <s v="172.17.0.17"/>
    <n v="17"/>
    <n v="71"/>
    <n v="54446"/>
    <n v="53"/>
    <m/>
    <m/>
  </r>
  <r>
    <n v="2439"/>
    <x v="54"/>
    <x v="1"/>
    <s v="172.17.0.99"/>
    <n v="17"/>
    <n v="146"/>
    <n v="53"/>
    <n v="58644"/>
    <m/>
    <m/>
  </r>
  <r>
    <n v="2440"/>
    <x v="54"/>
    <x v="1"/>
    <s v="172.17.0.99"/>
    <n v="17"/>
    <n v="187"/>
    <n v="53"/>
    <n v="54446"/>
    <m/>
    <m/>
  </r>
  <r>
    <n v="2441"/>
    <x v="54"/>
    <x v="3"/>
    <s v="204.79.197.203"/>
    <n v="6"/>
    <n v="66"/>
    <n v="49824"/>
    <n v="443"/>
    <s v="S"/>
    <n v="4142018881"/>
  </r>
  <r>
    <n v="2442"/>
    <x v="54"/>
    <x v="11"/>
    <s v="172.17.0.99"/>
    <n v="6"/>
    <n v="66"/>
    <n v="443"/>
    <n v="49824"/>
    <s v="SA"/>
    <n v="1659107272"/>
  </r>
  <r>
    <n v="2443"/>
    <x v="54"/>
    <x v="3"/>
    <s v="204.79.197.203"/>
    <n v="6"/>
    <n v="60"/>
    <n v="49824"/>
    <n v="443"/>
    <s v="A"/>
    <n v="4142018882"/>
  </r>
  <r>
    <n v="2444"/>
    <x v="54"/>
    <x v="3"/>
    <s v="204.79.197.203"/>
    <n v="6"/>
    <n v="1450"/>
    <n v="49824"/>
    <n v="443"/>
    <s v="A"/>
    <n v="4142018882"/>
  </r>
  <r>
    <n v="2445"/>
    <x v="54"/>
    <x v="3"/>
    <s v="204.79.197.203"/>
    <n v="6"/>
    <n v="443"/>
    <n v="49824"/>
    <n v="443"/>
    <s v="PA"/>
    <n v="4142020278"/>
  </r>
  <r>
    <n v="2446"/>
    <x v="54"/>
    <x v="11"/>
    <s v="172.17.0.99"/>
    <n v="6"/>
    <n v="60"/>
    <n v="443"/>
    <n v="49824"/>
    <s v="A"/>
    <n v="1659107273"/>
  </r>
  <r>
    <n v="2447"/>
    <x v="54"/>
    <x v="11"/>
    <s v="172.17.0.99"/>
    <n v="6"/>
    <n v="153"/>
    <n v="443"/>
    <n v="49824"/>
    <s v="PA"/>
    <n v="1659107273"/>
  </r>
  <r>
    <n v="2448"/>
    <x v="54"/>
    <x v="3"/>
    <s v="204.79.197.203"/>
    <n v="6"/>
    <n v="685"/>
    <n v="49824"/>
    <n v="443"/>
    <s v="PA"/>
    <n v="4142020667"/>
  </r>
  <r>
    <n v="2449"/>
    <x v="54"/>
    <x v="11"/>
    <s v="172.17.0.99"/>
    <n v="6"/>
    <n v="60"/>
    <n v="443"/>
    <n v="49824"/>
    <s v="A"/>
    <n v="1659107372"/>
  </r>
  <r>
    <n v="2450"/>
    <x v="54"/>
    <x v="11"/>
    <s v="172.17.0.99"/>
    <n v="6"/>
    <n v="1430"/>
    <n v="443"/>
    <n v="49824"/>
    <s v="A"/>
    <n v="1659107372"/>
  </r>
  <r>
    <n v="2451"/>
    <x v="54"/>
    <x v="11"/>
    <s v="172.17.0.99"/>
    <n v="6"/>
    <n v="1430"/>
    <n v="443"/>
    <n v="49824"/>
    <s v="A"/>
    <n v="1659108748"/>
  </r>
  <r>
    <n v="2452"/>
    <x v="54"/>
    <x v="11"/>
    <s v="172.17.0.99"/>
    <n v="6"/>
    <n v="1430"/>
    <n v="443"/>
    <n v="49824"/>
    <s v="A"/>
    <n v="1659110124"/>
  </r>
  <r>
    <n v="2453"/>
    <x v="54"/>
    <x v="3"/>
    <s v="204.79.197.203"/>
    <n v="6"/>
    <n v="60"/>
    <n v="49824"/>
    <n v="443"/>
    <s v="A"/>
    <n v="4142021298"/>
  </r>
  <r>
    <n v="2454"/>
    <x v="54"/>
    <x v="11"/>
    <s v="172.17.0.99"/>
    <n v="6"/>
    <n v="1430"/>
    <n v="443"/>
    <n v="49824"/>
    <s v="A"/>
    <n v="1659111500"/>
  </r>
  <r>
    <n v="2455"/>
    <x v="54"/>
    <x v="11"/>
    <s v="172.17.0.99"/>
    <n v="6"/>
    <n v="596"/>
    <n v="443"/>
    <n v="49824"/>
    <s v="PA"/>
    <n v="1659112876"/>
  </r>
  <r>
    <n v="2456"/>
    <x v="54"/>
    <x v="3"/>
    <s v="204.79.197.203"/>
    <n v="6"/>
    <n v="60"/>
    <n v="49824"/>
    <n v="443"/>
    <s v="A"/>
    <n v="4142021298"/>
  </r>
  <r>
    <n v="2457"/>
    <x v="54"/>
    <x v="3"/>
    <s v="204.79.197.203"/>
    <n v="6"/>
    <n v="128"/>
    <n v="49824"/>
    <n v="443"/>
    <s v="PA"/>
    <n v="4142021298"/>
  </r>
  <r>
    <n v="2458"/>
    <x v="54"/>
    <x v="3"/>
    <s v="204.79.197.203"/>
    <n v="6"/>
    <n v="146"/>
    <n v="49824"/>
    <n v="443"/>
    <s v="PA"/>
    <n v="4142021372"/>
  </r>
  <r>
    <n v="2459"/>
    <x v="54"/>
    <x v="3"/>
    <s v="204.79.197.203"/>
    <n v="6"/>
    <n v="778"/>
    <n v="49824"/>
    <n v="443"/>
    <s v="PA"/>
    <n v="4142021464"/>
  </r>
  <r>
    <n v="2460"/>
    <x v="54"/>
    <x v="11"/>
    <s v="172.17.0.99"/>
    <n v="6"/>
    <n v="60"/>
    <n v="443"/>
    <n v="49824"/>
    <s v="A"/>
    <n v="1659113418"/>
  </r>
  <r>
    <n v="2461"/>
    <x v="54"/>
    <x v="11"/>
    <s v="172.17.0.99"/>
    <n v="6"/>
    <n v="513"/>
    <n v="443"/>
    <n v="49824"/>
    <s v="PA"/>
    <n v="1659113418"/>
  </r>
  <r>
    <n v="2462"/>
    <x v="54"/>
    <x v="11"/>
    <s v="172.17.0.99"/>
    <n v="6"/>
    <n v="116"/>
    <n v="443"/>
    <n v="49824"/>
    <s v="PA"/>
    <n v="1659113877"/>
  </r>
  <r>
    <n v="2463"/>
    <x v="54"/>
    <x v="3"/>
    <s v="204.79.197.203"/>
    <n v="6"/>
    <n v="60"/>
    <n v="49824"/>
    <n v="443"/>
    <s v="A"/>
    <n v="4142022188"/>
  </r>
  <r>
    <n v="2464"/>
    <x v="54"/>
    <x v="3"/>
    <s v="204.79.197.203"/>
    <n v="6"/>
    <n v="85"/>
    <n v="49824"/>
    <n v="443"/>
    <s v="PA"/>
    <n v="4142022188"/>
  </r>
  <r>
    <n v="2465"/>
    <x v="54"/>
    <x v="11"/>
    <s v="172.17.0.99"/>
    <n v="6"/>
    <n v="60"/>
    <n v="443"/>
    <n v="49824"/>
    <s v="A"/>
    <n v="1659113939"/>
  </r>
  <r>
    <n v="2466"/>
    <x v="54"/>
    <x v="11"/>
    <s v="172.17.0.99"/>
    <n v="6"/>
    <n v="85"/>
    <n v="443"/>
    <n v="49824"/>
    <s v="PA"/>
    <n v="1659113939"/>
  </r>
  <r>
    <n v="2467"/>
    <x v="54"/>
    <x v="1"/>
    <s v="172.17.0.99"/>
    <n v="6"/>
    <n v="60"/>
    <n v="445"/>
    <n v="49785"/>
    <s v="A"/>
    <n v="2954567167"/>
  </r>
  <r>
    <n v="2468"/>
    <x v="54"/>
    <x v="3"/>
    <s v="172.17.0.17"/>
    <n v="6"/>
    <n v="66"/>
    <n v="49785"/>
    <n v="445"/>
    <s v="A"/>
    <n v="1890730105"/>
  </r>
  <r>
    <n v="2469"/>
    <x v="54"/>
    <x v="11"/>
    <s v="172.17.0.99"/>
    <n v="6"/>
    <n v="1430"/>
    <n v="443"/>
    <n v="49824"/>
    <s v="A"/>
    <n v="1659113970"/>
  </r>
  <r>
    <n v="2470"/>
    <x v="54"/>
    <x v="11"/>
    <s v="172.17.0.99"/>
    <n v="6"/>
    <n v="1430"/>
    <n v="443"/>
    <n v="49824"/>
    <s v="A"/>
    <n v="1659115346"/>
  </r>
  <r>
    <n v="2471"/>
    <x v="54"/>
    <x v="11"/>
    <s v="172.17.0.99"/>
    <n v="6"/>
    <n v="809"/>
    <n v="443"/>
    <n v="49824"/>
    <s v="PA"/>
    <n v="1659116722"/>
  </r>
  <r>
    <n v="2472"/>
    <x v="54"/>
    <x v="11"/>
    <s v="172.17.0.99"/>
    <n v="6"/>
    <n v="1430"/>
    <n v="443"/>
    <n v="49824"/>
    <s v="A"/>
    <n v="1659117477"/>
  </r>
  <r>
    <n v="2473"/>
    <x v="54"/>
    <x v="3"/>
    <s v="204.79.197.203"/>
    <n v="6"/>
    <n v="60"/>
    <n v="49824"/>
    <n v="443"/>
    <s v="A"/>
    <n v="4142022219"/>
  </r>
  <r>
    <n v="2474"/>
    <x v="54"/>
    <x v="11"/>
    <s v="172.17.0.99"/>
    <n v="6"/>
    <n v="1430"/>
    <n v="443"/>
    <n v="49824"/>
    <s v="A"/>
    <n v="1659118853"/>
  </r>
  <r>
    <n v="2475"/>
    <x v="54"/>
    <x v="3"/>
    <s v="204.79.197.203"/>
    <n v="6"/>
    <n v="60"/>
    <n v="49824"/>
    <n v="443"/>
    <s v="A"/>
    <n v="4142022219"/>
  </r>
  <r>
    <n v="2476"/>
    <x v="54"/>
    <x v="3"/>
    <s v="204.79.197.203"/>
    <n v="6"/>
    <n v="60"/>
    <n v="49824"/>
    <n v="443"/>
    <s v="A"/>
    <n v="4142022219"/>
  </r>
  <r>
    <n v="2477"/>
    <x v="54"/>
    <x v="11"/>
    <s v="172.17.0.99"/>
    <n v="6"/>
    <n v="1429"/>
    <n v="443"/>
    <n v="49824"/>
    <s v="PA"/>
    <n v="1659120229"/>
  </r>
  <r>
    <n v="2478"/>
    <x v="54"/>
    <x v="11"/>
    <s v="172.17.0.99"/>
    <n v="6"/>
    <n v="1430"/>
    <n v="443"/>
    <n v="49824"/>
    <s v="A"/>
    <n v="1659121604"/>
  </r>
  <r>
    <n v="2479"/>
    <x v="54"/>
    <x v="11"/>
    <s v="172.17.0.99"/>
    <n v="6"/>
    <n v="228"/>
    <n v="443"/>
    <n v="49824"/>
    <s v="PA"/>
    <n v="1659122980"/>
  </r>
  <r>
    <n v="2480"/>
    <x v="54"/>
    <x v="11"/>
    <s v="172.17.0.99"/>
    <n v="6"/>
    <n v="85"/>
    <n v="443"/>
    <n v="49824"/>
    <s v="PA"/>
    <n v="1659123154"/>
  </r>
  <r>
    <n v="2481"/>
    <x v="54"/>
    <x v="3"/>
    <s v="204.79.197.203"/>
    <n v="6"/>
    <n v="60"/>
    <n v="49824"/>
    <n v="443"/>
    <s v="A"/>
    <n v="4142022219"/>
  </r>
  <r>
    <n v="2482"/>
    <x v="54"/>
    <x v="3"/>
    <s v="204.79.197.203"/>
    <n v="6"/>
    <n v="60"/>
    <n v="49824"/>
    <n v="443"/>
    <s v="A"/>
    <n v="4142022219"/>
  </r>
  <r>
    <n v="2483"/>
    <x v="54"/>
    <x v="3"/>
    <s v="204.79.197.203"/>
    <n v="6"/>
    <n v="60"/>
    <n v="49824"/>
    <n v="443"/>
    <s v="A"/>
    <n v="4142022219"/>
  </r>
  <r>
    <n v="2484"/>
    <x v="54"/>
    <x v="11"/>
    <s v="172.17.0.99"/>
    <n v="6"/>
    <n v="60"/>
    <n v="443"/>
    <n v="49824"/>
    <s v="A"/>
    <n v="1659123185"/>
  </r>
  <r>
    <n v="2485"/>
    <x v="54"/>
    <x v="3"/>
    <s v="172.17.0.17"/>
    <n v="17"/>
    <n v="71"/>
    <n v="62998"/>
    <n v="53"/>
    <m/>
    <m/>
  </r>
  <r>
    <n v="2486"/>
    <x v="54"/>
    <x v="3"/>
    <s v="172.17.0.17"/>
    <n v="17"/>
    <n v="71"/>
    <n v="63046"/>
    <n v="53"/>
    <m/>
    <m/>
  </r>
  <r>
    <n v="2487"/>
    <x v="54"/>
    <x v="3"/>
    <s v="172.17.0.17"/>
    <n v="17"/>
    <n v="74"/>
    <n v="58531"/>
    <n v="53"/>
    <m/>
    <m/>
  </r>
  <r>
    <n v="2488"/>
    <x v="54"/>
    <x v="3"/>
    <s v="172.17.0.17"/>
    <n v="17"/>
    <n v="74"/>
    <n v="61084"/>
    <n v="53"/>
    <m/>
    <m/>
  </r>
  <r>
    <n v="2489"/>
    <x v="54"/>
    <x v="1"/>
    <s v="172.17.0.99"/>
    <n v="17"/>
    <n v="196"/>
    <n v="53"/>
    <n v="58531"/>
    <m/>
    <m/>
  </r>
  <r>
    <n v="2490"/>
    <x v="54"/>
    <x v="1"/>
    <s v="172.17.0.99"/>
    <n v="17"/>
    <n v="146"/>
    <n v="53"/>
    <n v="62998"/>
    <m/>
    <m/>
  </r>
  <r>
    <n v="2491"/>
    <x v="54"/>
    <x v="1"/>
    <s v="172.17.0.99"/>
    <n v="17"/>
    <n v="187"/>
    <n v="53"/>
    <n v="63046"/>
    <m/>
    <m/>
  </r>
  <r>
    <n v="2492"/>
    <x v="54"/>
    <x v="3"/>
    <s v="204.79.197.203"/>
    <n v="6"/>
    <n v="66"/>
    <n v="49825"/>
    <n v="443"/>
    <s v="S"/>
    <n v="2735182005"/>
  </r>
  <r>
    <n v="2493"/>
    <x v="54"/>
    <x v="3"/>
    <s v="23.45.119.144"/>
    <n v="17"/>
    <n v="1292"/>
    <n v="54541"/>
    <n v="443"/>
    <m/>
    <m/>
  </r>
  <r>
    <n v="2494"/>
    <x v="54"/>
    <x v="3"/>
    <s v="23.45.119.144"/>
    <n v="17"/>
    <n v="1292"/>
    <n v="54541"/>
    <n v="443"/>
    <m/>
    <m/>
  </r>
  <r>
    <n v="2495"/>
    <x v="54"/>
    <x v="1"/>
    <s v="172.17.0.99"/>
    <n v="17"/>
    <n v="148"/>
    <n v="53"/>
    <n v="61084"/>
    <m/>
    <m/>
  </r>
  <r>
    <n v="2496"/>
    <x v="54"/>
    <x v="11"/>
    <s v="172.17.0.99"/>
    <n v="6"/>
    <n v="66"/>
    <n v="443"/>
    <n v="49825"/>
    <s v="SA"/>
    <n v="1076081039"/>
  </r>
  <r>
    <n v="2497"/>
    <x v="54"/>
    <x v="3"/>
    <s v="204.79.197.203"/>
    <n v="6"/>
    <n v="60"/>
    <n v="49825"/>
    <n v="443"/>
    <s v="A"/>
    <n v="2735182006"/>
  </r>
  <r>
    <n v="2498"/>
    <x v="54"/>
    <x v="3"/>
    <s v="204.79.197.203"/>
    <n v="6"/>
    <n v="1450"/>
    <n v="49825"/>
    <n v="443"/>
    <s v="A"/>
    <n v="2735182006"/>
  </r>
  <r>
    <n v="2499"/>
    <x v="54"/>
    <x v="3"/>
    <s v="204.79.197.203"/>
    <n v="6"/>
    <n v="379"/>
    <n v="49825"/>
    <n v="443"/>
    <s v="PA"/>
    <n v="2735183402"/>
  </r>
  <r>
    <n v="2500"/>
    <x v="54"/>
    <x v="9"/>
    <s v="172.17.0.99"/>
    <n v="17"/>
    <n v="1292"/>
    <n v="443"/>
    <n v="54541"/>
    <m/>
    <m/>
  </r>
  <r>
    <n v="2501"/>
    <x v="54"/>
    <x v="9"/>
    <s v="172.17.0.99"/>
    <n v="17"/>
    <n v="1292"/>
    <n v="443"/>
    <n v="54541"/>
    <m/>
    <m/>
  </r>
  <r>
    <n v="2502"/>
    <x v="54"/>
    <x v="9"/>
    <s v="172.17.0.99"/>
    <n v="17"/>
    <n v="1292"/>
    <n v="443"/>
    <n v="54541"/>
    <m/>
    <m/>
  </r>
  <r>
    <n v="2503"/>
    <x v="54"/>
    <x v="9"/>
    <s v="172.17.0.99"/>
    <n v="17"/>
    <n v="1292"/>
    <n v="443"/>
    <n v="54541"/>
    <m/>
    <m/>
  </r>
  <r>
    <n v="2504"/>
    <x v="54"/>
    <x v="9"/>
    <s v="172.17.0.99"/>
    <n v="17"/>
    <n v="387"/>
    <n v="443"/>
    <n v="54541"/>
    <m/>
    <m/>
  </r>
  <r>
    <n v="2505"/>
    <x v="54"/>
    <x v="3"/>
    <s v="23.45.119.144"/>
    <n v="17"/>
    <n v="81"/>
    <n v="54541"/>
    <n v="443"/>
    <m/>
    <m/>
  </r>
  <r>
    <n v="2506"/>
    <x v="54"/>
    <x v="3"/>
    <s v="23.45.119.144"/>
    <n v="17"/>
    <n v="137"/>
    <n v="54541"/>
    <n v="443"/>
    <m/>
    <m/>
  </r>
  <r>
    <n v="2507"/>
    <x v="54"/>
    <x v="3"/>
    <s v="23.45.119.144"/>
    <n v="17"/>
    <n v="113"/>
    <n v="54541"/>
    <n v="443"/>
    <m/>
    <m/>
  </r>
  <r>
    <n v="2508"/>
    <x v="54"/>
    <x v="3"/>
    <s v="23.45.119.144"/>
    <n v="17"/>
    <n v="598"/>
    <n v="54541"/>
    <n v="443"/>
    <m/>
    <m/>
  </r>
  <r>
    <n v="2509"/>
    <x v="54"/>
    <x v="9"/>
    <s v="172.17.0.99"/>
    <n v="17"/>
    <n v="329"/>
    <n v="443"/>
    <n v="54541"/>
    <m/>
    <m/>
  </r>
  <r>
    <n v="2510"/>
    <x v="54"/>
    <x v="9"/>
    <s v="172.17.0.99"/>
    <n v="17"/>
    <n v="330"/>
    <n v="443"/>
    <n v="54541"/>
    <m/>
    <m/>
  </r>
  <r>
    <n v="2511"/>
    <x v="54"/>
    <x v="9"/>
    <s v="172.17.0.99"/>
    <n v="17"/>
    <n v="103"/>
    <n v="443"/>
    <n v="54541"/>
    <m/>
    <m/>
  </r>
  <r>
    <n v="2512"/>
    <x v="54"/>
    <x v="9"/>
    <s v="172.17.0.99"/>
    <n v="17"/>
    <n v="63"/>
    <n v="443"/>
    <n v="54541"/>
    <m/>
    <m/>
  </r>
  <r>
    <n v="2513"/>
    <x v="54"/>
    <x v="3"/>
    <s v="23.45.119.144"/>
    <n v="17"/>
    <n v="74"/>
    <n v="54541"/>
    <n v="443"/>
    <m/>
    <m/>
  </r>
  <r>
    <n v="2514"/>
    <x v="54"/>
    <x v="3"/>
    <s v="23.45.119.144"/>
    <n v="17"/>
    <n v="73"/>
    <n v="54541"/>
    <n v="443"/>
    <m/>
    <m/>
  </r>
  <r>
    <n v="2515"/>
    <x v="54"/>
    <x v="9"/>
    <s v="172.17.0.99"/>
    <n v="17"/>
    <n v="66"/>
    <n v="443"/>
    <n v="54541"/>
    <m/>
    <m/>
  </r>
  <r>
    <n v="2516"/>
    <x v="54"/>
    <x v="9"/>
    <s v="172.17.0.99"/>
    <n v="17"/>
    <n v="707"/>
    <n v="443"/>
    <n v="54541"/>
    <m/>
    <m/>
  </r>
  <r>
    <n v="2517"/>
    <x v="54"/>
    <x v="9"/>
    <s v="172.17.0.99"/>
    <n v="17"/>
    <n v="63"/>
    <n v="443"/>
    <n v="54541"/>
    <m/>
    <m/>
  </r>
  <r>
    <n v="2518"/>
    <x v="54"/>
    <x v="3"/>
    <s v="23.45.119.144"/>
    <n v="17"/>
    <n v="77"/>
    <n v="54541"/>
    <n v="443"/>
    <m/>
    <m/>
  </r>
  <r>
    <n v="2519"/>
    <x v="54"/>
    <x v="11"/>
    <s v="172.17.0.99"/>
    <n v="6"/>
    <n v="60"/>
    <n v="443"/>
    <n v="49825"/>
    <s v="A"/>
    <n v="1076081040"/>
  </r>
  <r>
    <n v="2520"/>
    <x v="54"/>
    <x v="11"/>
    <s v="172.17.0.99"/>
    <n v="6"/>
    <n v="153"/>
    <n v="443"/>
    <n v="49825"/>
    <s v="PA"/>
    <n v="1076081040"/>
  </r>
  <r>
    <n v="2521"/>
    <x v="54"/>
    <x v="3"/>
    <s v="204.79.197.203"/>
    <n v="6"/>
    <n v="621"/>
    <n v="49825"/>
    <n v="443"/>
    <s v="PA"/>
    <n v="2735183727"/>
  </r>
  <r>
    <n v="2522"/>
    <x v="54"/>
    <x v="9"/>
    <s v="172.17.0.99"/>
    <n v="17"/>
    <n v="66"/>
    <n v="443"/>
    <n v="54541"/>
    <m/>
    <m/>
  </r>
  <r>
    <n v="2523"/>
    <x v="54"/>
    <x v="11"/>
    <s v="172.17.0.99"/>
    <n v="6"/>
    <n v="60"/>
    <n v="443"/>
    <n v="49825"/>
    <s v="A"/>
    <n v="1076081139"/>
  </r>
  <r>
    <n v="2524"/>
    <x v="54"/>
    <x v="11"/>
    <s v="172.17.0.99"/>
    <n v="6"/>
    <n v="1430"/>
    <n v="443"/>
    <n v="49825"/>
    <s v="A"/>
    <n v="1076081139"/>
  </r>
  <r>
    <n v="2525"/>
    <x v="54"/>
    <x v="11"/>
    <s v="172.17.0.99"/>
    <n v="6"/>
    <n v="1430"/>
    <n v="443"/>
    <n v="49825"/>
    <s v="A"/>
    <n v="1076082515"/>
  </r>
  <r>
    <n v="2526"/>
    <x v="54"/>
    <x v="11"/>
    <s v="172.17.0.99"/>
    <n v="6"/>
    <n v="1430"/>
    <n v="443"/>
    <n v="49825"/>
    <s v="A"/>
    <n v="1076083891"/>
  </r>
  <r>
    <n v="2527"/>
    <x v="54"/>
    <x v="11"/>
    <s v="172.17.0.99"/>
    <n v="6"/>
    <n v="1430"/>
    <n v="443"/>
    <n v="49825"/>
    <s v="A"/>
    <n v="1076085267"/>
  </r>
  <r>
    <n v="2528"/>
    <x v="54"/>
    <x v="3"/>
    <s v="204.79.197.203"/>
    <n v="6"/>
    <n v="60"/>
    <n v="49825"/>
    <n v="443"/>
    <s v="A"/>
    <n v="2735184294"/>
  </r>
  <r>
    <n v="2529"/>
    <x v="54"/>
    <x v="11"/>
    <s v="172.17.0.99"/>
    <n v="6"/>
    <n v="596"/>
    <n v="443"/>
    <n v="49825"/>
    <s v="PA"/>
    <n v="1076086643"/>
  </r>
  <r>
    <n v="2530"/>
    <x v="54"/>
    <x v="3"/>
    <s v="204.79.197.203"/>
    <n v="6"/>
    <n v="60"/>
    <n v="49825"/>
    <n v="443"/>
    <s v="A"/>
    <n v="2735184294"/>
  </r>
  <r>
    <n v="2531"/>
    <x v="54"/>
    <x v="3"/>
    <s v="204.79.197.203"/>
    <n v="6"/>
    <n v="128"/>
    <n v="49825"/>
    <n v="443"/>
    <s v="PA"/>
    <n v="2735184294"/>
  </r>
  <r>
    <n v="2532"/>
    <x v="54"/>
    <x v="3"/>
    <s v="204.79.197.203"/>
    <n v="6"/>
    <n v="146"/>
    <n v="49825"/>
    <n v="443"/>
    <s v="PA"/>
    <n v="2735184368"/>
  </r>
  <r>
    <n v="2533"/>
    <x v="54"/>
    <x v="3"/>
    <s v="204.79.197.203"/>
    <n v="6"/>
    <n v="502"/>
    <n v="49825"/>
    <n v="443"/>
    <s v="PA"/>
    <n v="2735184460"/>
  </r>
  <r>
    <n v="2534"/>
    <x v="54"/>
    <x v="3"/>
    <s v="204.79.197.203"/>
    <n v="6"/>
    <n v="244"/>
    <n v="49825"/>
    <n v="443"/>
    <s v="PA"/>
    <n v="2735184908"/>
  </r>
  <r>
    <n v="2535"/>
    <x v="54"/>
    <x v="3"/>
    <s v="172.17.0.17"/>
    <n v="17"/>
    <n v="72"/>
    <n v="49994"/>
    <n v="53"/>
    <m/>
    <m/>
  </r>
  <r>
    <n v="2536"/>
    <x v="54"/>
    <x v="3"/>
    <s v="172.17.0.17"/>
    <n v="17"/>
    <n v="72"/>
    <n v="62207"/>
    <n v="53"/>
    <m/>
    <m/>
  </r>
  <r>
    <n v="2537"/>
    <x v="54"/>
    <x v="1"/>
    <s v="172.17.0.99"/>
    <n v="17"/>
    <n v="165"/>
    <n v="53"/>
    <n v="49994"/>
    <m/>
    <m/>
  </r>
  <r>
    <n v="2538"/>
    <x v="54"/>
    <x v="1"/>
    <s v="172.17.0.99"/>
    <n v="17"/>
    <n v="206"/>
    <n v="53"/>
    <n v="62207"/>
    <m/>
    <m/>
  </r>
  <r>
    <n v="2539"/>
    <x v="54"/>
    <x v="3"/>
    <s v="204.79.197.203"/>
    <n v="6"/>
    <n v="66"/>
    <n v="49826"/>
    <n v="443"/>
    <s v="S"/>
    <n v="4281600478"/>
  </r>
  <r>
    <n v="2540"/>
    <x v="54"/>
    <x v="11"/>
    <s v="172.17.0.99"/>
    <n v="6"/>
    <n v="60"/>
    <n v="443"/>
    <n v="49825"/>
    <s v="A"/>
    <n v="1076087185"/>
  </r>
  <r>
    <n v="2541"/>
    <x v="54"/>
    <x v="11"/>
    <s v="172.17.0.99"/>
    <n v="6"/>
    <n v="513"/>
    <n v="443"/>
    <n v="49825"/>
    <s v="PA"/>
    <n v="1076087185"/>
  </r>
  <r>
    <n v="2542"/>
    <x v="54"/>
    <x v="11"/>
    <s v="172.17.0.99"/>
    <n v="6"/>
    <n v="116"/>
    <n v="443"/>
    <n v="49825"/>
    <s v="PA"/>
    <n v="1076087644"/>
  </r>
  <r>
    <n v="2543"/>
    <x v="54"/>
    <x v="3"/>
    <s v="204.79.197.203"/>
    <n v="6"/>
    <n v="60"/>
    <n v="49825"/>
    <n v="443"/>
    <s v="A"/>
    <n v="2735185098"/>
  </r>
  <r>
    <n v="2544"/>
    <x v="54"/>
    <x v="3"/>
    <s v="204.79.197.203"/>
    <n v="6"/>
    <n v="85"/>
    <n v="49825"/>
    <n v="443"/>
    <s v="PA"/>
    <n v="2735185098"/>
  </r>
  <r>
    <n v="2545"/>
    <x v="54"/>
    <x v="11"/>
    <s v="172.17.0.99"/>
    <n v="6"/>
    <n v="85"/>
    <n v="443"/>
    <n v="49825"/>
    <s v="PA"/>
    <n v="1076087706"/>
  </r>
  <r>
    <n v="2546"/>
    <x v="54"/>
    <x v="11"/>
    <s v="172.17.0.99"/>
    <n v="6"/>
    <n v="66"/>
    <n v="443"/>
    <n v="49826"/>
    <s v="SA"/>
    <n v="3179806037"/>
  </r>
  <r>
    <n v="2547"/>
    <x v="54"/>
    <x v="3"/>
    <s v="204.79.197.203"/>
    <n v="6"/>
    <n v="60"/>
    <n v="49826"/>
    <n v="443"/>
    <s v="A"/>
    <n v="4281600479"/>
  </r>
  <r>
    <n v="2548"/>
    <x v="54"/>
    <x v="3"/>
    <s v="204.79.197.203"/>
    <n v="6"/>
    <n v="1450"/>
    <n v="49826"/>
    <n v="443"/>
    <s v="A"/>
    <n v="4281600479"/>
  </r>
  <r>
    <n v="2549"/>
    <x v="54"/>
    <x v="3"/>
    <s v="204.79.197.203"/>
    <n v="6"/>
    <n v="476"/>
    <n v="49826"/>
    <n v="443"/>
    <s v="PA"/>
    <n v="4281601875"/>
  </r>
  <r>
    <n v="2550"/>
    <x v="54"/>
    <x v="11"/>
    <s v="172.17.0.99"/>
    <n v="6"/>
    <n v="1430"/>
    <n v="443"/>
    <n v="49825"/>
    <s v="A"/>
    <n v="1076087737"/>
  </r>
  <r>
    <n v="2551"/>
    <x v="54"/>
    <x v="11"/>
    <s v="172.17.0.99"/>
    <n v="6"/>
    <n v="582"/>
    <n v="443"/>
    <n v="49825"/>
    <s v="PA"/>
    <n v="1076089113"/>
  </r>
  <r>
    <n v="2552"/>
    <x v="54"/>
    <x v="11"/>
    <s v="172.17.0.99"/>
    <n v="6"/>
    <n v="85"/>
    <n v="443"/>
    <n v="49825"/>
    <s v="PA"/>
    <n v="1076089641"/>
  </r>
  <r>
    <n v="2553"/>
    <x v="54"/>
    <x v="3"/>
    <s v="204.79.197.203"/>
    <n v="6"/>
    <n v="60"/>
    <n v="49825"/>
    <n v="443"/>
    <s v="A"/>
    <n v="2735185129"/>
  </r>
  <r>
    <n v="2554"/>
    <x v="54"/>
    <x v="3"/>
    <s v="204.79.197.203"/>
    <n v="6"/>
    <n v="60"/>
    <n v="49825"/>
    <n v="443"/>
    <s v="A"/>
    <n v="2735185129"/>
  </r>
  <r>
    <n v="2555"/>
    <x v="54"/>
    <x v="3"/>
    <s v="204.79.197.203"/>
    <n v="6"/>
    <n v="409"/>
    <n v="49824"/>
    <n v="443"/>
    <s v="PA"/>
    <n v="4142022219"/>
  </r>
  <r>
    <n v="2556"/>
    <x v="54"/>
    <x v="3"/>
    <s v="23.45.119.144"/>
    <n v="17"/>
    <n v="1292"/>
    <n v="55398"/>
    <n v="443"/>
    <m/>
    <m/>
  </r>
  <r>
    <n v="2557"/>
    <x v="54"/>
    <x v="3"/>
    <s v="23.45.119.144"/>
    <n v="17"/>
    <n v="1292"/>
    <n v="55398"/>
    <n v="443"/>
    <m/>
    <m/>
  </r>
  <r>
    <n v="2558"/>
    <x v="54"/>
    <x v="11"/>
    <s v="172.17.0.99"/>
    <n v="6"/>
    <n v="464"/>
    <n v="443"/>
    <n v="49825"/>
    <s v="PA"/>
    <n v="1076089672"/>
  </r>
  <r>
    <n v="2559"/>
    <x v="54"/>
    <x v="11"/>
    <s v="172.17.0.99"/>
    <n v="6"/>
    <n v="85"/>
    <n v="443"/>
    <n v="49825"/>
    <s v="PA"/>
    <n v="1076090082"/>
  </r>
  <r>
    <n v="2560"/>
    <x v="54"/>
    <x v="11"/>
    <s v="172.17.0.99"/>
    <n v="6"/>
    <n v="60"/>
    <n v="443"/>
    <n v="49825"/>
    <s v="A"/>
    <n v="1076090113"/>
  </r>
  <r>
    <n v="2561"/>
    <x v="54"/>
    <x v="3"/>
    <s v="204.79.197.203"/>
    <n v="6"/>
    <n v="60"/>
    <n v="49825"/>
    <n v="443"/>
    <s v="A"/>
    <n v="2735185129"/>
  </r>
  <r>
    <n v="2562"/>
    <x v="54"/>
    <x v="3"/>
    <s v="204.79.197.203"/>
    <n v="6"/>
    <n v="238"/>
    <n v="49824"/>
    <n v="443"/>
    <s v="PA"/>
    <n v="4142022574"/>
  </r>
  <r>
    <n v="2563"/>
    <x v="54"/>
    <x v="3"/>
    <s v="172.17.0.17"/>
    <n v="17"/>
    <n v="71"/>
    <n v="56598"/>
    <n v="53"/>
    <m/>
    <m/>
  </r>
  <r>
    <n v="2564"/>
    <x v="54"/>
    <x v="3"/>
    <s v="172.17.0.17"/>
    <n v="17"/>
    <n v="71"/>
    <n v="52408"/>
    <n v="53"/>
    <m/>
    <m/>
  </r>
  <r>
    <n v="2565"/>
    <x v="55"/>
    <x v="9"/>
    <s v="172.17.0.99"/>
    <n v="17"/>
    <n v="1292"/>
    <n v="443"/>
    <n v="55398"/>
    <m/>
    <m/>
  </r>
  <r>
    <n v="2566"/>
    <x v="55"/>
    <x v="9"/>
    <s v="172.17.0.99"/>
    <n v="17"/>
    <n v="1292"/>
    <n v="443"/>
    <n v="55398"/>
    <m/>
    <m/>
  </r>
  <r>
    <n v="2567"/>
    <x v="55"/>
    <x v="9"/>
    <s v="172.17.0.99"/>
    <n v="17"/>
    <n v="1292"/>
    <n v="443"/>
    <n v="55398"/>
    <m/>
    <m/>
  </r>
  <r>
    <n v="2568"/>
    <x v="55"/>
    <x v="9"/>
    <s v="172.17.0.99"/>
    <n v="17"/>
    <n v="1292"/>
    <n v="443"/>
    <n v="55398"/>
    <m/>
    <m/>
  </r>
  <r>
    <n v="2569"/>
    <x v="55"/>
    <x v="9"/>
    <s v="172.17.0.99"/>
    <n v="17"/>
    <n v="380"/>
    <n v="443"/>
    <n v="55398"/>
    <m/>
    <m/>
  </r>
  <r>
    <n v="2570"/>
    <x v="55"/>
    <x v="3"/>
    <s v="23.45.119.144"/>
    <n v="17"/>
    <n v="81"/>
    <n v="55398"/>
    <n v="443"/>
    <m/>
    <m/>
  </r>
  <r>
    <n v="2571"/>
    <x v="55"/>
    <x v="3"/>
    <s v="23.45.119.144"/>
    <n v="17"/>
    <n v="206"/>
    <n v="55398"/>
    <n v="443"/>
    <m/>
    <m/>
  </r>
  <r>
    <n v="2572"/>
    <x v="55"/>
    <x v="3"/>
    <s v="23.45.119.144"/>
    <n v="17"/>
    <n v="730"/>
    <n v="55398"/>
    <n v="443"/>
    <m/>
    <m/>
  </r>
  <r>
    <n v="2573"/>
    <x v="55"/>
    <x v="11"/>
    <s v="172.17.0.99"/>
    <n v="6"/>
    <n v="60"/>
    <n v="443"/>
    <n v="49826"/>
    <s v="A"/>
    <n v="3179806038"/>
  </r>
  <r>
    <n v="2574"/>
    <x v="55"/>
    <x v="11"/>
    <s v="172.17.0.99"/>
    <n v="6"/>
    <n v="60"/>
    <n v="443"/>
    <n v="49826"/>
    <s v="A"/>
    <n v="3179806038"/>
  </r>
  <r>
    <n v="2575"/>
    <x v="55"/>
    <x v="11"/>
    <s v="172.17.0.99"/>
    <n v="6"/>
    <n v="153"/>
    <n v="443"/>
    <n v="49826"/>
    <s v="PA"/>
    <n v="3179806038"/>
  </r>
  <r>
    <n v="2576"/>
    <x v="55"/>
    <x v="3"/>
    <s v="204.79.197.203"/>
    <n v="6"/>
    <n v="718"/>
    <n v="49826"/>
    <n v="443"/>
    <s v="PA"/>
    <n v="4281602297"/>
  </r>
  <r>
    <n v="2577"/>
    <x v="55"/>
    <x v="11"/>
    <s v="172.17.0.99"/>
    <n v="6"/>
    <n v="60"/>
    <n v="443"/>
    <n v="49824"/>
    <s v="A"/>
    <n v="1659123185"/>
  </r>
  <r>
    <n v="2578"/>
    <x v="55"/>
    <x v="11"/>
    <s v="172.17.0.99"/>
    <n v="6"/>
    <n v="60"/>
    <n v="443"/>
    <n v="49824"/>
    <s v="A"/>
    <n v="1659123185"/>
  </r>
  <r>
    <n v="2579"/>
    <x v="55"/>
    <x v="1"/>
    <s v="172.17.0.99"/>
    <n v="17"/>
    <n v="332"/>
    <n v="53"/>
    <n v="56598"/>
    <m/>
    <m/>
  </r>
  <r>
    <n v="2580"/>
    <x v="55"/>
    <x v="9"/>
    <s v="172.17.0.99"/>
    <n v="17"/>
    <n v="329"/>
    <n v="443"/>
    <n v="55398"/>
    <m/>
    <m/>
  </r>
  <r>
    <n v="2581"/>
    <x v="55"/>
    <x v="9"/>
    <s v="172.17.0.99"/>
    <n v="17"/>
    <n v="330"/>
    <n v="443"/>
    <n v="55398"/>
    <m/>
    <m/>
  </r>
  <r>
    <n v="2582"/>
    <x v="55"/>
    <x v="9"/>
    <s v="172.17.0.99"/>
    <n v="17"/>
    <n v="101"/>
    <n v="443"/>
    <n v="55398"/>
    <m/>
    <m/>
  </r>
  <r>
    <n v="2583"/>
    <x v="55"/>
    <x v="9"/>
    <s v="172.17.0.99"/>
    <n v="17"/>
    <n v="63"/>
    <n v="443"/>
    <n v="55398"/>
    <m/>
    <m/>
  </r>
  <r>
    <n v="2584"/>
    <x v="55"/>
    <x v="3"/>
    <s v="23.45.119.144"/>
    <n v="17"/>
    <n v="74"/>
    <n v="55398"/>
    <n v="443"/>
    <m/>
    <m/>
  </r>
  <r>
    <n v="2585"/>
    <x v="55"/>
    <x v="3"/>
    <s v="23.45.119.144"/>
    <n v="17"/>
    <n v="73"/>
    <n v="55398"/>
    <n v="443"/>
    <m/>
    <m/>
  </r>
  <r>
    <n v="2586"/>
    <x v="55"/>
    <x v="3"/>
    <s v="172.17.0.17"/>
    <n v="17"/>
    <n v="87"/>
    <n v="50109"/>
    <n v="53"/>
    <m/>
    <m/>
  </r>
  <r>
    <n v="2587"/>
    <x v="55"/>
    <x v="3"/>
    <s v="172.17.0.17"/>
    <n v="17"/>
    <n v="87"/>
    <n v="56490"/>
    <n v="53"/>
    <m/>
    <m/>
  </r>
  <r>
    <n v="2588"/>
    <x v="55"/>
    <x v="9"/>
    <s v="172.17.0.99"/>
    <n v="17"/>
    <n v="65"/>
    <n v="443"/>
    <n v="55398"/>
    <m/>
    <m/>
  </r>
  <r>
    <n v="2589"/>
    <x v="55"/>
    <x v="9"/>
    <s v="172.17.0.99"/>
    <n v="17"/>
    <n v="811"/>
    <n v="443"/>
    <n v="55398"/>
    <m/>
    <m/>
  </r>
  <r>
    <n v="2590"/>
    <x v="55"/>
    <x v="9"/>
    <s v="172.17.0.99"/>
    <n v="17"/>
    <n v="353"/>
    <n v="443"/>
    <n v="55398"/>
    <m/>
    <m/>
  </r>
  <r>
    <n v="2591"/>
    <x v="55"/>
    <x v="9"/>
    <s v="172.17.0.99"/>
    <n v="17"/>
    <n v="64"/>
    <n v="443"/>
    <n v="55398"/>
    <m/>
    <m/>
  </r>
  <r>
    <n v="2592"/>
    <x v="55"/>
    <x v="3"/>
    <s v="23.45.119.144"/>
    <n v="17"/>
    <n v="77"/>
    <n v="55398"/>
    <n v="443"/>
    <m/>
    <m/>
  </r>
  <r>
    <n v="2593"/>
    <x v="55"/>
    <x v="3"/>
    <s v="23.221.24.69"/>
    <n v="17"/>
    <n v="1292"/>
    <n v="64936"/>
    <n v="443"/>
    <m/>
    <m/>
  </r>
  <r>
    <n v="2594"/>
    <x v="55"/>
    <x v="3"/>
    <s v="23.221.24.69"/>
    <n v="17"/>
    <n v="1292"/>
    <n v="64936"/>
    <n v="443"/>
    <m/>
    <m/>
  </r>
  <r>
    <n v="2595"/>
    <x v="55"/>
    <x v="1"/>
    <s v="172.17.0.99"/>
    <n v="17"/>
    <n v="188"/>
    <n v="53"/>
    <n v="52408"/>
    <m/>
    <m/>
  </r>
  <r>
    <n v="2596"/>
    <x v="55"/>
    <x v="3"/>
    <s v="23.45.119.144"/>
    <n v="17"/>
    <n v="74"/>
    <n v="55398"/>
    <n v="443"/>
    <m/>
    <m/>
  </r>
  <r>
    <n v="2597"/>
    <x v="55"/>
    <x v="11"/>
    <s v="172.17.0.99"/>
    <n v="6"/>
    <n v="1430"/>
    <n v="443"/>
    <n v="49824"/>
    <s v="A"/>
    <n v="1659123185"/>
  </r>
  <r>
    <n v="2598"/>
    <x v="55"/>
    <x v="11"/>
    <s v="172.17.0.99"/>
    <n v="6"/>
    <n v="883"/>
    <n v="443"/>
    <n v="49824"/>
    <s v="PA"/>
    <n v="1659124561"/>
  </r>
  <r>
    <n v="2599"/>
    <x v="55"/>
    <x v="11"/>
    <s v="172.17.0.99"/>
    <n v="6"/>
    <n v="85"/>
    <n v="443"/>
    <n v="49824"/>
    <s v="PA"/>
    <n v="1659125390"/>
  </r>
  <r>
    <n v="2600"/>
    <x v="55"/>
    <x v="3"/>
    <s v="204.79.197.203"/>
    <n v="6"/>
    <n v="60"/>
    <n v="49824"/>
    <n v="443"/>
    <s v="A"/>
    <n v="4142022758"/>
  </r>
  <r>
    <n v="2601"/>
    <x v="55"/>
    <x v="11"/>
    <s v="172.17.0.99"/>
    <n v="6"/>
    <n v="666"/>
    <n v="443"/>
    <n v="49824"/>
    <s v="PA"/>
    <n v="1659125421"/>
  </r>
  <r>
    <n v="2602"/>
    <x v="55"/>
    <x v="3"/>
    <s v="204.79.197.203"/>
    <n v="6"/>
    <n v="60"/>
    <n v="49824"/>
    <n v="443"/>
    <s v="A"/>
    <n v="4142022758"/>
  </r>
  <r>
    <n v="2603"/>
    <x v="55"/>
    <x v="11"/>
    <s v="172.17.0.99"/>
    <n v="6"/>
    <n v="85"/>
    <n v="443"/>
    <n v="49824"/>
    <s v="PA"/>
    <n v="1659126033"/>
  </r>
  <r>
    <n v="2604"/>
    <x v="55"/>
    <x v="21"/>
    <s v="172.17.0.99"/>
    <n v="17"/>
    <n v="1292"/>
    <n v="443"/>
    <n v="64936"/>
    <m/>
    <m/>
  </r>
  <r>
    <n v="2605"/>
    <x v="55"/>
    <x v="21"/>
    <s v="172.17.0.99"/>
    <n v="17"/>
    <n v="1292"/>
    <n v="443"/>
    <n v="64936"/>
    <m/>
    <m/>
  </r>
  <r>
    <n v="2606"/>
    <x v="55"/>
    <x v="21"/>
    <s v="172.17.0.99"/>
    <n v="17"/>
    <n v="1292"/>
    <n v="443"/>
    <n v="64936"/>
    <m/>
    <m/>
  </r>
  <r>
    <n v="2607"/>
    <x v="55"/>
    <x v="21"/>
    <s v="172.17.0.99"/>
    <n v="17"/>
    <n v="1292"/>
    <n v="443"/>
    <n v="64936"/>
    <m/>
    <m/>
  </r>
  <r>
    <n v="2608"/>
    <x v="55"/>
    <x v="21"/>
    <s v="172.17.0.99"/>
    <n v="17"/>
    <n v="557"/>
    <n v="443"/>
    <n v="64936"/>
    <m/>
    <m/>
  </r>
  <r>
    <n v="2609"/>
    <x v="55"/>
    <x v="11"/>
    <s v="172.17.0.99"/>
    <n v="6"/>
    <n v="60"/>
    <n v="443"/>
    <n v="49826"/>
    <s v="A"/>
    <n v="3179806137"/>
  </r>
  <r>
    <n v="2610"/>
    <x v="55"/>
    <x v="3"/>
    <s v="23.221.24.69"/>
    <n v="17"/>
    <n v="81"/>
    <n v="64936"/>
    <n v="443"/>
    <m/>
    <m/>
  </r>
  <r>
    <n v="2611"/>
    <x v="55"/>
    <x v="11"/>
    <s v="172.17.0.99"/>
    <n v="6"/>
    <n v="1430"/>
    <n v="443"/>
    <n v="49826"/>
    <s v="A"/>
    <n v="3179806137"/>
  </r>
  <r>
    <n v="2612"/>
    <x v="55"/>
    <x v="11"/>
    <s v="172.17.0.99"/>
    <n v="6"/>
    <n v="1430"/>
    <n v="443"/>
    <n v="49826"/>
    <s v="A"/>
    <n v="3179807513"/>
  </r>
  <r>
    <n v="2613"/>
    <x v="55"/>
    <x v="3"/>
    <s v="23.221.24.69"/>
    <n v="17"/>
    <n v="137"/>
    <n v="64936"/>
    <n v="443"/>
    <m/>
    <m/>
  </r>
  <r>
    <n v="2614"/>
    <x v="55"/>
    <x v="3"/>
    <s v="23.221.24.69"/>
    <n v="17"/>
    <n v="111"/>
    <n v="64936"/>
    <n v="443"/>
    <m/>
    <m/>
  </r>
  <r>
    <n v="2615"/>
    <x v="55"/>
    <x v="11"/>
    <s v="172.17.0.99"/>
    <n v="6"/>
    <n v="1430"/>
    <n v="443"/>
    <n v="49826"/>
    <s v="A"/>
    <n v="3179808889"/>
  </r>
  <r>
    <n v="2616"/>
    <x v="55"/>
    <x v="3"/>
    <s v="204.79.197.203"/>
    <n v="6"/>
    <n v="60"/>
    <n v="49826"/>
    <n v="443"/>
    <s v="A"/>
    <n v="4281602961"/>
  </r>
  <r>
    <n v="2617"/>
    <x v="55"/>
    <x v="11"/>
    <s v="172.17.0.99"/>
    <n v="6"/>
    <n v="1430"/>
    <n v="443"/>
    <n v="49826"/>
    <s v="A"/>
    <n v="3179810265"/>
  </r>
  <r>
    <n v="2618"/>
    <x v="55"/>
    <x v="11"/>
    <s v="172.17.0.99"/>
    <n v="6"/>
    <n v="596"/>
    <n v="443"/>
    <n v="49826"/>
    <s v="PA"/>
    <n v="3179811641"/>
  </r>
  <r>
    <n v="2619"/>
    <x v="55"/>
    <x v="3"/>
    <s v="204.79.197.203"/>
    <n v="6"/>
    <n v="60"/>
    <n v="49826"/>
    <n v="443"/>
    <s v="A"/>
    <n v="4281602961"/>
  </r>
  <r>
    <n v="2620"/>
    <x v="55"/>
    <x v="3"/>
    <s v="23.221.24.69"/>
    <n v="17"/>
    <n v="658"/>
    <n v="64936"/>
    <n v="443"/>
    <m/>
    <m/>
  </r>
  <r>
    <n v="2621"/>
    <x v="55"/>
    <x v="3"/>
    <s v="23.221.24.69"/>
    <n v="17"/>
    <n v="668"/>
    <n v="64936"/>
    <n v="443"/>
    <m/>
    <m/>
  </r>
  <r>
    <n v="2622"/>
    <x v="55"/>
    <x v="1"/>
    <s v="172.17.0.99"/>
    <n v="17"/>
    <n v="152"/>
    <n v="53"/>
    <n v="50109"/>
    <m/>
    <m/>
  </r>
  <r>
    <n v="2623"/>
    <x v="55"/>
    <x v="3"/>
    <s v="204.79.197.203"/>
    <n v="6"/>
    <n v="128"/>
    <n v="49826"/>
    <n v="443"/>
    <s v="PA"/>
    <n v="4281602961"/>
  </r>
  <r>
    <n v="2624"/>
    <x v="55"/>
    <x v="9"/>
    <s v="172.17.0.99"/>
    <n v="17"/>
    <n v="66"/>
    <n v="443"/>
    <n v="55398"/>
    <m/>
    <m/>
  </r>
  <r>
    <n v="2625"/>
    <x v="55"/>
    <x v="1"/>
    <s v="172.17.0.99"/>
    <n v="17"/>
    <n v="120"/>
    <n v="53"/>
    <n v="56490"/>
    <m/>
    <m/>
  </r>
  <r>
    <n v="2626"/>
    <x v="55"/>
    <x v="3"/>
    <s v="23.220.251.153"/>
    <n v="6"/>
    <n v="66"/>
    <n v="49827"/>
    <n v="443"/>
    <s v="S"/>
    <n v="632475977"/>
  </r>
  <r>
    <n v="2627"/>
    <x v="55"/>
    <x v="21"/>
    <s v="172.17.0.99"/>
    <n v="17"/>
    <n v="313"/>
    <n v="443"/>
    <n v="64936"/>
    <m/>
    <m/>
  </r>
  <r>
    <n v="2628"/>
    <x v="55"/>
    <x v="21"/>
    <s v="172.17.0.99"/>
    <n v="17"/>
    <n v="314"/>
    <n v="443"/>
    <n v="64936"/>
    <m/>
    <m/>
  </r>
  <r>
    <n v="2629"/>
    <x v="55"/>
    <x v="21"/>
    <s v="172.17.0.99"/>
    <n v="17"/>
    <n v="99"/>
    <n v="443"/>
    <n v="64936"/>
    <m/>
    <m/>
  </r>
  <r>
    <n v="2630"/>
    <x v="55"/>
    <x v="21"/>
    <s v="172.17.0.99"/>
    <n v="17"/>
    <n v="63"/>
    <n v="443"/>
    <n v="64936"/>
    <m/>
    <m/>
  </r>
  <r>
    <n v="2631"/>
    <x v="55"/>
    <x v="3"/>
    <s v="23.221.24.69"/>
    <n v="17"/>
    <n v="74"/>
    <n v="64936"/>
    <n v="443"/>
    <m/>
    <m/>
  </r>
  <r>
    <n v="2632"/>
    <x v="55"/>
    <x v="21"/>
    <s v="172.17.0.99"/>
    <n v="17"/>
    <n v="65"/>
    <n v="443"/>
    <n v="64936"/>
    <m/>
    <m/>
  </r>
  <r>
    <n v="2633"/>
    <x v="55"/>
    <x v="3"/>
    <s v="23.221.24.69"/>
    <n v="17"/>
    <n v="73"/>
    <n v="64936"/>
    <n v="443"/>
    <m/>
    <m/>
  </r>
  <r>
    <n v="2634"/>
    <x v="55"/>
    <x v="3"/>
    <s v="204.79.197.203"/>
    <n v="6"/>
    <n v="60"/>
    <n v="49824"/>
    <n v="443"/>
    <s v="A"/>
    <n v="4142022758"/>
  </r>
  <r>
    <n v="2635"/>
    <x v="55"/>
    <x v="21"/>
    <s v="172.17.0.99"/>
    <n v="17"/>
    <n v="545"/>
    <n v="443"/>
    <n v="64936"/>
    <m/>
    <m/>
  </r>
  <r>
    <n v="2636"/>
    <x v="55"/>
    <x v="21"/>
    <s v="172.17.0.99"/>
    <n v="17"/>
    <n v="1292"/>
    <n v="443"/>
    <n v="64936"/>
    <m/>
    <m/>
  </r>
  <r>
    <n v="2637"/>
    <x v="55"/>
    <x v="21"/>
    <s v="172.17.0.99"/>
    <n v="17"/>
    <n v="1292"/>
    <n v="443"/>
    <n v="64936"/>
    <m/>
    <m/>
  </r>
  <r>
    <n v="2638"/>
    <x v="55"/>
    <x v="21"/>
    <s v="172.17.0.99"/>
    <n v="17"/>
    <n v="1292"/>
    <n v="443"/>
    <n v="64936"/>
    <m/>
    <m/>
  </r>
  <r>
    <n v="2639"/>
    <x v="55"/>
    <x v="3"/>
    <s v="23.221.24.69"/>
    <n v="17"/>
    <n v="77"/>
    <n v="64936"/>
    <n v="443"/>
    <m/>
    <m/>
  </r>
  <r>
    <n v="2640"/>
    <x v="55"/>
    <x v="21"/>
    <s v="172.17.0.99"/>
    <n v="17"/>
    <n v="1292"/>
    <n v="443"/>
    <n v="64936"/>
    <m/>
    <m/>
  </r>
  <r>
    <n v="2641"/>
    <x v="55"/>
    <x v="21"/>
    <s v="172.17.0.99"/>
    <n v="17"/>
    <n v="1292"/>
    <n v="443"/>
    <n v="64936"/>
    <m/>
    <m/>
  </r>
  <r>
    <n v="2642"/>
    <x v="55"/>
    <x v="3"/>
    <s v="23.221.24.69"/>
    <n v="17"/>
    <n v="73"/>
    <n v="64936"/>
    <n v="443"/>
    <m/>
    <m/>
  </r>
  <r>
    <n v="2643"/>
    <x v="55"/>
    <x v="21"/>
    <s v="172.17.0.99"/>
    <n v="17"/>
    <n v="1292"/>
    <n v="443"/>
    <n v="64936"/>
    <m/>
    <m/>
  </r>
  <r>
    <n v="2644"/>
    <x v="55"/>
    <x v="21"/>
    <s v="172.17.0.99"/>
    <n v="17"/>
    <n v="1292"/>
    <n v="443"/>
    <n v="64936"/>
    <m/>
    <m/>
  </r>
  <r>
    <n v="2645"/>
    <x v="55"/>
    <x v="3"/>
    <s v="23.221.24.69"/>
    <n v="17"/>
    <n v="73"/>
    <n v="64936"/>
    <n v="443"/>
    <m/>
    <m/>
  </r>
  <r>
    <n v="2646"/>
    <x v="55"/>
    <x v="21"/>
    <s v="172.17.0.99"/>
    <n v="17"/>
    <n v="1292"/>
    <n v="443"/>
    <n v="64936"/>
    <m/>
    <m/>
  </r>
  <r>
    <n v="2647"/>
    <x v="55"/>
    <x v="3"/>
    <s v="23.221.24.69"/>
    <n v="17"/>
    <n v="77"/>
    <n v="64936"/>
    <n v="443"/>
    <m/>
    <m/>
  </r>
  <r>
    <n v="2648"/>
    <x v="55"/>
    <x v="21"/>
    <s v="172.17.0.99"/>
    <n v="17"/>
    <n v="1292"/>
    <n v="443"/>
    <n v="64936"/>
    <m/>
    <m/>
  </r>
  <r>
    <n v="2649"/>
    <x v="55"/>
    <x v="21"/>
    <s v="172.17.0.99"/>
    <n v="17"/>
    <n v="1292"/>
    <n v="443"/>
    <n v="64936"/>
    <m/>
    <m/>
  </r>
  <r>
    <n v="2650"/>
    <x v="55"/>
    <x v="21"/>
    <s v="172.17.0.99"/>
    <n v="17"/>
    <n v="1292"/>
    <n v="443"/>
    <n v="64936"/>
    <m/>
    <m/>
  </r>
  <r>
    <n v="2651"/>
    <x v="55"/>
    <x v="3"/>
    <s v="23.221.24.69"/>
    <n v="17"/>
    <n v="73"/>
    <n v="64936"/>
    <n v="443"/>
    <m/>
    <m/>
  </r>
  <r>
    <n v="2652"/>
    <x v="55"/>
    <x v="22"/>
    <s v="172.17.0.99"/>
    <n v="6"/>
    <n v="66"/>
    <n v="443"/>
    <n v="49827"/>
    <s v="SA"/>
    <n v="124102295"/>
  </r>
  <r>
    <n v="2653"/>
    <x v="55"/>
    <x v="3"/>
    <s v="23.221.24.69"/>
    <n v="17"/>
    <n v="73"/>
    <n v="64936"/>
    <n v="443"/>
    <m/>
    <m/>
  </r>
  <r>
    <n v="2654"/>
    <x v="55"/>
    <x v="3"/>
    <s v="23.220.251.153"/>
    <n v="6"/>
    <n v="60"/>
    <n v="49827"/>
    <n v="443"/>
    <s v="A"/>
    <n v="632475978"/>
  </r>
  <r>
    <n v="2655"/>
    <x v="55"/>
    <x v="3"/>
    <s v="23.220.251.153"/>
    <n v="6"/>
    <n v="1450"/>
    <n v="49827"/>
    <n v="443"/>
    <s v="A"/>
    <n v="632475978"/>
  </r>
  <r>
    <n v="2656"/>
    <x v="55"/>
    <x v="3"/>
    <s v="23.220.251.153"/>
    <n v="6"/>
    <n v="427"/>
    <n v="49827"/>
    <n v="443"/>
    <s v="PA"/>
    <n v="632477374"/>
  </r>
  <r>
    <n v="2657"/>
    <x v="55"/>
    <x v="21"/>
    <s v="172.17.0.99"/>
    <n v="17"/>
    <n v="1292"/>
    <n v="443"/>
    <n v="64936"/>
    <m/>
    <m/>
  </r>
  <r>
    <n v="2658"/>
    <x v="55"/>
    <x v="21"/>
    <s v="172.17.0.99"/>
    <n v="17"/>
    <n v="1292"/>
    <n v="443"/>
    <n v="64936"/>
    <m/>
    <m/>
  </r>
  <r>
    <n v="2659"/>
    <x v="55"/>
    <x v="21"/>
    <s v="172.17.0.99"/>
    <n v="17"/>
    <n v="1292"/>
    <n v="443"/>
    <n v="64936"/>
    <m/>
    <m/>
  </r>
  <r>
    <n v="2660"/>
    <x v="55"/>
    <x v="3"/>
    <s v="23.221.24.69"/>
    <n v="17"/>
    <n v="73"/>
    <n v="64936"/>
    <n v="443"/>
    <m/>
    <m/>
  </r>
  <r>
    <n v="2661"/>
    <x v="55"/>
    <x v="21"/>
    <s v="172.17.0.99"/>
    <n v="17"/>
    <n v="1292"/>
    <n v="443"/>
    <n v="64936"/>
    <m/>
    <m/>
  </r>
  <r>
    <n v="2662"/>
    <x v="55"/>
    <x v="21"/>
    <s v="172.17.0.99"/>
    <n v="17"/>
    <n v="1292"/>
    <n v="443"/>
    <n v="64936"/>
    <m/>
    <m/>
  </r>
  <r>
    <n v="2663"/>
    <x v="55"/>
    <x v="21"/>
    <s v="172.17.0.99"/>
    <n v="17"/>
    <n v="1292"/>
    <n v="443"/>
    <n v="64936"/>
    <m/>
    <m/>
  </r>
  <r>
    <n v="2664"/>
    <x v="55"/>
    <x v="3"/>
    <s v="23.221.24.69"/>
    <n v="17"/>
    <n v="73"/>
    <n v="64936"/>
    <n v="443"/>
    <m/>
    <m/>
  </r>
  <r>
    <n v="2665"/>
    <x v="55"/>
    <x v="3"/>
    <s v="23.221.24.69"/>
    <n v="17"/>
    <n v="73"/>
    <n v="64936"/>
    <n v="443"/>
    <m/>
    <m/>
  </r>
  <r>
    <n v="2666"/>
    <x v="55"/>
    <x v="21"/>
    <s v="172.17.0.99"/>
    <n v="17"/>
    <n v="1292"/>
    <n v="443"/>
    <n v="64936"/>
    <m/>
    <m/>
  </r>
  <r>
    <n v="2667"/>
    <x v="55"/>
    <x v="21"/>
    <s v="172.17.0.99"/>
    <n v="17"/>
    <n v="1292"/>
    <n v="443"/>
    <n v="64936"/>
    <m/>
    <m/>
  </r>
  <r>
    <n v="2668"/>
    <x v="55"/>
    <x v="21"/>
    <s v="172.17.0.99"/>
    <n v="17"/>
    <n v="1292"/>
    <n v="443"/>
    <n v="64936"/>
    <m/>
    <m/>
  </r>
  <r>
    <n v="2669"/>
    <x v="55"/>
    <x v="21"/>
    <s v="172.17.0.99"/>
    <n v="17"/>
    <n v="1292"/>
    <n v="443"/>
    <n v="64936"/>
    <m/>
    <m/>
  </r>
  <r>
    <n v="2670"/>
    <x v="55"/>
    <x v="3"/>
    <s v="23.221.24.69"/>
    <n v="17"/>
    <n v="73"/>
    <n v="64936"/>
    <n v="443"/>
    <m/>
    <m/>
  </r>
  <r>
    <n v="2671"/>
    <x v="55"/>
    <x v="21"/>
    <s v="172.17.0.99"/>
    <n v="17"/>
    <n v="1292"/>
    <n v="443"/>
    <n v="64936"/>
    <m/>
    <m/>
  </r>
  <r>
    <n v="2672"/>
    <x v="55"/>
    <x v="21"/>
    <s v="172.17.0.99"/>
    <n v="17"/>
    <n v="1292"/>
    <n v="443"/>
    <n v="64936"/>
    <m/>
    <m/>
  </r>
  <r>
    <n v="2673"/>
    <x v="55"/>
    <x v="3"/>
    <s v="23.221.24.69"/>
    <n v="17"/>
    <n v="73"/>
    <n v="64936"/>
    <n v="443"/>
    <m/>
    <m/>
  </r>
  <r>
    <n v="2674"/>
    <x v="55"/>
    <x v="21"/>
    <s v="172.17.0.99"/>
    <n v="17"/>
    <n v="1292"/>
    <n v="443"/>
    <n v="64936"/>
    <m/>
    <m/>
  </r>
  <r>
    <n v="2675"/>
    <x v="55"/>
    <x v="21"/>
    <s v="172.17.0.99"/>
    <n v="17"/>
    <n v="1292"/>
    <n v="443"/>
    <n v="64936"/>
    <m/>
    <m/>
  </r>
  <r>
    <n v="2676"/>
    <x v="55"/>
    <x v="3"/>
    <s v="23.221.24.69"/>
    <n v="17"/>
    <n v="73"/>
    <n v="64936"/>
    <n v="443"/>
    <m/>
    <m/>
  </r>
  <r>
    <n v="2677"/>
    <x v="55"/>
    <x v="3"/>
    <s v="23.221.24.69"/>
    <n v="17"/>
    <n v="73"/>
    <n v="64936"/>
    <n v="443"/>
    <m/>
    <m/>
  </r>
  <r>
    <n v="2678"/>
    <x v="55"/>
    <x v="21"/>
    <s v="172.17.0.99"/>
    <n v="17"/>
    <n v="1292"/>
    <n v="443"/>
    <n v="64936"/>
    <m/>
    <m/>
  </r>
  <r>
    <n v="2679"/>
    <x v="55"/>
    <x v="21"/>
    <s v="172.17.0.99"/>
    <n v="17"/>
    <n v="1292"/>
    <n v="443"/>
    <n v="64936"/>
    <m/>
    <m/>
  </r>
  <r>
    <n v="2680"/>
    <x v="55"/>
    <x v="21"/>
    <s v="172.17.0.99"/>
    <n v="17"/>
    <n v="1292"/>
    <n v="443"/>
    <n v="64936"/>
    <m/>
    <m/>
  </r>
  <r>
    <n v="2681"/>
    <x v="55"/>
    <x v="3"/>
    <s v="23.221.24.69"/>
    <n v="17"/>
    <n v="73"/>
    <n v="64936"/>
    <n v="443"/>
    <m/>
    <m/>
  </r>
  <r>
    <n v="2682"/>
    <x v="55"/>
    <x v="21"/>
    <s v="172.17.0.99"/>
    <n v="17"/>
    <n v="1292"/>
    <n v="443"/>
    <n v="64936"/>
    <m/>
    <m/>
  </r>
  <r>
    <n v="2683"/>
    <x v="55"/>
    <x v="11"/>
    <s v="172.17.0.99"/>
    <n v="6"/>
    <n v="60"/>
    <n v="443"/>
    <n v="49826"/>
    <s v="A"/>
    <n v="3179812183"/>
  </r>
  <r>
    <n v="2684"/>
    <x v="55"/>
    <x v="11"/>
    <s v="172.17.0.99"/>
    <n v="6"/>
    <n v="513"/>
    <n v="443"/>
    <n v="49826"/>
    <s v="PA"/>
    <n v="3179812183"/>
  </r>
  <r>
    <n v="2685"/>
    <x v="55"/>
    <x v="11"/>
    <s v="172.17.0.99"/>
    <n v="6"/>
    <n v="116"/>
    <n v="443"/>
    <n v="49826"/>
    <s v="PA"/>
    <n v="3179812642"/>
  </r>
  <r>
    <n v="2686"/>
    <x v="55"/>
    <x v="3"/>
    <s v="204.79.197.203"/>
    <n v="6"/>
    <n v="60"/>
    <n v="49826"/>
    <n v="443"/>
    <s v="A"/>
    <n v="4281603035"/>
  </r>
  <r>
    <n v="2687"/>
    <x v="55"/>
    <x v="3"/>
    <s v="23.221.24.69"/>
    <n v="17"/>
    <n v="73"/>
    <n v="64936"/>
    <n v="443"/>
    <m/>
    <m/>
  </r>
  <r>
    <n v="2688"/>
    <x v="55"/>
    <x v="21"/>
    <s v="172.17.0.99"/>
    <n v="17"/>
    <n v="1292"/>
    <n v="443"/>
    <n v="64936"/>
    <m/>
    <m/>
  </r>
  <r>
    <n v="2689"/>
    <x v="55"/>
    <x v="21"/>
    <s v="172.17.0.99"/>
    <n v="17"/>
    <n v="1292"/>
    <n v="443"/>
    <n v="64936"/>
    <m/>
    <m/>
  </r>
  <r>
    <n v="2690"/>
    <x v="55"/>
    <x v="21"/>
    <s v="172.17.0.99"/>
    <n v="17"/>
    <n v="1292"/>
    <n v="443"/>
    <n v="64936"/>
    <m/>
    <m/>
  </r>
  <r>
    <n v="2691"/>
    <x v="55"/>
    <x v="3"/>
    <s v="23.221.24.69"/>
    <n v="17"/>
    <n v="73"/>
    <n v="64936"/>
    <n v="443"/>
    <m/>
    <m/>
  </r>
  <r>
    <n v="2692"/>
    <x v="55"/>
    <x v="21"/>
    <s v="172.17.0.99"/>
    <n v="17"/>
    <n v="1292"/>
    <n v="443"/>
    <n v="64936"/>
    <m/>
    <m/>
  </r>
  <r>
    <n v="2693"/>
    <x v="55"/>
    <x v="21"/>
    <s v="172.17.0.99"/>
    <n v="17"/>
    <n v="640"/>
    <n v="443"/>
    <n v="64936"/>
    <m/>
    <m/>
  </r>
  <r>
    <n v="2694"/>
    <x v="55"/>
    <x v="3"/>
    <s v="23.221.24.69"/>
    <n v="17"/>
    <n v="73"/>
    <n v="64936"/>
    <n v="443"/>
    <m/>
    <m/>
  </r>
  <r>
    <n v="2695"/>
    <x v="55"/>
    <x v="21"/>
    <s v="172.17.0.99"/>
    <n v="17"/>
    <n v="65"/>
    <n v="443"/>
    <n v="64936"/>
    <m/>
    <m/>
  </r>
  <r>
    <n v="2696"/>
    <x v="55"/>
    <x v="22"/>
    <s v="172.17.0.99"/>
    <n v="6"/>
    <n v="60"/>
    <n v="443"/>
    <n v="49827"/>
    <s v="A"/>
    <n v="124102296"/>
  </r>
  <r>
    <n v="2697"/>
    <x v="55"/>
    <x v="22"/>
    <s v="172.17.0.99"/>
    <n v="6"/>
    <n v="60"/>
    <n v="443"/>
    <n v="49827"/>
    <s v="A"/>
    <n v="124102296"/>
  </r>
  <r>
    <n v="2698"/>
    <x v="55"/>
    <x v="22"/>
    <s v="172.17.0.99"/>
    <n v="6"/>
    <n v="1430"/>
    <n v="443"/>
    <n v="49827"/>
    <s v="A"/>
    <n v="124102296"/>
  </r>
  <r>
    <n v="2699"/>
    <x v="55"/>
    <x v="22"/>
    <s v="172.17.0.99"/>
    <n v="6"/>
    <n v="1430"/>
    <n v="443"/>
    <n v="49827"/>
    <s v="PA"/>
    <n v="124103672"/>
  </r>
  <r>
    <n v="2700"/>
    <x v="55"/>
    <x v="22"/>
    <s v="172.17.0.99"/>
    <n v="6"/>
    <n v="1015"/>
    <n v="443"/>
    <n v="49827"/>
    <s v="PA"/>
    <n v="124105048"/>
  </r>
  <r>
    <n v="2701"/>
    <x v="55"/>
    <x v="3"/>
    <s v="23.220.251.153"/>
    <n v="6"/>
    <n v="60"/>
    <n v="49827"/>
    <n v="443"/>
    <s v="A"/>
    <n v="632477747"/>
  </r>
  <r>
    <n v="2702"/>
    <x v="55"/>
    <x v="3"/>
    <s v="23.220.251.153"/>
    <n v="6"/>
    <n v="134"/>
    <n v="49827"/>
    <n v="443"/>
    <s v="PA"/>
    <n v="632477747"/>
  </r>
  <r>
    <n v="2703"/>
    <x v="55"/>
    <x v="3"/>
    <s v="23.220.251.153"/>
    <n v="6"/>
    <n v="146"/>
    <n v="49827"/>
    <n v="443"/>
    <s v="PA"/>
    <n v="632477827"/>
  </r>
  <r>
    <n v="2704"/>
    <x v="55"/>
    <x v="3"/>
    <s v="23.220.251.153"/>
    <n v="6"/>
    <n v="566"/>
    <n v="49827"/>
    <n v="443"/>
    <s v="PA"/>
    <n v="632477919"/>
  </r>
  <r>
    <n v="2705"/>
    <x v="55"/>
    <x v="3"/>
    <s v="23.220.251.153"/>
    <n v="6"/>
    <n v="181"/>
    <n v="49827"/>
    <n v="443"/>
    <s v="PA"/>
    <n v="632478431"/>
  </r>
  <r>
    <n v="2706"/>
    <x v="55"/>
    <x v="3"/>
    <s v="23.221.24.69"/>
    <n v="17"/>
    <n v="74"/>
    <n v="64936"/>
    <n v="443"/>
    <m/>
    <m/>
  </r>
  <r>
    <n v="2707"/>
    <x v="55"/>
    <x v="22"/>
    <s v="172.17.0.99"/>
    <n v="6"/>
    <n v="60"/>
    <n v="443"/>
    <n v="49827"/>
    <s v="A"/>
    <n v="124106009"/>
  </r>
  <r>
    <n v="2708"/>
    <x v="55"/>
    <x v="22"/>
    <s v="172.17.0.99"/>
    <n v="6"/>
    <n v="341"/>
    <n v="443"/>
    <n v="49827"/>
    <s v="PA"/>
    <n v="124106009"/>
  </r>
  <r>
    <n v="2709"/>
    <x v="55"/>
    <x v="22"/>
    <s v="172.17.0.99"/>
    <n v="6"/>
    <n v="357"/>
    <n v="443"/>
    <n v="49827"/>
    <s v="PA"/>
    <n v="124106296"/>
  </r>
  <r>
    <n v="2710"/>
    <x v="55"/>
    <x v="3"/>
    <s v="23.220.251.153"/>
    <n v="6"/>
    <n v="60"/>
    <n v="49827"/>
    <n v="443"/>
    <s v="A"/>
    <n v="632478558"/>
  </r>
  <r>
    <n v="2711"/>
    <x v="55"/>
    <x v="22"/>
    <s v="172.17.0.99"/>
    <n v="6"/>
    <n v="115"/>
    <n v="443"/>
    <n v="49827"/>
    <s v="PA"/>
    <n v="124106599"/>
  </r>
  <r>
    <n v="2712"/>
    <x v="55"/>
    <x v="22"/>
    <s v="172.17.0.99"/>
    <n v="6"/>
    <n v="85"/>
    <n v="443"/>
    <n v="49827"/>
    <s v="PA"/>
    <n v="124106660"/>
  </r>
  <r>
    <n v="2713"/>
    <x v="55"/>
    <x v="22"/>
    <s v="172.17.0.99"/>
    <n v="6"/>
    <n v="390"/>
    <n v="443"/>
    <n v="49827"/>
    <s v="PA"/>
    <n v="124106691"/>
  </r>
  <r>
    <n v="2714"/>
    <x v="55"/>
    <x v="3"/>
    <s v="23.220.251.153"/>
    <n v="6"/>
    <n v="60"/>
    <n v="49827"/>
    <n v="443"/>
    <s v="A"/>
    <n v="632478558"/>
  </r>
  <r>
    <n v="2715"/>
    <x v="55"/>
    <x v="22"/>
    <s v="172.17.0.99"/>
    <n v="6"/>
    <n v="1365"/>
    <n v="443"/>
    <n v="49827"/>
    <s v="PA"/>
    <n v="124107027"/>
  </r>
  <r>
    <n v="2716"/>
    <x v="55"/>
    <x v="22"/>
    <s v="172.17.0.99"/>
    <n v="6"/>
    <n v="392"/>
    <n v="443"/>
    <n v="49827"/>
    <s v="PA"/>
    <n v="124108338"/>
  </r>
  <r>
    <n v="2717"/>
    <x v="55"/>
    <x v="3"/>
    <s v="23.220.251.153"/>
    <n v="6"/>
    <n v="85"/>
    <n v="49827"/>
    <n v="443"/>
    <s v="PA"/>
    <n v="632478558"/>
  </r>
  <r>
    <n v="2718"/>
    <x v="55"/>
    <x v="22"/>
    <s v="172.17.0.99"/>
    <n v="6"/>
    <n v="1109"/>
    <n v="443"/>
    <n v="49827"/>
    <s v="PA"/>
    <n v="124108676"/>
  </r>
  <r>
    <n v="2719"/>
    <x v="55"/>
    <x v="3"/>
    <s v="23.220.251.153"/>
    <n v="6"/>
    <n v="60"/>
    <n v="49827"/>
    <n v="443"/>
    <s v="A"/>
    <n v="632478589"/>
  </r>
  <r>
    <n v="2720"/>
    <x v="55"/>
    <x v="3"/>
    <s v="23.220.251.153"/>
    <n v="6"/>
    <n v="60"/>
    <n v="49827"/>
    <n v="443"/>
    <s v="A"/>
    <n v="632478589"/>
  </r>
  <r>
    <n v="2721"/>
    <x v="55"/>
    <x v="3"/>
    <s v="23.45.119.144"/>
    <n v="17"/>
    <n v="580"/>
    <n v="54541"/>
    <n v="443"/>
    <m/>
    <m/>
  </r>
  <r>
    <n v="2722"/>
    <x v="55"/>
    <x v="3"/>
    <s v="23.45.119.144"/>
    <n v="17"/>
    <n v="268"/>
    <n v="54541"/>
    <n v="443"/>
    <m/>
    <m/>
  </r>
  <r>
    <n v="2723"/>
    <x v="55"/>
    <x v="3"/>
    <s v="23.220.251.153"/>
    <n v="6"/>
    <n v="60"/>
    <n v="49827"/>
    <n v="443"/>
    <s v="A"/>
    <n v="632478589"/>
  </r>
  <r>
    <n v="2724"/>
    <x v="55"/>
    <x v="9"/>
    <s v="172.17.0.99"/>
    <n v="17"/>
    <n v="70"/>
    <n v="443"/>
    <n v="54541"/>
    <m/>
    <m/>
  </r>
  <r>
    <n v="2725"/>
    <x v="55"/>
    <x v="9"/>
    <s v="172.17.0.99"/>
    <n v="17"/>
    <n v="70"/>
    <n v="443"/>
    <n v="54541"/>
    <m/>
    <m/>
  </r>
  <r>
    <n v="2726"/>
    <x v="55"/>
    <x v="9"/>
    <s v="172.17.0.99"/>
    <n v="17"/>
    <n v="1292"/>
    <n v="443"/>
    <n v="54541"/>
    <m/>
    <m/>
  </r>
  <r>
    <n v="2727"/>
    <x v="55"/>
    <x v="3"/>
    <s v="23.45.119.144"/>
    <n v="17"/>
    <n v="73"/>
    <n v="54541"/>
    <n v="443"/>
    <m/>
    <m/>
  </r>
  <r>
    <n v="2728"/>
    <x v="55"/>
    <x v="9"/>
    <s v="172.17.0.99"/>
    <n v="17"/>
    <n v="125"/>
    <n v="443"/>
    <n v="54541"/>
    <m/>
    <m/>
  </r>
  <r>
    <n v="2729"/>
    <x v="55"/>
    <x v="9"/>
    <s v="172.17.0.99"/>
    <n v="17"/>
    <n v="70"/>
    <n v="443"/>
    <n v="54541"/>
    <m/>
    <m/>
  </r>
  <r>
    <n v="2730"/>
    <x v="55"/>
    <x v="9"/>
    <s v="172.17.0.99"/>
    <n v="17"/>
    <n v="63"/>
    <n v="443"/>
    <n v="54541"/>
    <m/>
    <m/>
  </r>
  <r>
    <n v="2731"/>
    <x v="55"/>
    <x v="3"/>
    <s v="23.45.119.144"/>
    <n v="17"/>
    <n v="77"/>
    <n v="54541"/>
    <n v="443"/>
    <m/>
    <m/>
  </r>
  <r>
    <n v="2732"/>
    <x v="55"/>
    <x v="3"/>
    <s v="23.45.119.144"/>
    <n v="17"/>
    <n v="73"/>
    <n v="54541"/>
    <n v="443"/>
    <m/>
    <m/>
  </r>
  <r>
    <n v="2733"/>
    <x v="55"/>
    <x v="3"/>
    <s v="23.45.119.144"/>
    <n v="17"/>
    <n v="361"/>
    <n v="54541"/>
    <n v="443"/>
    <m/>
    <m/>
  </r>
  <r>
    <n v="2734"/>
    <x v="55"/>
    <x v="9"/>
    <s v="172.17.0.99"/>
    <n v="17"/>
    <n v="177"/>
    <n v="443"/>
    <n v="54541"/>
    <m/>
    <m/>
  </r>
  <r>
    <n v="2735"/>
    <x v="55"/>
    <x v="9"/>
    <s v="172.17.0.99"/>
    <n v="17"/>
    <n v="70"/>
    <n v="443"/>
    <n v="54541"/>
    <m/>
    <m/>
  </r>
  <r>
    <n v="2736"/>
    <x v="55"/>
    <x v="9"/>
    <s v="172.17.0.99"/>
    <n v="17"/>
    <n v="63"/>
    <n v="443"/>
    <n v="54541"/>
    <m/>
    <m/>
  </r>
  <r>
    <n v="2737"/>
    <x v="55"/>
    <x v="3"/>
    <s v="23.45.119.144"/>
    <n v="17"/>
    <n v="77"/>
    <n v="54541"/>
    <n v="443"/>
    <m/>
    <m/>
  </r>
  <r>
    <n v="2738"/>
    <x v="55"/>
    <x v="3"/>
    <s v="23.45.119.144"/>
    <n v="17"/>
    <n v="82"/>
    <n v="54541"/>
    <n v="443"/>
    <m/>
    <m/>
  </r>
  <r>
    <n v="2739"/>
    <x v="55"/>
    <x v="3"/>
    <s v="23.45.119.144"/>
    <n v="17"/>
    <n v="111"/>
    <n v="54541"/>
    <n v="443"/>
    <m/>
    <m/>
  </r>
  <r>
    <n v="2740"/>
    <x v="55"/>
    <x v="22"/>
    <s v="172.17.0.99"/>
    <n v="6"/>
    <n v="60"/>
    <n v="443"/>
    <n v="49827"/>
    <s v="A"/>
    <n v="124109731"/>
  </r>
  <r>
    <n v="2741"/>
    <x v="55"/>
    <x v="9"/>
    <s v="172.17.0.99"/>
    <n v="17"/>
    <n v="70"/>
    <n v="443"/>
    <n v="54541"/>
    <m/>
    <m/>
  </r>
  <r>
    <n v="2742"/>
    <x v="55"/>
    <x v="9"/>
    <s v="172.17.0.99"/>
    <n v="17"/>
    <n v="66"/>
    <n v="443"/>
    <n v="54541"/>
    <m/>
    <m/>
  </r>
  <r>
    <n v="2743"/>
    <x v="55"/>
    <x v="9"/>
    <s v="172.17.0.99"/>
    <n v="17"/>
    <n v="69"/>
    <n v="443"/>
    <n v="54541"/>
    <m/>
    <m/>
  </r>
  <r>
    <n v="2744"/>
    <x v="55"/>
    <x v="3"/>
    <s v="23.45.119.144"/>
    <n v="17"/>
    <n v="73"/>
    <n v="54541"/>
    <n v="443"/>
    <m/>
    <m/>
  </r>
  <r>
    <n v="2745"/>
    <x v="55"/>
    <x v="9"/>
    <s v="172.17.0.99"/>
    <n v="17"/>
    <n v="1292"/>
    <n v="443"/>
    <n v="54541"/>
    <m/>
    <m/>
  </r>
  <r>
    <n v="2746"/>
    <x v="55"/>
    <x v="9"/>
    <s v="172.17.0.99"/>
    <n v="17"/>
    <n v="579"/>
    <n v="443"/>
    <n v="54541"/>
    <m/>
    <m/>
  </r>
  <r>
    <n v="2747"/>
    <x v="55"/>
    <x v="9"/>
    <s v="172.17.0.99"/>
    <n v="17"/>
    <n v="102"/>
    <n v="443"/>
    <n v="54541"/>
    <m/>
    <m/>
  </r>
  <r>
    <n v="2748"/>
    <x v="55"/>
    <x v="9"/>
    <s v="172.17.0.99"/>
    <n v="17"/>
    <n v="1292"/>
    <n v="443"/>
    <n v="54541"/>
    <m/>
    <m/>
  </r>
  <r>
    <n v="2749"/>
    <x v="55"/>
    <x v="9"/>
    <s v="172.17.0.99"/>
    <n v="17"/>
    <n v="1292"/>
    <n v="443"/>
    <n v="54541"/>
    <m/>
    <m/>
  </r>
  <r>
    <n v="2750"/>
    <x v="55"/>
    <x v="9"/>
    <s v="172.17.0.99"/>
    <n v="17"/>
    <n v="1292"/>
    <n v="443"/>
    <n v="54541"/>
    <m/>
    <m/>
  </r>
  <r>
    <n v="2751"/>
    <x v="55"/>
    <x v="9"/>
    <s v="172.17.0.99"/>
    <n v="17"/>
    <n v="1292"/>
    <n v="443"/>
    <n v="54541"/>
    <m/>
    <m/>
  </r>
  <r>
    <n v="2752"/>
    <x v="55"/>
    <x v="3"/>
    <s v="23.45.119.144"/>
    <n v="17"/>
    <n v="73"/>
    <n v="54541"/>
    <n v="443"/>
    <m/>
    <m/>
  </r>
  <r>
    <n v="2753"/>
    <x v="55"/>
    <x v="9"/>
    <s v="172.17.0.99"/>
    <n v="17"/>
    <n v="1292"/>
    <n v="443"/>
    <n v="54541"/>
    <m/>
    <m/>
  </r>
  <r>
    <n v="2754"/>
    <x v="55"/>
    <x v="9"/>
    <s v="172.17.0.99"/>
    <n v="17"/>
    <n v="1292"/>
    <n v="443"/>
    <n v="54541"/>
    <m/>
    <m/>
  </r>
  <r>
    <n v="2755"/>
    <x v="55"/>
    <x v="3"/>
    <s v="23.45.119.144"/>
    <n v="17"/>
    <n v="77"/>
    <n v="54541"/>
    <n v="443"/>
    <m/>
    <m/>
  </r>
  <r>
    <n v="2756"/>
    <x v="55"/>
    <x v="9"/>
    <s v="172.17.0.99"/>
    <n v="17"/>
    <n v="1292"/>
    <n v="443"/>
    <n v="54541"/>
    <m/>
    <m/>
  </r>
  <r>
    <n v="2757"/>
    <x v="55"/>
    <x v="3"/>
    <s v="23.45.119.144"/>
    <n v="17"/>
    <n v="73"/>
    <n v="54541"/>
    <n v="443"/>
    <m/>
    <m/>
  </r>
  <r>
    <n v="2758"/>
    <x v="55"/>
    <x v="3"/>
    <s v="23.45.119.144"/>
    <n v="17"/>
    <n v="73"/>
    <n v="54541"/>
    <n v="443"/>
    <m/>
    <m/>
  </r>
  <r>
    <n v="2759"/>
    <x v="55"/>
    <x v="9"/>
    <s v="172.17.0.99"/>
    <n v="17"/>
    <n v="1292"/>
    <n v="443"/>
    <n v="54541"/>
    <m/>
    <m/>
  </r>
  <r>
    <n v="2760"/>
    <x v="55"/>
    <x v="9"/>
    <s v="172.17.0.99"/>
    <n v="17"/>
    <n v="1292"/>
    <n v="443"/>
    <n v="54541"/>
    <m/>
    <m/>
  </r>
  <r>
    <n v="2761"/>
    <x v="55"/>
    <x v="9"/>
    <s v="172.17.0.99"/>
    <n v="17"/>
    <n v="1292"/>
    <n v="443"/>
    <n v="54541"/>
    <m/>
    <m/>
  </r>
  <r>
    <n v="2762"/>
    <x v="55"/>
    <x v="3"/>
    <s v="23.45.119.144"/>
    <n v="17"/>
    <n v="73"/>
    <n v="54541"/>
    <n v="443"/>
    <m/>
    <m/>
  </r>
  <r>
    <n v="2763"/>
    <x v="55"/>
    <x v="3"/>
    <s v="23.45.119.144"/>
    <n v="17"/>
    <n v="73"/>
    <n v="54541"/>
    <n v="443"/>
    <m/>
    <m/>
  </r>
  <r>
    <n v="2764"/>
    <x v="55"/>
    <x v="9"/>
    <s v="172.17.0.99"/>
    <n v="17"/>
    <n v="1292"/>
    <n v="443"/>
    <n v="54541"/>
    <m/>
    <m/>
  </r>
  <r>
    <n v="2765"/>
    <x v="55"/>
    <x v="9"/>
    <s v="172.17.0.99"/>
    <n v="17"/>
    <n v="1292"/>
    <n v="443"/>
    <n v="54541"/>
    <m/>
    <m/>
  </r>
  <r>
    <n v="2766"/>
    <x v="55"/>
    <x v="9"/>
    <s v="172.17.0.99"/>
    <n v="17"/>
    <n v="1292"/>
    <n v="443"/>
    <n v="54541"/>
    <m/>
    <m/>
  </r>
  <r>
    <n v="2767"/>
    <x v="55"/>
    <x v="9"/>
    <s v="172.17.0.99"/>
    <n v="17"/>
    <n v="1292"/>
    <n v="443"/>
    <n v="54541"/>
    <m/>
    <m/>
  </r>
  <r>
    <n v="2768"/>
    <x v="55"/>
    <x v="9"/>
    <s v="172.17.0.99"/>
    <n v="17"/>
    <n v="1292"/>
    <n v="443"/>
    <n v="54541"/>
    <m/>
    <m/>
  </r>
  <r>
    <n v="2769"/>
    <x v="55"/>
    <x v="3"/>
    <s v="23.45.119.144"/>
    <n v="17"/>
    <n v="73"/>
    <n v="54541"/>
    <n v="443"/>
    <m/>
    <m/>
  </r>
  <r>
    <n v="2770"/>
    <x v="55"/>
    <x v="9"/>
    <s v="172.17.0.99"/>
    <n v="17"/>
    <n v="1292"/>
    <n v="443"/>
    <n v="54541"/>
    <m/>
    <m/>
  </r>
  <r>
    <n v="2771"/>
    <x v="55"/>
    <x v="9"/>
    <s v="172.17.0.99"/>
    <n v="17"/>
    <n v="1292"/>
    <n v="443"/>
    <n v="54541"/>
    <m/>
    <m/>
  </r>
  <r>
    <n v="2772"/>
    <x v="55"/>
    <x v="3"/>
    <s v="23.45.119.144"/>
    <n v="17"/>
    <n v="73"/>
    <n v="54541"/>
    <n v="443"/>
    <m/>
    <m/>
  </r>
  <r>
    <n v="2773"/>
    <x v="55"/>
    <x v="9"/>
    <s v="172.17.0.99"/>
    <n v="17"/>
    <n v="546"/>
    <n v="443"/>
    <n v="54541"/>
    <m/>
    <m/>
  </r>
  <r>
    <n v="2774"/>
    <x v="55"/>
    <x v="9"/>
    <s v="172.17.0.99"/>
    <n v="17"/>
    <n v="1292"/>
    <n v="443"/>
    <n v="54541"/>
    <m/>
    <m/>
  </r>
  <r>
    <n v="2775"/>
    <x v="55"/>
    <x v="9"/>
    <s v="172.17.0.99"/>
    <n v="17"/>
    <n v="1292"/>
    <n v="443"/>
    <n v="54541"/>
    <m/>
    <m/>
  </r>
  <r>
    <n v="2776"/>
    <x v="55"/>
    <x v="3"/>
    <s v="23.45.119.144"/>
    <n v="17"/>
    <n v="73"/>
    <n v="54541"/>
    <n v="443"/>
    <m/>
    <m/>
  </r>
  <r>
    <n v="2777"/>
    <x v="55"/>
    <x v="3"/>
    <s v="23.45.119.144"/>
    <n v="17"/>
    <n v="73"/>
    <n v="54541"/>
    <n v="443"/>
    <m/>
    <m/>
  </r>
  <r>
    <n v="2778"/>
    <x v="55"/>
    <x v="3"/>
    <s v="23.45.119.144"/>
    <n v="17"/>
    <n v="77"/>
    <n v="54541"/>
    <n v="443"/>
    <m/>
    <m/>
  </r>
  <r>
    <n v="2779"/>
    <x v="55"/>
    <x v="9"/>
    <s v="172.17.0.99"/>
    <n v="17"/>
    <n v="1292"/>
    <n v="443"/>
    <n v="54541"/>
    <m/>
    <m/>
  </r>
  <r>
    <n v="2780"/>
    <x v="55"/>
    <x v="9"/>
    <s v="172.17.0.99"/>
    <n v="17"/>
    <n v="961"/>
    <n v="443"/>
    <n v="54541"/>
    <m/>
    <m/>
  </r>
  <r>
    <n v="2781"/>
    <x v="55"/>
    <x v="3"/>
    <s v="23.45.119.144"/>
    <n v="17"/>
    <n v="73"/>
    <n v="54541"/>
    <n v="443"/>
    <m/>
    <m/>
  </r>
  <r>
    <n v="2782"/>
    <x v="55"/>
    <x v="9"/>
    <s v="172.17.0.99"/>
    <n v="17"/>
    <n v="65"/>
    <n v="443"/>
    <n v="54541"/>
    <m/>
    <m/>
  </r>
  <r>
    <n v="2783"/>
    <x v="55"/>
    <x v="3"/>
    <s v="23.45.119.144"/>
    <n v="17"/>
    <n v="74"/>
    <n v="54541"/>
    <n v="443"/>
    <m/>
    <m/>
  </r>
  <r>
    <n v="2784"/>
    <x v="55"/>
    <x v="9"/>
    <s v="172.17.0.99"/>
    <n v="17"/>
    <n v="961"/>
    <n v="443"/>
    <n v="54541"/>
    <m/>
    <m/>
  </r>
  <r>
    <n v="2785"/>
    <x v="55"/>
    <x v="3"/>
    <s v="23.45.119.144"/>
    <n v="17"/>
    <n v="75"/>
    <n v="54541"/>
    <n v="443"/>
    <m/>
    <m/>
  </r>
  <r>
    <n v="2786"/>
    <x v="56"/>
    <x v="3"/>
    <s v="23.221.24.69"/>
    <n v="17"/>
    <n v="672"/>
    <n v="64936"/>
    <n v="443"/>
    <m/>
    <m/>
  </r>
  <r>
    <n v="2787"/>
    <x v="56"/>
    <x v="3"/>
    <s v="23.221.24.69"/>
    <n v="17"/>
    <n v="180"/>
    <n v="64936"/>
    <n v="443"/>
    <m/>
    <m/>
  </r>
  <r>
    <n v="2788"/>
    <x v="56"/>
    <x v="3"/>
    <s v="23.221.24.69"/>
    <n v="17"/>
    <n v="181"/>
    <n v="64936"/>
    <n v="443"/>
    <m/>
    <m/>
  </r>
  <r>
    <n v="2789"/>
    <x v="56"/>
    <x v="3"/>
    <s v="23.220.251.153"/>
    <n v="6"/>
    <n v="154"/>
    <n v="49827"/>
    <n v="443"/>
    <s v="PA"/>
    <n v="632478589"/>
  </r>
  <r>
    <n v="2790"/>
    <x v="56"/>
    <x v="3"/>
    <s v="23.221.24.69"/>
    <n v="17"/>
    <n v="180"/>
    <n v="64936"/>
    <n v="443"/>
    <m/>
    <m/>
  </r>
  <r>
    <n v="2791"/>
    <x v="56"/>
    <x v="3"/>
    <s v="23.221.24.69"/>
    <n v="17"/>
    <n v="171"/>
    <n v="64936"/>
    <n v="443"/>
    <m/>
    <m/>
  </r>
  <r>
    <n v="2792"/>
    <x v="56"/>
    <x v="3"/>
    <s v="23.221.24.69"/>
    <n v="17"/>
    <n v="171"/>
    <n v="64936"/>
    <n v="443"/>
    <m/>
    <m/>
  </r>
  <r>
    <n v="2793"/>
    <x v="56"/>
    <x v="21"/>
    <s v="172.17.0.99"/>
    <n v="17"/>
    <n v="70"/>
    <n v="443"/>
    <n v="64936"/>
    <m/>
    <m/>
  </r>
  <r>
    <n v="2794"/>
    <x v="56"/>
    <x v="3"/>
    <s v="23.221.24.69"/>
    <n v="17"/>
    <n v="171"/>
    <n v="64936"/>
    <n v="443"/>
    <m/>
    <m/>
  </r>
  <r>
    <n v="2795"/>
    <x v="56"/>
    <x v="21"/>
    <s v="172.17.0.99"/>
    <n v="17"/>
    <n v="162"/>
    <n v="443"/>
    <n v="64936"/>
    <m/>
    <m/>
  </r>
  <r>
    <n v="2796"/>
    <x v="56"/>
    <x v="21"/>
    <s v="172.17.0.99"/>
    <n v="17"/>
    <n v="1292"/>
    <n v="443"/>
    <n v="64936"/>
    <m/>
    <m/>
  </r>
  <r>
    <n v="2797"/>
    <x v="56"/>
    <x v="21"/>
    <s v="172.17.0.99"/>
    <n v="17"/>
    <n v="1292"/>
    <n v="443"/>
    <n v="64936"/>
    <m/>
    <m/>
  </r>
  <r>
    <n v="2798"/>
    <x v="56"/>
    <x v="21"/>
    <s v="172.17.0.99"/>
    <n v="17"/>
    <n v="1292"/>
    <n v="443"/>
    <n v="64936"/>
    <m/>
    <m/>
  </r>
  <r>
    <n v="2799"/>
    <x v="56"/>
    <x v="21"/>
    <s v="172.17.0.99"/>
    <n v="17"/>
    <n v="1292"/>
    <n v="443"/>
    <n v="64936"/>
    <m/>
    <m/>
  </r>
  <r>
    <n v="2800"/>
    <x v="56"/>
    <x v="21"/>
    <s v="172.17.0.99"/>
    <n v="17"/>
    <n v="1292"/>
    <n v="443"/>
    <n v="64936"/>
    <m/>
    <m/>
  </r>
  <r>
    <n v="2801"/>
    <x v="56"/>
    <x v="3"/>
    <s v="23.221.24.69"/>
    <n v="17"/>
    <n v="77"/>
    <n v="64936"/>
    <n v="443"/>
    <m/>
    <m/>
  </r>
  <r>
    <n v="2802"/>
    <x v="56"/>
    <x v="3"/>
    <s v="23.221.24.69"/>
    <n v="17"/>
    <n v="73"/>
    <n v="64936"/>
    <n v="443"/>
    <m/>
    <m/>
  </r>
  <r>
    <n v="2803"/>
    <x v="56"/>
    <x v="21"/>
    <s v="172.17.0.99"/>
    <n v="17"/>
    <n v="1292"/>
    <n v="443"/>
    <n v="64936"/>
    <m/>
    <m/>
  </r>
  <r>
    <n v="2804"/>
    <x v="56"/>
    <x v="21"/>
    <s v="172.17.0.99"/>
    <n v="17"/>
    <n v="1292"/>
    <n v="443"/>
    <n v="64936"/>
    <m/>
    <m/>
  </r>
  <r>
    <n v="2805"/>
    <x v="56"/>
    <x v="3"/>
    <s v="23.221.24.69"/>
    <n v="17"/>
    <n v="73"/>
    <n v="64936"/>
    <n v="443"/>
    <m/>
    <m/>
  </r>
  <r>
    <n v="2806"/>
    <x v="56"/>
    <x v="3"/>
    <s v="23.221.24.69"/>
    <n v="17"/>
    <n v="73"/>
    <n v="64936"/>
    <n v="443"/>
    <m/>
    <m/>
  </r>
  <r>
    <n v="2807"/>
    <x v="56"/>
    <x v="21"/>
    <s v="172.17.0.99"/>
    <n v="17"/>
    <n v="879"/>
    <n v="443"/>
    <n v="64936"/>
    <m/>
    <m/>
  </r>
  <r>
    <n v="2808"/>
    <x v="56"/>
    <x v="21"/>
    <s v="172.17.0.99"/>
    <n v="17"/>
    <n v="65"/>
    <n v="443"/>
    <n v="64936"/>
    <m/>
    <m/>
  </r>
  <r>
    <n v="2809"/>
    <x v="56"/>
    <x v="3"/>
    <s v="23.221.24.69"/>
    <n v="17"/>
    <n v="73"/>
    <n v="64936"/>
    <n v="443"/>
    <m/>
    <m/>
  </r>
  <r>
    <n v="2810"/>
    <x v="56"/>
    <x v="3"/>
    <s v="23.45.119.144"/>
    <n v="17"/>
    <n v="230"/>
    <n v="54541"/>
    <n v="443"/>
    <m/>
    <m/>
  </r>
  <r>
    <n v="2811"/>
    <x v="56"/>
    <x v="3"/>
    <s v="23.221.24.69"/>
    <n v="17"/>
    <n v="74"/>
    <n v="64936"/>
    <n v="443"/>
    <m/>
    <m/>
  </r>
  <r>
    <n v="2812"/>
    <x v="56"/>
    <x v="9"/>
    <s v="172.17.0.99"/>
    <n v="17"/>
    <n v="69"/>
    <n v="443"/>
    <n v="54541"/>
    <m/>
    <m/>
  </r>
  <r>
    <n v="2813"/>
    <x v="56"/>
    <x v="22"/>
    <s v="172.17.0.99"/>
    <n v="6"/>
    <n v="60"/>
    <n v="443"/>
    <n v="49827"/>
    <s v="A"/>
    <n v="124109731"/>
  </r>
  <r>
    <n v="2814"/>
    <x v="56"/>
    <x v="22"/>
    <s v="172.17.0.99"/>
    <n v="6"/>
    <n v="389"/>
    <n v="443"/>
    <n v="49827"/>
    <s v="PA"/>
    <n v="124109731"/>
  </r>
  <r>
    <n v="2815"/>
    <x v="56"/>
    <x v="22"/>
    <s v="172.17.0.99"/>
    <n v="6"/>
    <n v="1169"/>
    <n v="443"/>
    <n v="49827"/>
    <s v="PA"/>
    <n v="124110066"/>
  </r>
  <r>
    <n v="2816"/>
    <x v="56"/>
    <x v="3"/>
    <s v="23.220.251.153"/>
    <n v="6"/>
    <n v="60"/>
    <n v="49827"/>
    <n v="443"/>
    <s v="A"/>
    <n v="632478689"/>
  </r>
  <r>
    <n v="2817"/>
    <x v="56"/>
    <x v="9"/>
    <s v="172.17.0.99"/>
    <n v="17"/>
    <n v="436"/>
    <n v="443"/>
    <n v="54541"/>
    <m/>
    <m/>
  </r>
  <r>
    <n v="2818"/>
    <x v="56"/>
    <x v="9"/>
    <s v="172.17.0.99"/>
    <n v="17"/>
    <n v="354"/>
    <n v="443"/>
    <n v="54541"/>
    <m/>
    <m/>
  </r>
  <r>
    <n v="2819"/>
    <x v="56"/>
    <x v="9"/>
    <s v="172.17.0.99"/>
    <n v="17"/>
    <n v="65"/>
    <n v="443"/>
    <n v="54541"/>
    <m/>
    <m/>
  </r>
  <r>
    <n v="2820"/>
    <x v="56"/>
    <x v="21"/>
    <s v="172.17.0.99"/>
    <n v="17"/>
    <n v="71"/>
    <n v="443"/>
    <n v="64936"/>
    <m/>
    <m/>
  </r>
  <r>
    <n v="2821"/>
    <x v="56"/>
    <x v="21"/>
    <s v="172.17.0.99"/>
    <n v="17"/>
    <n v="71"/>
    <n v="443"/>
    <n v="64936"/>
    <m/>
    <m/>
  </r>
  <r>
    <n v="2822"/>
    <x v="56"/>
    <x v="21"/>
    <s v="172.17.0.99"/>
    <n v="17"/>
    <n v="71"/>
    <n v="443"/>
    <n v="64936"/>
    <m/>
    <m/>
  </r>
  <r>
    <n v="2823"/>
    <x v="56"/>
    <x v="21"/>
    <s v="172.17.0.99"/>
    <n v="17"/>
    <n v="71"/>
    <n v="443"/>
    <n v="64936"/>
    <m/>
    <m/>
  </r>
  <r>
    <n v="2824"/>
    <x v="56"/>
    <x v="21"/>
    <s v="172.17.0.99"/>
    <n v="17"/>
    <n v="71"/>
    <n v="443"/>
    <n v="64936"/>
    <m/>
    <m/>
  </r>
  <r>
    <n v="2825"/>
    <x v="56"/>
    <x v="21"/>
    <s v="172.17.0.99"/>
    <n v="17"/>
    <n v="71"/>
    <n v="443"/>
    <n v="64936"/>
    <m/>
    <m/>
  </r>
  <r>
    <n v="2826"/>
    <x v="56"/>
    <x v="3"/>
    <s v="23.45.119.144"/>
    <n v="17"/>
    <n v="77"/>
    <n v="54541"/>
    <n v="443"/>
    <m/>
    <m/>
  </r>
  <r>
    <n v="2827"/>
    <x v="56"/>
    <x v="3"/>
    <s v="23.45.119.144"/>
    <n v="17"/>
    <n v="73"/>
    <n v="54541"/>
    <n v="443"/>
    <m/>
    <m/>
  </r>
  <r>
    <n v="2828"/>
    <x v="56"/>
    <x v="3"/>
    <s v="23.221.24.69"/>
    <n v="17"/>
    <n v="73"/>
    <n v="64936"/>
    <n v="443"/>
    <m/>
    <m/>
  </r>
  <r>
    <n v="2829"/>
    <x v="56"/>
    <x v="3"/>
    <s v="23.221.24.69"/>
    <n v="17"/>
    <n v="73"/>
    <n v="64936"/>
    <n v="443"/>
    <m/>
    <m/>
  </r>
  <r>
    <n v="2830"/>
    <x v="56"/>
    <x v="3"/>
    <s v="23.221.24.69"/>
    <n v="17"/>
    <n v="73"/>
    <n v="64936"/>
    <n v="443"/>
    <m/>
    <m/>
  </r>
  <r>
    <n v="2831"/>
    <x v="56"/>
    <x v="21"/>
    <s v="172.17.0.99"/>
    <n v="17"/>
    <n v="144"/>
    <n v="443"/>
    <n v="64936"/>
    <m/>
    <m/>
  </r>
  <r>
    <n v="2832"/>
    <x v="56"/>
    <x v="21"/>
    <s v="172.17.0.99"/>
    <n v="17"/>
    <n v="1292"/>
    <n v="443"/>
    <n v="64936"/>
    <m/>
    <m/>
  </r>
  <r>
    <n v="2833"/>
    <x v="56"/>
    <x v="21"/>
    <s v="172.17.0.99"/>
    <n v="17"/>
    <n v="1292"/>
    <n v="443"/>
    <n v="64936"/>
    <m/>
    <m/>
  </r>
  <r>
    <n v="2834"/>
    <x v="56"/>
    <x v="21"/>
    <s v="172.17.0.99"/>
    <n v="17"/>
    <n v="1292"/>
    <n v="443"/>
    <n v="64936"/>
    <m/>
    <m/>
  </r>
  <r>
    <n v="2835"/>
    <x v="56"/>
    <x v="3"/>
    <s v="23.221.24.69"/>
    <n v="17"/>
    <n v="78"/>
    <n v="64936"/>
    <n v="443"/>
    <m/>
    <m/>
  </r>
  <r>
    <n v="2836"/>
    <x v="56"/>
    <x v="21"/>
    <s v="172.17.0.99"/>
    <n v="17"/>
    <n v="1292"/>
    <n v="443"/>
    <n v="64936"/>
    <m/>
    <m/>
  </r>
  <r>
    <n v="2837"/>
    <x v="56"/>
    <x v="3"/>
    <s v="23.221.24.69"/>
    <n v="17"/>
    <n v="74"/>
    <n v="64936"/>
    <n v="443"/>
    <m/>
    <m/>
  </r>
  <r>
    <n v="2838"/>
    <x v="56"/>
    <x v="21"/>
    <s v="172.17.0.99"/>
    <n v="17"/>
    <n v="1292"/>
    <n v="443"/>
    <n v="64936"/>
    <m/>
    <m/>
  </r>
  <r>
    <n v="2839"/>
    <x v="56"/>
    <x v="21"/>
    <s v="172.17.0.99"/>
    <n v="17"/>
    <n v="1292"/>
    <n v="443"/>
    <n v="64936"/>
    <m/>
    <m/>
  </r>
  <r>
    <n v="2840"/>
    <x v="56"/>
    <x v="3"/>
    <s v="23.221.24.69"/>
    <n v="17"/>
    <n v="74"/>
    <n v="64936"/>
    <n v="443"/>
    <m/>
    <m/>
  </r>
  <r>
    <n v="2841"/>
    <x v="56"/>
    <x v="21"/>
    <s v="172.17.0.99"/>
    <n v="17"/>
    <n v="1292"/>
    <n v="443"/>
    <n v="64936"/>
    <m/>
    <m/>
  </r>
  <r>
    <n v="2842"/>
    <x v="56"/>
    <x v="21"/>
    <s v="172.17.0.99"/>
    <n v="17"/>
    <n v="1292"/>
    <n v="443"/>
    <n v="64936"/>
    <m/>
    <m/>
  </r>
  <r>
    <n v="2843"/>
    <x v="56"/>
    <x v="3"/>
    <s v="23.221.24.69"/>
    <n v="17"/>
    <n v="74"/>
    <n v="64936"/>
    <n v="443"/>
    <m/>
    <m/>
  </r>
  <r>
    <n v="2844"/>
    <x v="56"/>
    <x v="21"/>
    <s v="172.17.0.99"/>
    <n v="17"/>
    <n v="1292"/>
    <n v="443"/>
    <n v="64936"/>
    <m/>
    <m/>
  </r>
  <r>
    <n v="2845"/>
    <x v="56"/>
    <x v="21"/>
    <s v="172.17.0.99"/>
    <n v="17"/>
    <n v="910"/>
    <n v="443"/>
    <n v="64936"/>
    <m/>
    <m/>
  </r>
  <r>
    <n v="2846"/>
    <x v="56"/>
    <x v="3"/>
    <s v="23.221.24.69"/>
    <n v="17"/>
    <n v="74"/>
    <n v="64936"/>
    <n v="443"/>
    <m/>
    <m/>
  </r>
  <r>
    <n v="2847"/>
    <x v="56"/>
    <x v="21"/>
    <s v="172.17.0.99"/>
    <n v="17"/>
    <n v="1292"/>
    <n v="443"/>
    <n v="64936"/>
    <m/>
    <m/>
  </r>
  <r>
    <n v="2848"/>
    <x v="56"/>
    <x v="21"/>
    <s v="172.17.0.99"/>
    <n v="17"/>
    <n v="1292"/>
    <n v="443"/>
    <n v="64936"/>
    <m/>
    <m/>
  </r>
  <r>
    <n v="2849"/>
    <x v="56"/>
    <x v="21"/>
    <s v="172.17.0.99"/>
    <n v="17"/>
    <n v="1292"/>
    <n v="443"/>
    <n v="64936"/>
    <m/>
    <m/>
  </r>
  <r>
    <n v="2850"/>
    <x v="56"/>
    <x v="21"/>
    <s v="172.17.0.99"/>
    <n v="17"/>
    <n v="1292"/>
    <n v="443"/>
    <n v="64936"/>
    <m/>
    <m/>
  </r>
  <r>
    <n v="2851"/>
    <x v="56"/>
    <x v="3"/>
    <s v="23.221.24.69"/>
    <n v="17"/>
    <n v="79"/>
    <n v="64936"/>
    <n v="443"/>
    <m/>
    <m/>
  </r>
  <r>
    <n v="2852"/>
    <x v="56"/>
    <x v="21"/>
    <s v="172.17.0.99"/>
    <n v="17"/>
    <n v="1292"/>
    <n v="443"/>
    <n v="64936"/>
    <m/>
    <m/>
  </r>
  <r>
    <n v="2853"/>
    <x v="56"/>
    <x v="21"/>
    <s v="172.17.0.99"/>
    <n v="17"/>
    <n v="1292"/>
    <n v="443"/>
    <n v="64936"/>
    <m/>
    <m/>
  </r>
  <r>
    <n v="2854"/>
    <x v="56"/>
    <x v="21"/>
    <s v="172.17.0.99"/>
    <n v="17"/>
    <n v="1292"/>
    <n v="443"/>
    <n v="64936"/>
    <m/>
    <m/>
  </r>
  <r>
    <n v="2855"/>
    <x v="56"/>
    <x v="3"/>
    <s v="23.221.24.69"/>
    <n v="17"/>
    <n v="74"/>
    <n v="64936"/>
    <n v="443"/>
    <m/>
    <m/>
  </r>
  <r>
    <n v="2856"/>
    <x v="56"/>
    <x v="3"/>
    <s v="23.221.24.69"/>
    <n v="17"/>
    <n v="74"/>
    <n v="64936"/>
    <n v="443"/>
    <m/>
    <m/>
  </r>
  <r>
    <n v="2857"/>
    <x v="56"/>
    <x v="21"/>
    <s v="172.17.0.99"/>
    <n v="17"/>
    <n v="1292"/>
    <n v="443"/>
    <n v="64936"/>
    <m/>
    <m/>
  </r>
  <r>
    <n v="2858"/>
    <x v="56"/>
    <x v="3"/>
    <s v="23.221.24.69"/>
    <n v="17"/>
    <n v="74"/>
    <n v="64936"/>
    <n v="443"/>
    <m/>
    <m/>
  </r>
  <r>
    <n v="2859"/>
    <x v="56"/>
    <x v="21"/>
    <s v="172.17.0.99"/>
    <n v="17"/>
    <n v="705"/>
    <n v="443"/>
    <n v="64936"/>
    <m/>
    <m/>
  </r>
  <r>
    <n v="2860"/>
    <x v="56"/>
    <x v="21"/>
    <s v="172.17.0.99"/>
    <n v="17"/>
    <n v="1292"/>
    <n v="443"/>
    <n v="64936"/>
    <m/>
    <m/>
  </r>
  <r>
    <n v="2861"/>
    <x v="56"/>
    <x v="3"/>
    <s v="23.221.24.69"/>
    <n v="17"/>
    <n v="74"/>
    <n v="64936"/>
    <n v="443"/>
    <m/>
    <m/>
  </r>
  <r>
    <n v="2862"/>
    <x v="56"/>
    <x v="21"/>
    <s v="172.17.0.99"/>
    <n v="17"/>
    <n v="1292"/>
    <n v="443"/>
    <n v="64936"/>
    <m/>
    <m/>
  </r>
  <r>
    <n v="2863"/>
    <x v="56"/>
    <x v="21"/>
    <s v="172.17.0.99"/>
    <n v="17"/>
    <n v="1292"/>
    <n v="443"/>
    <n v="64936"/>
    <m/>
    <m/>
  </r>
  <r>
    <n v="2864"/>
    <x v="56"/>
    <x v="21"/>
    <s v="172.17.0.99"/>
    <n v="17"/>
    <n v="1292"/>
    <n v="443"/>
    <n v="64936"/>
    <m/>
    <m/>
  </r>
  <r>
    <n v="2865"/>
    <x v="56"/>
    <x v="3"/>
    <s v="23.221.24.69"/>
    <n v="17"/>
    <n v="78"/>
    <n v="64936"/>
    <n v="443"/>
    <m/>
    <m/>
  </r>
  <r>
    <n v="2866"/>
    <x v="56"/>
    <x v="21"/>
    <s v="172.17.0.99"/>
    <n v="17"/>
    <n v="1292"/>
    <n v="443"/>
    <n v="64936"/>
    <m/>
    <m/>
  </r>
  <r>
    <n v="2867"/>
    <x v="56"/>
    <x v="3"/>
    <s v="23.221.24.69"/>
    <n v="17"/>
    <n v="74"/>
    <n v="64936"/>
    <n v="443"/>
    <m/>
    <m/>
  </r>
  <r>
    <n v="2868"/>
    <x v="56"/>
    <x v="21"/>
    <s v="172.17.0.99"/>
    <n v="17"/>
    <n v="1292"/>
    <n v="443"/>
    <n v="64936"/>
    <m/>
    <m/>
  </r>
  <r>
    <n v="2869"/>
    <x v="56"/>
    <x v="21"/>
    <s v="172.17.0.99"/>
    <n v="17"/>
    <n v="1292"/>
    <n v="443"/>
    <n v="64936"/>
    <m/>
    <m/>
  </r>
  <r>
    <n v="2870"/>
    <x v="56"/>
    <x v="21"/>
    <s v="172.17.0.99"/>
    <n v="17"/>
    <n v="1292"/>
    <n v="443"/>
    <n v="64936"/>
    <m/>
    <m/>
  </r>
  <r>
    <n v="2871"/>
    <x v="56"/>
    <x v="21"/>
    <s v="172.17.0.99"/>
    <n v="17"/>
    <n v="1292"/>
    <n v="443"/>
    <n v="64936"/>
    <m/>
    <m/>
  </r>
  <r>
    <n v="2872"/>
    <x v="56"/>
    <x v="21"/>
    <s v="172.17.0.99"/>
    <n v="17"/>
    <n v="212"/>
    <n v="443"/>
    <n v="64936"/>
    <m/>
    <m/>
  </r>
  <r>
    <n v="2873"/>
    <x v="56"/>
    <x v="3"/>
    <s v="23.221.24.69"/>
    <n v="17"/>
    <n v="74"/>
    <n v="64936"/>
    <n v="443"/>
    <m/>
    <m/>
  </r>
  <r>
    <n v="2874"/>
    <x v="56"/>
    <x v="21"/>
    <s v="172.17.0.99"/>
    <n v="17"/>
    <n v="1292"/>
    <n v="443"/>
    <n v="64936"/>
    <m/>
    <m/>
  </r>
  <r>
    <n v="2875"/>
    <x v="56"/>
    <x v="3"/>
    <s v="23.221.24.69"/>
    <n v="17"/>
    <n v="74"/>
    <n v="64936"/>
    <n v="443"/>
    <m/>
    <m/>
  </r>
  <r>
    <n v="2876"/>
    <x v="56"/>
    <x v="21"/>
    <s v="172.17.0.99"/>
    <n v="17"/>
    <n v="1292"/>
    <n v="443"/>
    <n v="64936"/>
    <m/>
    <m/>
  </r>
  <r>
    <n v="2877"/>
    <x v="56"/>
    <x v="3"/>
    <s v="23.221.24.69"/>
    <n v="17"/>
    <n v="74"/>
    <n v="64936"/>
    <n v="443"/>
    <m/>
    <m/>
  </r>
  <r>
    <n v="2878"/>
    <x v="56"/>
    <x v="21"/>
    <s v="172.17.0.99"/>
    <n v="17"/>
    <n v="1292"/>
    <n v="443"/>
    <n v="64936"/>
    <m/>
    <m/>
  </r>
  <r>
    <n v="2879"/>
    <x v="56"/>
    <x v="21"/>
    <s v="172.17.0.99"/>
    <n v="17"/>
    <n v="1292"/>
    <n v="443"/>
    <n v="64936"/>
    <m/>
    <m/>
  </r>
  <r>
    <n v="2880"/>
    <x v="56"/>
    <x v="3"/>
    <s v="23.221.24.69"/>
    <n v="17"/>
    <n v="79"/>
    <n v="64936"/>
    <n v="443"/>
    <m/>
    <m/>
  </r>
  <r>
    <n v="2881"/>
    <x v="56"/>
    <x v="21"/>
    <s v="172.17.0.99"/>
    <n v="17"/>
    <n v="1292"/>
    <n v="443"/>
    <n v="64936"/>
    <m/>
    <m/>
  </r>
  <r>
    <n v="2882"/>
    <x v="56"/>
    <x v="21"/>
    <s v="172.17.0.99"/>
    <n v="17"/>
    <n v="1292"/>
    <n v="443"/>
    <n v="64936"/>
    <m/>
    <m/>
  </r>
  <r>
    <n v="2883"/>
    <x v="56"/>
    <x v="21"/>
    <s v="172.17.0.99"/>
    <n v="17"/>
    <n v="1292"/>
    <n v="443"/>
    <n v="64936"/>
    <m/>
    <m/>
  </r>
  <r>
    <n v="2884"/>
    <x v="56"/>
    <x v="3"/>
    <s v="23.221.24.69"/>
    <n v="17"/>
    <n v="74"/>
    <n v="64936"/>
    <n v="443"/>
    <m/>
    <m/>
  </r>
  <r>
    <n v="2885"/>
    <x v="56"/>
    <x v="21"/>
    <s v="172.17.0.99"/>
    <n v="17"/>
    <n v="1292"/>
    <n v="443"/>
    <n v="64936"/>
    <m/>
    <m/>
  </r>
  <r>
    <n v="2886"/>
    <x v="56"/>
    <x v="3"/>
    <s v="23.221.24.69"/>
    <n v="17"/>
    <n v="74"/>
    <n v="64936"/>
    <n v="443"/>
    <m/>
    <m/>
  </r>
  <r>
    <n v="2887"/>
    <x v="56"/>
    <x v="21"/>
    <s v="172.17.0.99"/>
    <n v="17"/>
    <n v="1292"/>
    <n v="443"/>
    <n v="64936"/>
    <m/>
    <m/>
  </r>
  <r>
    <n v="2888"/>
    <x v="56"/>
    <x v="3"/>
    <s v="23.221.24.69"/>
    <n v="17"/>
    <n v="74"/>
    <n v="64936"/>
    <n v="443"/>
    <m/>
    <m/>
  </r>
  <r>
    <n v="2889"/>
    <x v="56"/>
    <x v="21"/>
    <s v="172.17.0.99"/>
    <n v="17"/>
    <n v="1292"/>
    <n v="443"/>
    <n v="64936"/>
    <m/>
    <m/>
  </r>
  <r>
    <n v="2890"/>
    <x v="56"/>
    <x v="21"/>
    <s v="172.17.0.99"/>
    <n v="17"/>
    <n v="1292"/>
    <n v="443"/>
    <n v="64936"/>
    <m/>
    <m/>
  </r>
  <r>
    <n v="2891"/>
    <x v="56"/>
    <x v="3"/>
    <s v="23.221.24.69"/>
    <n v="17"/>
    <n v="74"/>
    <n v="64936"/>
    <n v="443"/>
    <m/>
    <m/>
  </r>
  <r>
    <n v="2892"/>
    <x v="56"/>
    <x v="21"/>
    <s v="172.17.0.99"/>
    <n v="17"/>
    <n v="1292"/>
    <n v="443"/>
    <n v="64936"/>
    <m/>
    <m/>
  </r>
  <r>
    <n v="2893"/>
    <x v="56"/>
    <x v="21"/>
    <s v="172.17.0.99"/>
    <n v="17"/>
    <n v="1292"/>
    <n v="443"/>
    <n v="64936"/>
    <m/>
    <m/>
  </r>
  <r>
    <n v="2894"/>
    <x v="56"/>
    <x v="21"/>
    <s v="172.17.0.99"/>
    <n v="17"/>
    <n v="1292"/>
    <n v="443"/>
    <n v="64936"/>
    <m/>
    <m/>
  </r>
  <r>
    <n v="2895"/>
    <x v="56"/>
    <x v="3"/>
    <s v="23.221.24.69"/>
    <n v="17"/>
    <n v="74"/>
    <n v="64936"/>
    <n v="443"/>
    <m/>
    <m/>
  </r>
  <r>
    <n v="2896"/>
    <x v="56"/>
    <x v="21"/>
    <s v="172.17.0.99"/>
    <n v="17"/>
    <n v="251"/>
    <n v="443"/>
    <n v="64936"/>
    <m/>
    <m/>
  </r>
  <r>
    <n v="2897"/>
    <x v="56"/>
    <x v="21"/>
    <s v="172.17.0.99"/>
    <n v="17"/>
    <n v="1292"/>
    <n v="443"/>
    <n v="64936"/>
    <m/>
    <m/>
  </r>
  <r>
    <n v="2898"/>
    <x v="56"/>
    <x v="21"/>
    <s v="172.17.0.99"/>
    <n v="17"/>
    <n v="1292"/>
    <n v="443"/>
    <n v="64936"/>
    <m/>
    <m/>
  </r>
  <r>
    <n v="2899"/>
    <x v="56"/>
    <x v="21"/>
    <s v="172.17.0.99"/>
    <n v="17"/>
    <n v="1292"/>
    <n v="443"/>
    <n v="64936"/>
    <m/>
    <m/>
  </r>
  <r>
    <n v="2900"/>
    <x v="56"/>
    <x v="21"/>
    <s v="172.17.0.99"/>
    <n v="17"/>
    <n v="1292"/>
    <n v="443"/>
    <n v="64936"/>
    <m/>
    <m/>
  </r>
  <r>
    <n v="2901"/>
    <x v="56"/>
    <x v="21"/>
    <s v="172.17.0.99"/>
    <n v="17"/>
    <n v="1292"/>
    <n v="443"/>
    <n v="64936"/>
    <m/>
    <m/>
  </r>
  <r>
    <n v="2902"/>
    <x v="56"/>
    <x v="21"/>
    <s v="172.17.0.99"/>
    <n v="17"/>
    <n v="1292"/>
    <n v="443"/>
    <n v="64936"/>
    <m/>
    <m/>
  </r>
  <r>
    <n v="2903"/>
    <x v="56"/>
    <x v="21"/>
    <s v="172.17.0.99"/>
    <n v="17"/>
    <n v="1292"/>
    <n v="443"/>
    <n v="64936"/>
    <m/>
    <m/>
  </r>
  <r>
    <n v="2904"/>
    <x v="56"/>
    <x v="21"/>
    <s v="172.17.0.99"/>
    <n v="17"/>
    <n v="1292"/>
    <n v="443"/>
    <n v="64936"/>
    <m/>
    <m/>
  </r>
  <r>
    <n v="2905"/>
    <x v="56"/>
    <x v="21"/>
    <s v="172.17.0.99"/>
    <n v="17"/>
    <n v="1292"/>
    <n v="443"/>
    <n v="64936"/>
    <m/>
    <m/>
  </r>
  <r>
    <n v="2906"/>
    <x v="56"/>
    <x v="3"/>
    <s v="23.221.24.69"/>
    <n v="17"/>
    <n v="78"/>
    <n v="64936"/>
    <n v="443"/>
    <m/>
    <m/>
  </r>
  <r>
    <n v="2907"/>
    <x v="56"/>
    <x v="21"/>
    <s v="172.17.0.99"/>
    <n v="17"/>
    <n v="1292"/>
    <n v="443"/>
    <n v="64936"/>
    <m/>
    <m/>
  </r>
  <r>
    <n v="2908"/>
    <x v="56"/>
    <x v="21"/>
    <s v="172.17.0.99"/>
    <n v="17"/>
    <n v="1292"/>
    <n v="443"/>
    <n v="64936"/>
    <m/>
    <m/>
  </r>
  <r>
    <n v="2909"/>
    <x v="56"/>
    <x v="21"/>
    <s v="172.17.0.99"/>
    <n v="17"/>
    <n v="1292"/>
    <n v="443"/>
    <n v="64936"/>
    <m/>
    <m/>
  </r>
  <r>
    <n v="2910"/>
    <x v="56"/>
    <x v="21"/>
    <s v="172.17.0.99"/>
    <n v="17"/>
    <n v="1292"/>
    <n v="443"/>
    <n v="64936"/>
    <m/>
    <m/>
  </r>
  <r>
    <n v="2911"/>
    <x v="56"/>
    <x v="21"/>
    <s v="172.17.0.99"/>
    <n v="17"/>
    <n v="1292"/>
    <n v="443"/>
    <n v="64936"/>
    <m/>
    <m/>
  </r>
  <r>
    <n v="2912"/>
    <x v="56"/>
    <x v="21"/>
    <s v="172.17.0.99"/>
    <n v="17"/>
    <n v="1129"/>
    <n v="443"/>
    <n v="64936"/>
    <m/>
    <m/>
  </r>
  <r>
    <n v="2913"/>
    <x v="56"/>
    <x v="21"/>
    <s v="172.17.0.99"/>
    <n v="17"/>
    <n v="1292"/>
    <n v="443"/>
    <n v="64936"/>
    <m/>
    <m/>
  </r>
  <r>
    <n v="2914"/>
    <x v="56"/>
    <x v="21"/>
    <s v="172.17.0.99"/>
    <n v="17"/>
    <n v="1292"/>
    <n v="443"/>
    <n v="64936"/>
    <m/>
    <m/>
  </r>
  <r>
    <n v="2915"/>
    <x v="56"/>
    <x v="21"/>
    <s v="172.17.0.99"/>
    <n v="17"/>
    <n v="1292"/>
    <n v="443"/>
    <n v="64936"/>
    <m/>
    <m/>
  </r>
  <r>
    <n v="2916"/>
    <x v="56"/>
    <x v="3"/>
    <s v="23.221.24.69"/>
    <n v="17"/>
    <n v="78"/>
    <n v="64936"/>
    <n v="443"/>
    <m/>
    <m/>
  </r>
  <r>
    <n v="2917"/>
    <x v="56"/>
    <x v="21"/>
    <s v="172.17.0.99"/>
    <n v="17"/>
    <n v="1292"/>
    <n v="443"/>
    <n v="64936"/>
    <m/>
    <m/>
  </r>
  <r>
    <n v="2918"/>
    <x v="56"/>
    <x v="21"/>
    <s v="172.17.0.99"/>
    <n v="17"/>
    <n v="1292"/>
    <n v="443"/>
    <n v="64936"/>
    <m/>
    <m/>
  </r>
  <r>
    <n v="2919"/>
    <x v="56"/>
    <x v="21"/>
    <s v="172.17.0.99"/>
    <n v="17"/>
    <n v="1292"/>
    <n v="443"/>
    <n v="64936"/>
    <m/>
    <m/>
  </r>
  <r>
    <n v="2920"/>
    <x v="56"/>
    <x v="21"/>
    <s v="172.17.0.99"/>
    <n v="17"/>
    <n v="1292"/>
    <n v="443"/>
    <n v="64936"/>
    <m/>
    <m/>
  </r>
  <r>
    <n v="2921"/>
    <x v="56"/>
    <x v="21"/>
    <s v="172.17.0.99"/>
    <n v="17"/>
    <n v="1292"/>
    <n v="443"/>
    <n v="64936"/>
    <m/>
    <m/>
  </r>
  <r>
    <n v="2922"/>
    <x v="56"/>
    <x v="21"/>
    <s v="172.17.0.99"/>
    <n v="17"/>
    <n v="1292"/>
    <n v="443"/>
    <n v="64936"/>
    <m/>
    <m/>
  </r>
  <r>
    <n v="2923"/>
    <x v="56"/>
    <x v="21"/>
    <s v="172.17.0.99"/>
    <n v="17"/>
    <n v="1292"/>
    <n v="443"/>
    <n v="64936"/>
    <m/>
    <m/>
  </r>
  <r>
    <n v="2924"/>
    <x v="56"/>
    <x v="21"/>
    <s v="172.17.0.99"/>
    <n v="17"/>
    <n v="1292"/>
    <n v="443"/>
    <n v="64936"/>
    <m/>
    <m/>
  </r>
  <r>
    <n v="2925"/>
    <x v="56"/>
    <x v="21"/>
    <s v="172.17.0.99"/>
    <n v="17"/>
    <n v="1292"/>
    <n v="443"/>
    <n v="64936"/>
    <m/>
    <m/>
  </r>
  <r>
    <n v="2926"/>
    <x v="56"/>
    <x v="21"/>
    <s v="172.17.0.99"/>
    <n v="17"/>
    <n v="1292"/>
    <n v="443"/>
    <n v="64936"/>
    <m/>
    <m/>
  </r>
  <r>
    <n v="2927"/>
    <x v="56"/>
    <x v="3"/>
    <s v="23.221.24.69"/>
    <n v="17"/>
    <n v="74"/>
    <n v="64936"/>
    <n v="443"/>
    <m/>
    <m/>
  </r>
  <r>
    <n v="2928"/>
    <x v="56"/>
    <x v="21"/>
    <s v="172.17.0.99"/>
    <n v="17"/>
    <n v="1292"/>
    <n v="443"/>
    <n v="64936"/>
    <m/>
    <m/>
  </r>
  <r>
    <n v="2929"/>
    <x v="56"/>
    <x v="21"/>
    <s v="172.17.0.99"/>
    <n v="17"/>
    <n v="1292"/>
    <n v="443"/>
    <n v="64936"/>
    <m/>
    <m/>
  </r>
  <r>
    <n v="2930"/>
    <x v="56"/>
    <x v="21"/>
    <s v="172.17.0.99"/>
    <n v="17"/>
    <n v="1292"/>
    <n v="443"/>
    <n v="64936"/>
    <m/>
    <m/>
  </r>
  <r>
    <n v="2931"/>
    <x v="56"/>
    <x v="21"/>
    <s v="172.17.0.99"/>
    <n v="17"/>
    <n v="1292"/>
    <n v="443"/>
    <n v="64936"/>
    <m/>
    <m/>
  </r>
  <r>
    <n v="2932"/>
    <x v="56"/>
    <x v="21"/>
    <s v="172.17.0.99"/>
    <n v="17"/>
    <n v="1292"/>
    <n v="443"/>
    <n v="64936"/>
    <m/>
    <m/>
  </r>
  <r>
    <n v="2933"/>
    <x v="56"/>
    <x v="21"/>
    <s v="172.17.0.99"/>
    <n v="17"/>
    <n v="1292"/>
    <n v="443"/>
    <n v="64936"/>
    <m/>
    <m/>
  </r>
  <r>
    <n v="2934"/>
    <x v="56"/>
    <x v="21"/>
    <s v="172.17.0.99"/>
    <n v="17"/>
    <n v="1292"/>
    <n v="443"/>
    <n v="64936"/>
    <m/>
    <m/>
  </r>
  <r>
    <n v="2935"/>
    <x v="56"/>
    <x v="21"/>
    <s v="172.17.0.99"/>
    <n v="17"/>
    <n v="664"/>
    <n v="443"/>
    <n v="64936"/>
    <m/>
    <m/>
  </r>
  <r>
    <n v="2936"/>
    <x v="56"/>
    <x v="9"/>
    <s v="172.17.0.99"/>
    <n v="17"/>
    <n v="67"/>
    <n v="443"/>
    <n v="54541"/>
    <m/>
    <m/>
  </r>
  <r>
    <n v="2937"/>
    <x v="56"/>
    <x v="21"/>
    <s v="172.17.0.99"/>
    <n v="17"/>
    <n v="66"/>
    <n v="443"/>
    <n v="64936"/>
    <m/>
    <m/>
  </r>
  <r>
    <n v="2938"/>
    <x v="56"/>
    <x v="21"/>
    <s v="172.17.0.99"/>
    <n v="17"/>
    <n v="68"/>
    <n v="443"/>
    <n v="64936"/>
    <m/>
    <m/>
  </r>
  <r>
    <n v="2939"/>
    <x v="56"/>
    <x v="3"/>
    <s v="23.221.24.69"/>
    <n v="17"/>
    <n v="74"/>
    <n v="64936"/>
    <n v="443"/>
    <m/>
    <m/>
  </r>
  <r>
    <n v="2940"/>
    <x v="56"/>
    <x v="21"/>
    <s v="172.17.0.99"/>
    <n v="17"/>
    <n v="68"/>
    <n v="443"/>
    <n v="64936"/>
    <m/>
    <m/>
  </r>
  <r>
    <n v="2941"/>
    <x v="57"/>
    <x v="3"/>
    <s v="204.79.197.203"/>
    <n v="6"/>
    <n v="60"/>
    <n v="49826"/>
    <n v="443"/>
    <s v="FA"/>
    <n v="4281603035"/>
  </r>
  <r>
    <n v="2942"/>
    <x v="57"/>
    <x v="3"/>
    <s v="204.79.197.203"/>
    <n v="6"/>
    <n v="60"/>
    <n v="49823"/>
    <n v="443"/>
    <s v="FA"/>
    <n v="442677715"/>
  </r>
  <r>
    <n v="2943"/>
    <x v="57"/>
    <x v="3"/>
    <s v="204.79.197.203"/>
    <n v="6"/>
    <n v="60"/>
    <n v="49822"/>
    <n v="443"/>
    <s v="FA"/>
    <n v="3871808499"/>
  </r>
  <r>
    <n v="2944"/>
    <x v="57"/>
    <x v="3"/>
    <s v="204.79.197.203"/>
    <n v="6"/>
    <n v="60"/>
    <n v="49824"/>
    <n v="443"/>
    <s v="FA"/>
    <n v="4142022758"/>
  </r>
  <r>
    <n v="2945"/>
    <x v="57"/>
    <x v="3"/>
    <s v="204.79.197.203"/>
    <n v="6"/>
    <n v="60"/>
    <n v="49825"/>
    <n v="443"/>
    <s v="FA"/>
    <n v="2735185129"/>
  </r>
  <r>
    <n v="2946"/>
    <x v="57"/>
    <x v="3"/>
    <s v="23.220.251.153"/>
    <n v="6"/>
    <n v="60"/>
    <n v="49827"/>
    <n v="443"/>
    <s v="FA"/>
    <n v="632478689"/>
  </r>
  <r>
    <n v="2947"/>
    <x v="57"/>
    <x v="22"/>
    <s v="172.17.0.99"/>
    <n v="6"/>
    <n v="78"/>
    <n v="443"/>
    <n v="49827"/>
    <s v="PA"/>
    <n v="124111181"/>
  </r>
  <r>
    <n v="2948"/>
    <x v="57"/>
    <x v="3"/>
    <s v="23.220.251.153"/>
    <n v="6"/>
    <n v="60"/>
    <n v="49827"/>
    <n v="443"/>
    <s v="RA"/>
    <n v="632478690"/>
  </r>
  <r>
    <n v="2949"/>
    <x v="57"/>
    <x v="22"/>
    <s v="172.17.0.99"/>
    <n v="6"/>
    <n v="60"/>
    <n v="443"/>
    <n v="49827"/>
    <s v="FA"/>
    <n v="124111205"/>
  </r>
  <r>
    <n v="2950"/>
    <x v="57"/>
    <x v="3"/>
    <s v="23.220.251.153"/>
    <n v="6"/>
    <n v="60"/>
    <n v="49827"/>
    <n v="443"/>
    <s v="R"/>
    <n v="632478690"/>
  </r>
  <r>
    <n v="2951"/>
    <x v="57"/>
    <x v="11"/>
    <s v="172.17.0.99"/>
    <n v="6"/>
    <n v="60"/>
    <n v="443"/>
    <n v="49822"/>
    <s v="A"/>
    <n v="2530747964"/>
  </r>
  <r>
    <n v="2952"/>
    <x v="57"/>
    <x v="11"/>
    <s v="172.17.0.99"/>
    <n v="6"/>
    <n v="60"/>
    <n v="443"/>
    <n v="49823"/>
    <s v="A"/>
    <n v="460033106"/>
  </r>
  <r>
    <n v="2953"/>
    <x v="57"/>
    <x v="11"/>
    <s v="172.17.0.99"/>
    <n v="6"/>
    <n v="60"/>
    <n v="443"/>
    <n v="49823"/>
    <s v="RA"/>
    <n v="460033106"/>
  </r>
  <r>
    <n v="2954"/>
    <x v="57"/>
    <x v="11"/>
    <s v="172.17.0.99"/>
    <n v="6"/>
    <n v="60"/>
    <n v="443"/>
    <n v="49822"/>
    <s v="RA"/>
    <n v="2530747964"/>
  </r>
  <r>
    <n v="2955"/>
    <x v="57"/>
    <x v="11"/>
    <s v="172.17.0.99"/>
    <n v="6"/>
    <n v="60"/>
    <n v="443"/>
    <n v="49826"/>
    <s v="A"/>
    <n v="3179812704"/>
  </r>
  <r>
    <n v="2956"/>
    <x v="57"/>
    <x v="11"/>
    <s v="172.17.0.99"/>
    <n v="6"/>
    <n v="60"/>
    <n v="443"/>
    <n v="49826"/>
    <s v="RA"/>
    <n v="3179812704"/>
  </r>
  <r>
    <n v="2957"/>
    <x v="57"/>
    <x v="11"/>
    <s v="172.17.0.99"/>
    <n v="6"/>
    <n v="60"/>
    <n v="443"/>
    <n v="49825"/>
    <s v="A"/>
    <n v="1076090113"/>
  </r>
  <r>
    <n v="2958"/>
    <x v="57"/>
    <x v="11"/>
    <s v="172.17.0.99"/>
    <n v="6"/>
    <n v="60"/>
    <n v="443"/>
    <n v="49824"/>
    <s v="A"/>
    <n v="1659126064"/>
  </r>
  <r>
    <n v="2959"/>
    <x v="57"/>
    <x v="11"/>
    <s v="172.17.0.99"/>
    <n v="6"/>
    <n v="60"/>
    <n v="443"/>
    <n v="49825"/>
    <s v="FA"/>
    <n v="1076090113"/>
  </r>
  <r>
    <n v="2960"/>
    <x v="57"/>
    <x v="11"/>
    <s v="172.17.0.99"/>
    <n v="6"/>
    <n v="60"/>
    <n v="443"/>
    <n v="49824"/>
    <s v="FA"/>
    <n v="1659126064"/>
  </r>
  <r>
    <n v="2961"/>
    <x v="57"/>
    <x v="3"/>
    <s v="204.79.197.203"/>
    <n v="6"/>
    <n v="60"/>
    <n v="49825"/>
    <n v="443"/>
    <s v="A"/>
    <n v="2735185130"/>
  </r>
  <r>
    <n v="2962"/>
    <x v="57"/>
    <x v="3"/>
    <s v="204.79.197.203"/>
    <n v="6"/>
    <n v="60"/>
    <n v="49824"/>
    <n v="443"/>
    <s v="A"/>
    <n v="4142022759"/>
  </r>
  <r>
    <n v="2963"/>
    <x v="58"/>
    <x v="2"/>
    <m/>
    <m/>
    <n v="60"/>
    <m/>
    <m/>
    <m/>
    <m/>
  </r>
  <r>
    <n v="2964"/>
    <x v="58"/>
    <x v="2"/>
    <m/>
    <m/>
    <n v="60"/>
    <m/>
    <m/>
    <m/>
    <m/>
  </r>
  <r>
    <n v="2965"/>
    <x v="58"/>
    <x v="13"/>
    <s v="172.17.0.99"/>
    <n v="6"/>
    <n v="60"/>
    <n v="443"/>
    <n v="49795"/>
    <s v="RA"/>
    <n v="4013372043"/>
  </r>
  <r>
    <n v="2966"/>
    <x v="59"/>
    <x v="3"/>
    <s v="172.17.0.17"/>
    <n v="17"/>
    <n v="79"/>
    <n v="59001"/>
    <n v="53"/>
    <m/>
    <m/>
  </r>
  <r>
    <n v="2967"/>
    <x v="59"/>
    <x v="1"/>
    <s v="172.17.0.99"/>
    <n v="17"/>
    <n v="156"/>
    <n v="53"/>
    <n v="59001"/>
    <m/>
    <m/>
  </r>
  <r>
    <n v="2968"/>
    <x v="60"/>
    <x v="3"/>
    <s v="46.254.34.201"/>
    <n v="6"/>
    <n v="60"/>
    <n v="49806"/>
    <n v="443"/>
    <s v="RA"/>
    <n v="3894162936"/>
  </r>
  <r>
    <n v="2969"/>
    <x v="60"/>
    <x v="2"/>
    <m/>
    <m/>
    <n v="60"/>
    <m/>
    <m/>
    <m/>
    <m/>
  </r>
  <r>
    <n v="2970"/>
    <x v="60"/>
    <x v="2"/>
    <m/>
    <m/>
    <n v="60"/>
    <m/>
    <m/>
    <m/>
    <m/>
  </r>
  <r>
    <n v="2971"/>
    <x v="61"/>
    <x v="12"/>
    <s v="172.17.0.99"/>
    <n v="6"/>
    <n v="100"/>
    <n v="443"/>
    <n v="49794"/>
    <s v="PA"/>
    <n v="4180541032"/>
  </r>
  <r>
    <n v="2972"/>
    <x v="61"/>
    <x v="12"/>
    <s v="172.17.0.99"/>
    <n v="6"/>
    <n v="60"/>
    <n v="443"/>
    <n v="49794"/>
    <s v="FA"/>
    <n v="4180541078"/>
  </r>
  <r>
    <n v="2973"/>
    <x v="61"/>
    <x v="3"/>
    <s v="52.109.0.91"/>
    <n v="6"/>
    <n v="60"/>
    <n v="49794"/>
    <n v="443"/>
    <s v="A"/>
    <n v="2418340147"/>
  </r>
  <r>
    <n v="2974"/>
    <x v="61"/>
    <x v="3"/>
    <s v="52.109.0.91"/>
    <n v="6"/>
    <n v="60"/>
    <n v="49794"/>
    <n v="443"/>
    <s v="A"/>
    <n v="2418340147"/>
  </r>
  <r>
    <n v="2975"/>
    <x v="61"/>
    <x v="3"/>
    <s v="52.109.0.91"/>
    <n v="6"/>
    <n v="60"/>
    <n v="49794"/>
    <n v="443"/>
    <s v="FA"/>
    <n v="2418340147"/>
  </r>
  <r>
    <n v="2976"/>
    <x v="61"/>
    <x v="12"/>
    <s v="172.17.0.99"/>
    <n v="6"/>
    <n v="60"/>
    <n v="443"/>
    <n v="49794"/>
    <s v="A"/>
    <n v="4180541079"/>
  </r>
  <r>
    <n v="2977"/>
    <x v="62"/>
    <x v="20"/>
    <s v="172.17.0.99"/>
    <n v="6"/>
    <n v="60"/>
    <n v="80"/>
    <n v="49821"/>
    <s v="FA"/>
    <n v="4025071660"/>
  </r>
  <r>
    <n v="2978"/>
    <x v="62"/>
    <x v="3"/>
    <s v="79.124.78.197"/>
    <n v="6"/>
    <n v="60"/>
    <n v="49821"/>
    <n v="80"/>
    <s v="A"/>
    <n v="432027996"/>
  </r>
  <r>
    <n v="2979"/>
    <x v="63"/>
    <x v="3"/>
    <s v="79.124.78.197"/>
    <n v="6"/>
    <n v="60"/>
    <n v="49821"/>
    <n v="80"/>
    <s v="FA"/>
    <n v="432027996"/>
  </r>
  <r>
    <n v="2980"/>
    <x v="63"/>
    <x v="3"/>
    <s v="79.124.78.197"/>
    <n v="6"/>
    <n v="66"/>
    <n v="49828"/>
    <n v="80"/>
    <s v="S"/>
    <n v="2132688589"/>
  </r>
  <r>
    <n v="2981"/>
    <x v="64"/>
    <x v="20"/>
    <s v="172.17.0.99"/>
    <n v="6"/>
    <n v="60"/>
    <n v="80"/>
    <n v="49828"/>
    <s v="SA"/>
    <n v="2871600128"/>
  </r>
  <r>
    <n v="2982"/>
    <x v="64"/>
    <x v="20"/>
    <s v="172.17.0.99"/>
    <n v="6"/>
    <n v="60"/>
    <n v="80"/>
    <n v="49821"/>
    <s v="A"/>
    <n v="4025071661"/>
  </r>
  <r>
    <n v="2983"/>
    <x v="64"/>
    <x v="3"/>
    <s v="79.124.78.197"/>
    <n v="6"/>
    <n v="60"/>
    <n v="49828"/>
    <n v="80"/>
    <s v="A"/>
    <n v="2132688590"/>
  </r>
  <r>
    <n v="2984"/>
    <x v="64"/>
    <x v="20"/>
    <s v="172.17.0.99"/>
    <n v="6"/>
    <n v="60"/>
    <n v="80"/>
    <n v="49828"/>
    <s v="A"/>
    <n v="2871600129"/>
  </r>
  <r>
    <n v="2985"/>
    <x v="64"/>
    <x v="3"/>
    <s v="79.124.78.197"/>
    <n v="6"/>
    <n v="443"/>
    <n v="49828"/>
    <n v="80"/>
    <s v="PA"/>
    <n v="2132688590"/>
  </r>
  <r>
    <n v="2986"/>
    <x v="64"/>
    <x v="20"/>
    <s v="172.17.0.99"/>
    <n v="6"/>
    <n v="60"/>
    <n v="80"/>
    <n v="49828"/>
    <s v="A"/>
    <n v="2871600129"/>
  </r>
  <r>
    <n v="2987"/>
    <x v="65"/>
    <x v="20"/>
    <s v="172.17.0.99"/>
    <n v="6"/>
    <n v="222"/>
    <n v="80"/>
    <n v="49828"/>
    <s v="PA"/>
    <n v="2871600129"/>
  </r>
  <r>
    <n v="2988"/>
    <x v="65"/>
    <x v="3"/>
    <s v="79.124.78.197"/>
    <n v="6"/>
    <n v="60"/>
    <n v="49828"/>
    <n v="80"/>
    <s v="A"/>
    <n v="2132688979"/>
  </r>
  <r>
    <n v="2989"/>
    <x v="65"/>
    <x v="2"/>
    <m/>
    <m/>
    <n v="60"/>
    <m/>
    <m/>
    <m/>
    <m/>
  </r>
  <r>
    <n v="2990"/>
    <x v="65"/>
    <x v="2"/>
    <m/>
    <m/>
    <n v="60"/>
    <m/>
    <m/>
    <m/>
    <m/>
  </r>
  <r>
    <n v="2991"/>
    <x v="66"/>
    <x v="3"/>
    <s v="172.17.0.17"/>
    <n v="17"/>
    <n v="132"/>
    <n v="59001"/>
    <n v="53"/>
    <m/>
    <m/>
  </r>
  <r>
    <n v="2992"/>
    <x v="66"/>
    <x v="1"/>
    <s v="172.17.0.99"/>
    <n v="17"/>
    <n v="209"/>
    <n v="53"/>
    <n v="59001"/>
    <m/>
    <m/>
  </r>
  <r>
    <n v="2993"/>
    <x v="66"/>
    <x v="3"/>
    <s v="172.17.0.17"/>
    <n v="17"/>
    <n v="101"/>
    <n v="59001"/>
    <n v="53"/>
    <m/>
    <m/>
  </r>
  <r>
    <n v="2994"/>
    <x v="66"/>
    <x v="1"/>
    <s v="172.17.0.99"/>
    <n v="17"/>
    <n v="178"/>
    <n v="53"/>
    <n v="59001"/>
    <m/>
    <m/>
  </r>
  <r>
    <n v="2995"/>
    <x v="66"/>
    <x v="3"/>
    <s v="172.17.0.17"/>
    <n v="6"/>
    <n v="66"/>
    <n v="49829"/>
    <n v="389"/>
    <s v="S"/>
    <n v="3085446179"/>
  </r>
  <r>
    <n v="2996"/>
    <x v="66"/>
    <x v="1"/>
    <s v="172.17.0.99"/>
    <n v="6"/>
    <n v="66"/>
    <n v="389"/>
    <n v="49829"/>
    <s v="SA"/>
    <n v="3214766528"/>
  </r>
  <r>
    <n v="2997"/>
    <x v="66"/>
    <x v="3"/>
    <s v="172.17.0.17"/>
    <n v="6"/>
    <n v="60"/>
    <n v="49829"/>
    <n v="389"/>
    <s v="A"/>
    <n v="3085446180"/>
  </r>
  <r>
    <n v="2998"/>
    <x v="66"/>
    <x v="3"/>
    <s v="172.17.0.17"/>
    <n v="6"/>
    <n v="398"/>
    <n v="49829"/>
    <n v="389"/>
    <s v="PA"/>
    <n v="3085446180"/>
  </r>
  <r>
    <n v="2999"/>
    <x v="66"/>
    <x v="1"/>
    <s v="172.17.0.99"/>
    <n v="6"/>
    <n v="1514"/>
    <n v="389"/>
    <n v="49829"/>
    <s v="A"/>
    <n v="3214766529"/>
  </r>
  <r>
    <n v="3000"/>
    <x v="66"/>
    <x v="1"/>
    <s v="172.17.0.99"/>
    <n v="6"/>
    <n v="1375"/>
    <n v="389"/>
    <n v="49829"/>
    <s v="PA"/>
    <n v="3214767989"/>
  </r>
  <r>
    <n v="3001"/>
    <x v="66"/>
    <x v="3"/>
    <s v="172.17.0.17"/>
    <n v="6"/>
    <n v="60"/>
    <n v="49829"/>
    <n v="389"/>
    <s v="A"/>
    <n v="3085446530"/>
  </r>
  <r>
    <n v="3002"/>
    <x v="66"/>
    <x v="3"/>
    <s v="172.17.0.17"/>
    <n v="6"/>
    <n v="66"/>
    <n v="49830"/>
    <n v="88"/>
    <s v="S"/>
    <n v="3718093402"/>
  </r>
  <r>
    <n v="3003"/>
    <x v="66"/>
    <x v="1"/>
    <s v="172.17.0.99"/>
    <n v="6"/>
    <n v="66"/>
    <n v="88"/>
    <n v="49830"/>
    <s v="SA"/>
    <n v="1443351328"/>
  </r>
  <r>
    <n v="3004"/>
    <x v="66"/>
    <x v="3"/>
    <s v="172.17.0.17"/>
    <n v="6"/>
    <n v="60"/>
    <n v="49830"/>
    <n v="88"/>
    <s v="A"/>
    <n v="3718093403"/>
  </r>
  <r>
    <n v="3005"/>
    <x v="66"/>
    <x v="3"/>
    <s v="172.17.0.17"/>
    <n v="6"/>
    <n v="1514"/>
    <n v="49830"/>
    <n v="88"/>
    <s v="A"/>
    <n v="3718093403"/>
  </r>
  <r>
    <n v="3006"/>
    <x v="66"/>
    <x v="3"/>
    <s v="172.17.0.17"/>
    <n v="6"/>
    <n v="388"/>
    <n v="49830"/>
    <n v="88"/>
    <s v="PA"/>
    <n v="3718094863"/>
  </r>
  <r>
    <n v="3007"/>
    <x v="66"/>
    <x v="1"/>
    <s v="172.17.0.99"/>
    <n v="6"/>
    <n v="60"/>
    <n v="88"/>
    <n v="49830"/>
    <s v="A"/>
    <n v="1443351329"/>
  </r>
  <r>
    <n v="3008"/>
    <x v="66"/>
    <x v="1"/>
    <s v="172.17.0.99"/>
    <n v="6"/>
    <n v="1514"/>
    <n v="88"/>
    <n v="49830"/>
    <s v="A"/>
    <n v="1443351329"/>
  </r>
  <r>
    <n v="3009"/>
    <x v="66"/>
    <x v="1"/>
    <s v="172.17.0.99"/>
    <n v="6"/>
    <n v="361"/>
    <n v="88"/>
    <n v="49830"/>
    <s v="PA"/>
    <n v="1443352789"/>
  </r>
  <r>
    <n v="3010"/>
    <x v="66"/>
    <x v="3"/>
    <s v="172.17.0.17"/>
    <n v="6"/>
    <n v="60"/>
    <n v="49830"/>
    <n v="88"/>
    <s v="A"/>
    <n v="3718095197"/>
  </r>
  <r>
    <n v="3011"/>
    <x v="66"/>
    <x v="3"/>
    <s v="172.17.0.17"/>
    <n v="6"/>
    <n v="60"/>
    <n v="49830"/>
    <n v="88"/>
    <s v="FA"/>
    <n v="3718095197"/>
  </r>
  <r>
    <n v="3012"/>
    <x v="66"/>
    <x v="1"/>
    <s v="172.17.0.99"/>
    <n v="6"/>
    <n v="60"/>
    <n v="88"/>
    <n v="49830"/>
    <s v="A"/>
    <n v="1443353096"/>
  </r>
  <r>
    <n v="3013"/>
    <x v="66"/>
    <x v="1"/>
    <s v="172.17.0.99"/>
    <n v="6"/>
    <n v="60"/>
    <n v="88"/>
    <n v="49830"/>
    <s v="RA"/>
    <n v="1443353096"/>
  </r>
  <r>
    <n v="3014"/>
    <x v="66"/>
    <x v="3"/>
    <s v="172.17.0.17"/>
    <n v="6"/>
    <n v="1514"/>
    <n v="49829"/>
    <n v="389"/>
    <s v="A"/>
    <n v="3085446530"/>
  </r>
  <r>
    <n v="3015"/>
    <x v="66"/>
    <x v="3"/>
    <s v="172.17.0.17"/>
    <n v="6"/>
    <n v="588"/>
    <n v="49829"/>
    <n v="389"/>
    <s v="PA"/>
    <n v="3085447990"/>
  </r>
  <r>
    <n v="3016"/>
    <x v="66"/>
    <x v="1"/>
    <s v="172.17.0.99"/>
    <n v="6"/>
    <n v="60"/>
    <n v="389"/>
    <n v="49829"/>
    <s v="A"/>
    <n v="3214769310"/>
  </r>
  <r>
    <n v="3017"/>
    <x v="66"/>
    <x v="1"/>
    <s v="172.17.0.99"/>
    <n v="6"/>
    <n v="257"/>
    <n v="389"/>
    <n v="49829"/>
    <s v="PA"/>
    <n v="3214769310"/>
  </r>
  <r>
    <n v="3018"/>
    <x v="66"/>
    <x v="3"/>
    <s v="172.17.0.17"/>
    <n v="6"/>
    <n v="212"/>
    <n v="49829"/>
    <n v="389"/>
    <s v="PA"/>
    <n v="3085448524"/>
  </r>
  <r>
    <n v="3019"/>
    <x v="66"/>
    <x v="1"/>
    <s v="172.17.0.99"/>
    <n v="6"/>
    <n v="236"/>
    <n v="389"/>
    <n v="49829"/>
    <s v="PA"/>
    <n v="3214769520"/>
  </r>
  <r>
    <n v="3020"/>
    <x v="66"/>
    <x v="3"/>
    <s v="172.17.0.17"/>
    <n v="6"/>
    <n v="97"/>
    <n v="49829"/>
    <n v="389"/>
    <s v="PA"/>
    <n v="3085448682"/>
  </r>
  <r>
    <n v="3021"/>
    <x v="66"/>
    <x v="3"/>
    <s v="172.17.0.17"/>
    <n v="6"/>
    <n v="60"/>
    <n v="49829"/>
    <n v="389"/>
    <s v="FA"/>
    <n v="3085448725"/>
  </r>
  <r>
    <n v="3022"/>
    <x v="66"/>
    <x v="1"/>
    <s v="172.17.0.99"/>
    <n v="6"/>
    <n v="60"/>
    <n v="389"/>
    <n v="49829"/>
    <s v="A"/>
    <n v="3214769702"/>
  </r>
  <r>
    <n v="3023"/>
    <x v="66"/>
    <x v="1"/>
    <s v="172.17.0.99"/>
    <n v="6"/>
    <n v="60"/>
    <n v="389"/>
    <n v="49829"/>
    <s v="RA"/>
    <n v="3214769702"/>
  </r>
  <r>
    <n v="3024"/>
    <x v="66"/>
    <x v="3"/>
    <s v="172.17.0.17"/>
    <n v="6"/>
    <n v="66"/>
    <n v="49831"/>
    <n v="389"/>
    <s v="S"/>
    <n v="3610215952"/>
  </r>
  <r>
    <n v="3025"/>
    <x v="66"/>
    <x v="1"/>
    <s v="172.17.0.99"/>
    <n v="6"/>
    <n v="66"/>
    <n v="389"/>
    <n v="49831"/>
    <s v="SA"/>
    <n v="3079993546"/>
  </r>
  <r>
    <n v="3026"/>
    <x v="66"/>
    <x v="3"/>
    <s v="172.17.0.17"/>
    <n v="6"/>
    <n v="60"/>
    <n v="49831"/>
    <n v="389"/>
    <s v="A"/>
    <n v="3610215953"/>
  </r>
  <r>
    <n v="3027"/>
    <x v="66"/>
    <x v="3"/>
    <s v="172.17.0.17"/>
    <n v="6"/>
    <n v="1514"/>
    <n v="49831"/>
    <n v="389"/>
    <s v="A"/>
    <n v="3610215953"/>
  </r>
  <r>
    <n v="3028"/>
    <x v="66"/>
    <x v="3"/>
    <s v="172.17.0.17"/>
    <n v="6"/>
    <n v="588"/>
    <n v="49831"/>
    <n v="389"/>
    <s v="PA"/>
    <n v="3610217413"/>
  </r>
  <r>
    <n v="3029"/>
    <x v="66"/>
    <x v="1"/>
    <s v="172.17.0.99"/>
    <n v="6"/>
    <n v="60"/>
    <n v="389"/>
    <n v="49831"/>
    <s v="A"/>
    <n v="3079993547"/>
  </r>
  <r>
    <n v="3030"/>
    <x v="66"/>
    <x v="1"/>
    <s v="172.17.0.99"/>
    <n v="6"/>
    <n v="257"/>
    <n v="389"/>
    <n v="49831"/>
    <s v="PA"/>
    <n v="3079993547"/>
  </r>
  <r>
    <n v="3031"/>
    <x v="66"/>
    <x v="3"/>
    <s v="172.17.0.17"/>
    <n v="6"/>
    <n v="212"/>
    <n v="49831"/>
    <n v="389"/>
    <s v="PA"/>
    <n v="3610217947"/>
  </r>
  <r>
    <n v="3032"/>
    <x v="66"/>
    <x v="1"/>
    <s v="172.17.0.99"/>
    <n v="6"/>
    <n v="236"/>
    <n v="389"/>
    <n v="49831"/>
    <s v="PA"/>
    <n v="3079993757"/>
  </r>
  <r>
    <n v="3033"/>
    <x v="66"/>
    <x v="3"/>
    <s v="172.17.0.17"/>
    <n v="6"/>
    <n v="97"/>
    <n v="49831"/>
    <n v="389"/>
    <s v="PA"/>
    <n v="3610218105"/>
  </r>
  <r>
    <n v="3034"/>
    <x v="66"/>
    <x v="3"/>
    <s v="172.17.0.17"/>
    <n v="6"/>
    <n v="60"/>
    <n v="49831"/>
    <n v="389"/>
    <s v="FA"/>
    <n v="3610218148"/>
  </r>
  <r>
    <n v="3035"/>
    <x v="66"/>
    <x v="1"/>
    <s v="172.17.0.99"/>
    <n v="6"/>
    <n v="60"/>
    <n v="389"/>
    <n v="49831"/>
    <s v="A"/>
    <n v="3079993939"/>
  </r>
  <r>
    <n v="3036"/>
    <x v="66"/>
    <x v="1"/>
    <s v="172.17.0.99"/>
    <n v="6"/>
    <n v="60"/>
    <n v="389"/>
    <n v="49831"/>
    <s v="RA"/>
    <n v="3079993939"/>
  </r>
  <r>
    <n v="3037"/>
    <x v="66"/>
    <x v="3"/>
    <s v="172.17.0.17"/>
    <n v="17"/>
    <n v="85"/>
    <n v="59001"/>
    <n v="53"/>
    <m/>
    <m/>
  </r>
  <r>
    <n v="3038"/>
    <x v="66"/>
    <x v="1"/>
    <s v="172.17.0.99"/>
    <n v="17"/>
    <n v="208"/>
    <n v="53"/>
    <n v="59001"/>
    <m/>
    <m/>
  </r>
  <r>
    <n v="3039"/>
    <x v="66"/>
    <x v="3"/>
    <s v="20.96.153.111"/>
    <n v="6"/>
    <n v="66"/>
    <n v="49832"/>
    <n v="443"/>
    <s v="S"/>
    <n v="931998635"/>
  </r>
  <r>
    <n v="3040"/>
    <x v="67"/>
    <x v="10"/>
    <s v="172.17.0.99"/>
    <n v="6"/>
    <n v="66"/>
    <n v="443"/>
    <n v="49832"/>
    <s v="SA"/>
    <n v="2776641541"/>
  </r>
  <r>
    <n v="3041"/>
    <x v="67"/>
    <x v="3"/>
    <s v="20.96.153.111"/>
    <n v="6"/>
    <n v="60"/>
    <n v="49832"/>
    <n v="443"/>
    <s v="A"/>
    <n v="931998636"/>
  </r>
  <r>
    <n v="3042"/>
    <x v="67"/>
    <x v="3"/>
    <s v="20.96.153.111"/>
    <n v="6"/>
    <n v="353"/>
    <n v="49832"/>
    <n v="443"/>
    <s v="PA"/>
    <n v="931998636"/>
  </r>
  <r>
    <n v="3043"/>
    <x v="67"/>
    <x v="10"/>
    <s v="172.17.0.99"/>
    <n v="6"/>
    <n v="1430"/>
    <n v="443"/>
    <n v="49832"/>
    <s v="A"/>
    <n v="2776641542"/>
  </r>
  <r>
    <n v="3044"/>
    <x v="67"/>
    <x v="10"/>
    <s v="172.17.0.99"/>
    <n v="6"/>
    <n v="1430"/>
    <n v="443"/>
    <n v="49832"/>
    <s v="A"/>
    <n v="2776642918"/>
  </r>
  <r>
    <n v="3045"/>
    <x v="67"/>
    <x v="10"/>
    <s v="172.17.0.99"/>
    <n v="6"/>
    <n v="1430"/>
    <n v="443"/>
    <n v="49832"/>
    <s v="A"/>
    <n v="2776644294"/>
  </r>
  <r>
    <n v="3046"/>
    <x v="67"/>
    <x v="3"/>
    <s v="20.96.153.111"/>
    <n v="6"/>
    <n v="60"/>
    <n v="49832"/>
    <n v="443"/>
    <s v="A"/>
    <n v="931998935"/>
  </r>
  <r>
    <n v="3047"/>
    <x v="67"/>
    <x v="3"/>
    <s v="20.96.153.111"/>
    <n v="6"/>
    <n v="60"/>
    <n v="49832"/>
    <n v="443"/>
    <s v="A"/>
    <n v="931998935"/>
  </r>
  <r>
    <n v="3048"/>
    <x v="67"/>
    <x v="10"/>
    <s v="172.17.0.99"/>
    <n v="6"/>
    <n v="1430"/>
    <n v="443"/>
    <n v="49832"/>
    <s v="A"/>
    <n v="2776645670"/>
  </r>
  <r>
    <n v="3049"/>
    <x v="67"/>
    <x v="10"/>
    <s v="172.17.0.99"/>
    <n v="6"/>
    <n v="768"/>
    <n v="443"/>
    <n v="49832"/>
    <s v="PA"/>
    <n v="2776647046"/>
  </r>
  <r>
    <n v="3050"/>
    <x v="67"/>
    <x v="3"/>
    <s v="20.96.153.111"/>
    <n v="6"/>
    <n v="60"/>
    <n v="49832"/>
    <n v="443"/>
    <s v="A"/>
    <n v="931998935"/>
  </r>
  <r>
    <n v="3051"/>
    <x v="67"/>
    <x v="3"/>
    <s v="20.96.153.111"/>
    <n v="6"/>
    <n v="60"/>
    <n v="49832"/>
    <n v="443"/>
    <s v="A"/>
    <n v="931998935"/>
  </r>
  <r>
    <n v="3052"/>
    <x v="67"/>
    <x v="3"/>
    <s v="20.96.153.111"/>
    <n v="6"/>
    <n v="212"/>
    <n v="49832"/>
    <n v="443"/>
    <s v="PA"/>
    <n v="931998935"/>
  </r>
  <r>
    <n v="3053"/>
    <x v="67"/>
    <x v="10"/>
    <s v="172.17.0.99"/>
    <n v="6"/>
    <n v="105"/>
    <n v="443"/>
    <n v="49832"/>
    <s v="PA"/>
    <n v="2776647760"/>
  </r>
  <r>
    <n v="3054"/>
    <x v="67"/>
    <x v="10"/>
    <s v="172.17.0.99"/>
    <n v="6"/>
    <n v="123"/>
    <n v="443"/>
    <n v="49832"/>
    <s v="PA"/>
    <n v="2776647811"/>
  </r>
  <r>
    <n v="3055"/>
    <x v="67"/>
    <x v="3"/>
    <s v="20.96.153.111"/>
    <n v="6"/>
    <n v="60"/>
    <n v="49832"/>
    <n v="443"/>
    <s v="A"/>
    <n v="931999093"/>
  </r>
  <r>
    <n v="3056"/>
    <x v="67"/>
    <x v="3"/>
    <s v="20.96.153.111"/>
    <n v="6"/>
    <n v="141"/>
    <n v="49832"/>
    <n v="443"/>
    <s v="PA"/>
    <n v="931999093"/>
  </r>
  <r>
    <n v="3057"/>
    <x v="67"/>
    <x v="3"/>
    <s v="20.96.153.111"/>
    <n v="6"/>
    <n v="92"/>
    <n v="49832"/>
    <n v="443"/>
    <s v="PA"/>
    <n v="931999180"/>
  </r>
  <r>
    <n v="3058"/>
    <x v="67"/>
    <x v="3"/>
    <s v="20.96.153.111"/>
    <n v="6"/>
    <n v="1450"/>
    <n v="49832"/>
    <n v="443"/>
    <s v="A"/>
    <n v="931999218"/>
  </r>
  <r>
    <n v="3059"/>
    <x v="67"/>
    <x v="3"/>
    <s v="20.96.153.111"/>
    <n v="6"/>
    <n v="232"/>
    <n v="49832"/>
    <n v="443"/>
    <s v="PA"/>
    <n v="932000614"/>
  </r>
  <r>
    <n v="3060"/>
    <x v="67"/>
    <x v="10"/>
    <s v="172.17.0.99"/>
    <n v="6"/>
    <n v="60"/>
    <n v="443"/>
    <n v="49832"/>
    <s v="A"/>
    <n v="2776647880"/>
  </r>
  <r>
    <n v="3061"/>
    <x v="67"/>
    <x v="10"/>
    <s v="172.17.0.99"/>
    <n v="6"/>
    <n v="92"/>
    <n v="443"/>
    <n v="49832"/>
    <s v="PA"/>
    <n v="2776647880"/>
  </r>
  <r>
    <n v="3062"/>
    <x v="67"/>
    <x v="3"/>
    <s v="20.96.153.111"/>
    <n v="6"/>
    <n v="60"/>
    <n v="49832"/>
    <n v="443"/>
    <s v="A"/>
    <n v="932000792"/>
  </r>
  <r>
    <n v="3063"/>
    <x v="67"/>
    <x v="10"/>
    <s v="172.17.0.99"/>
    <n v="6"/>
    <n v="60"/>
    <n v="443"/>
    <n v="49832"/>
    <s v="A"/>
    <n v="2776647918"/>
  </r>
  <r>
    <n v="3064"/>
    <x v="67"/>
    <x v="10"/>
    <s v="172.17.0.99"/>
    <n v="6"/>
    <n v="474"/>
    <n v="443"/>
    <n v="49832"/>
    <s v="PA"/>
    <n v="2776647918"/>
  </r>
  <r>
    <n v="3065"/>
    <x v="67"/>
    <x v="10"/>
    <s v="172.17.0.99"/>
    <n v="6"/>
    <n v="92"/>
    <n v="443"/>
    <n v="49832"/>
    <s v="PA"/>
    <n v="2776648338"/>
  </r>
  <r>
    <n v="3066"/>
    <x v="67"/>
    <x v="3"/>
    <s v="20.96.153.111"/>
    <n v="6"/>
    <n v="60"/>
    <n v="49832"/>
    <n v="443"/>
    <s v="A"/>
    <n v="932000792"/>
  </r>
  <r>
    <n v="3067"/>
    <x v="68"/>
    <x v="2"/>
    <m/>
    <m/>
    <n v="60"/>
    <m/>
    <m/>
    <m/>
    <m/>
  </r>
  <r>
    <n v="3068"/>
    <x v="68"/>
    <x v="2"/>
    <m/>
    <m/>
    <n v="60"/>
    <m/>
    <m/>
    <m/>
    <m/>
  </r>
  <r>
    <n v="3069"/>
    <x v="69"/>
    <x v="20"/>
    <s v="172.17.0.99"/>
    <n v="6"/>
    <n v="60"/>
    <n v="80"/>
    <n v="49828"/>
    <s v="FA"/>
    <n v="2871600297"/>
  </r>
  <r>
    <n v="3070"/>
    <x v="69"/>
    <x v="3"/>
    <s v="79.124.78.197"/>
    <n v="6"/>
    <n v="60"/>
    <n v="49828"/>
    <n v="80"/>
    <s v="A"/>
    <n v="2132688979"/>
  </r>
  <r>
    <n v="3071"/>
    <x v="70"/>
    <x v="3"/>
    <s v="79.124.78.197"/>
    <n v="6"/>
    <n v="60"/>
    <n v="49828"/>
    <n v="80"/>
    <s v="FA"/>
    <n v="2132688979"/>
  </r>
  <r>
    <n v="3072"/>
    <x v="70"/>
    <x v="3"/>
    <s v="79.124.78.197"/>
    <n v="6"/>
    <n v="66"/>
    <n v="49833"/>
    <n v="80"/>
    <s v="S"/>
    <n v="492774692"/>
  </r>
  <r>
    <n v="3073"/>
    <x v="70"/>
    <x v="20"/>
    <s v="172.17.0.99"/>
    <n v="6"/>
    <n v="60"/>
    <n v="80"/>
    <n v="49828"/>
    <s v="A"/>
    <n v="2871600298"/>
  </r>
  <r>
    <n v="3074"/>
    <x v="70"/>
    <x v="20"/>
    <s v="172.17.0.99"/>
    <n v="6"/>
    <n v="60"/>
    <n v="80"/>
    <n v="49833"/>
    <s v="SA"/>
    <n v="2949377413"/>
  </r>
  <r>
    <n v="3075"/>
    <x v="70"/>
    <x v="3"/>
    <s v="79.124.78.197"/>
    <n v="6"/>
    <n v="60"/>
    <n v="49833"/>
    <n v="80"/>
    <s v="A"/>
    <n v="492774693"/>
  </r>
  <r>
    <n v="3076"/>
    <x v="70"/>
    <x v="20"/>
    <s v="172.17.0.99"/>
    <n v="6"/>
    <n v="60"/>
    <n v="80"/>
    <n v="49833"/>
    <s v="A"/>
    <n v="2949377414"/>
  </r>
  <r>
    <n v="3077"/>
    <x v="70"/>
    <x v="3"/>
    <s v="79.124.78.197"/>
    <n v="6"/>
    <n v="443"/>
    <n v="49833"/>
    <n v="80"/>
    <s v="PA"/>
    <n v="492774693"/>
  </r>
  <r>
    <n v="3078"/>
    <x v="70"/>
    <x v="20"/>
    <s v="172.17.0.99"/>
    <n v="6"/>
    <n v="60"/>
    <n v="80"/>
    <n v="49833"/>
    <s v="A"/>
    <n v="2949377414"/>
  </r>
  <r>
    <n v="3079"/>
    <x v="71"/>
    <x v="20"/>
    <s v="172.17.0.99"/>
    <n v="6"/>
    <n v="222"/>
    <n v="80"/>
    <n v="49833"/>
    <s v="PA"/>
    <n v="2949377414"/>
  </r>
  <r>
    <n v="3080"/>
    <x v="71"/>
    <x v="3"/>
    <s v="79.124.78.197"/>
    <n v="6"/>
    <n v="60"/>
    <n v="49833"/>
    <n v="80"/>
    <s v="A"/>
    <n v="492775082"/>
  </r>
  <r>
    <n v="3081"/>
    <x v="71"/>
    <x v="2"/>
    <m/>
    <m/>
    <n v="60"/>
    <m/>
    <m/>
    <m/>
    <m/>
  </r>
  <r>
    <n v="3082"/>
    <x v="71"/>
    <x v="2"/>
    <m/>
    <m/>
    <n v="60"/>
    <m/>
    <m/>
    <m/>
    <m/>
  </r>
  <r>
    <n v="3083"/>
    <x v="72"/>
    <x v="1"/>
    <s v="172.17.0.99"/>
    <n v="6"/>
    <n v="60"/>
    <n v="445"/>
    <n v="49785"/>
    <s v="A"/>
    <n v="2954567167"/>
  </r>
  <r>
    <n v="3084"/>
    <x v="72"/>
    <x v="3"/>
    <s v="172.17.0.17"/>
    <n v="6"/>
    <n v="66"/>
    <n v="49785"/>
    <n v="445"/>
    <s v="A"/>
    <n v="1890730105"/>
  </r>
  <r>
    <n v="3085"/>
    <x v="73"/>
    <x v="3"/>
    <s v="20.10.31.115"/>
    <n v="6"/>
    <n v="60"/>
    <n v="49771"/>
    <n v="443"/>
    <s v="A"/>
    <n v="1388128706"/>
  </r>
  <r>
    <n v="3086"/>
    <x v="73"/>
    <x v="6"/>
    <s v="172.17.0.99"/>
    <n v="6"/>
    <n v="66"/>
    <n v="443"/>
    <n v="49771"/>
    <s v="A"/>
    <n v="1795908510"/>
  </r>
  <r>
    <n v="3087"/>
    <x v="74"/>
    <x v="2"/>
    <m/>
    <m/>
    <n v="60"/>
    <m/>
    <m/>
    <m/>
    <m/>
  </r>
  <r>
    <n v="3088"/>
    <x v="74"/>
    <x v="2"/>
    <m/>
    <m/>
    <n v="60"/>
    <m/>
    <m/>
    <m/>
    <m/>
  </r>
  <r>
    <n v="3089"/>
    <x v="75"/>
    <x v="3"/>
    <s v="172.17.0.17"/>
    <n v="17"/>
    <n v="132"/>
    <n v="62118"/>
    <n v="53"/>
    <m/>
    <m/>
  </r>
  <r>
    <n v="3090"/>
    <x v="75"/>
    <x v="1"/>
    <s v="172.17.0.99"/>
    <n v="17"/>
    <n v="209"/>
    <n v="53"/>
    <n v="62118"/>
    <m/>
    <m/>
  </r>
  <r>
    <n v="3091"/>
    <x v="75"/>
    <x v="3"/>
    <s v="172.17.0.17"/>
    <n v="17"/>
    <n v="101"/>
    <n v="62118"/>
    <n v="53"/>
    <m/>
    <m/>
  </r>
  <r>
    <n v="3092"/>
    <x v="75"/>
    <x v="1"/>
    <s v="172.17.0.99"/>
    <n v="17"/>
    <n v="178"/>
    <n v="53"/>
    <n v="62118"/>
    <m/>
    <m/>
  </r>
  <r>
    <n v="3093"/>
    <x v="75"/>
    <x v="3"/>
    <s v="172.17.0.17"/>
    <n v="6"/>
    <n v="66"/>
    <n v="49834"/>
    <n v="389"/>
    <s v="S"/>
    <n v="1581724355"/>
  </r>
  <r>
    <n v="3094"/>
    <x v="75"/>
    <x v="1"/>
    <s v="172.17.0.99"/>
    <n v="6"/>
    <n v="66"/>
    <n v="389"/>
    <n v="49834"/>
    <s v="SA"/>
    <n v="3769948730"/>
  </r>
  <r>
    <n v="3095"/>
    <x v="75"/>
    <x v="3"/>
    <s v="172.17.0.17"/>
    <n v="6"/>
    <n v="60"/>
    <n v="49834"/>
    <n v="389"/>
    <s v="A"/>
    <n v="1581724356"/>
  </r>
  <r>
    <n v="3096"/>
    <x v="75"/>
    <x v="3"/>
    <s v="172.17.0.17"/>
    <n v="6"/>
    <n v="398"/>
    <n v="49834"/>
    <n v="389"/>
    <s v="PA"/>
    <n v="1581724356"/>
  </r>
  <r>
    <n v="3097"/>
    <x v="75"/>
    <x v="1"/>
    <s v="172.17.0.99"/>
    <n v="6"/>
    <n v="1514"/>
    <n v="389"/>
    <n v="49834"/>
    <s v="A"/>
    <n v="3769948731"/>
  </r>
  <r>
    <n v="3098"/>
    <x v="75"/>
    <x v="1"/>
    <s v="172.17.0.99"/>
    <n v="6"/>
    <n v="1375"/>
    <n v="389"/>
    <n v="49834"/>
    <s v="PA"/>
    <n v="3769950191"/>
  </r>
  <r>
    <n v="3099"/>
    <x v="75"/>
    <x v="3"/>
    <s v="172.17.0.17"/>
    <n v="6"/>
    <n v="60"/>
    <n v="49834"/>
    <n v="389"/>
    <s v="A"/>
    <n v="1581724706"/>
  </r>
  <r>
    <n v="3100"/>
    <x v="75"/>
    <x v="3"/>
    <s v="172.17.0.17"/>
    <n v="6"/>
    <n v="1514"/>
    <n v="49834"/>
    <n v="389"/>
    <s v="A"/>
    <n v="1581724706"/>
  </r>
  <r>
    <n v="3101"/>
    <x v="75"/>
    <x v="3"/>
    <s v="172.17.0.17"/>
    <n v="6"/>
    <n v="588"/>
    <n v="49834"/>
    <n v="389"/>
    <s v="PA"/>
    <n v="1581726166"/>
  </r>
  <r>
    <n v="3102"/>
    <x v="75"/>
    <x v="1"/>
    <s v="172.17.0.99"/>
    <n v="6"/>
    <n v="60"/>
    <n v="389"/>
    <n v="49834"/>
    <s v="A"/>
    <n v="3769951512"/>
  </r>
  <r>
    <n v="3103"/>
    <x v="75"/>
    <x v="1"/>
    <s v="172.17.0.99"/>
    <n v="6"/>
    <n v="257"/>
    <n v="389"/>
    <n v="49834"/>
    <s v="PA"/>
    <n v="3769951512"/>
  </r>
  <r>
    <n v="3104"/>
    <x v="75"/>
    <x v="3"/>
    <s v="172.17.0.17"/>
    <n v="6"/>
    <n v="212"/>
    <n v="49834"/>
    <n v="389"/>
    <s v="PA"/>
    <n v="1581726700"/>
  </r>
  <r>
    <n v="3105"/>
    <x v="75"/>
    <x v="1"/>
    <s v="172.17.0.99"/>
    <n v="6"/>
    <n v="236"/>
    <n v="389"/>
    <n v="49834"/>
    <s v="PA"/>
    <n v="3769951722"/>
  </r>
  <r>
    <n v="3106"/>
    <x v="75"/>
    <x v="3"/>
    <s v="172.17.0.17"/>
    <n v="6"/>
    <n v="97"/>
    <n v="49834"/>
    <n v="389"/>
    <s v="PA"/>
    <n v="1581726858"/>
  </r>
  <r>
    <n v="3107"/>
    <x v="75"/>
    <x v="1"/>
    <s v="172.17.0.99"/>
    <n v="6"/>
    <n v="60"/>
    <n v="389"/>
    <n v="49834"/>
    <s v="RA"/>
    <n v="3769951904"/>
  </r>
  <r>
    <n v="3108"/>
    <x v="75"/>
    <x v="3"/>
    <s v="172.17.0.17"/>
    <n v="6"/>
    <n v="66"/>
    <n v="49835"/>
    <n v="389"/>
    <s v="S"/>
    <n v="847816264"/>
  </r>
  <r>
    <n v="3109"/>
    <x v="75"/>
    <x v="1"/>
    <s v="172.17.0.99"/>
    <n v="6"/>
    <n v="66"/>
    <n v="389"/>
    <n v="49835"/>
    <s v="SA"/>
    <n v="1212942980"/>
  </r>
  <r>
    <n v="3110"/>
    <x v="75"/>
    <x v="3"/>
    <s v="172.17.0.17"/>
    <n v="6"/>
    <n v="60"/>
    <n v="49835"/>
    <n v="389"/>
    <s v="A"/>
    <n v="847816265"/>
  </r>
  <r>
    <n v="3111"/>
    <x v="75"/>
    <x v="3"/>
    <s v="172.17.0.17"/>
    <n v="6"/>
    <n v="1514"/>
    <n v="49835"/>
    <n v="389"/>
    <s v="A"/>
    <n v="847816265"/>
  </r>
  <r>
    <n v="3112"/>
    <x v="75"/>
    <x v="3"/>
    <s v="172.17.0.17"/>
    <n v="6"/>
    <n v="588"/>
    <n v="49835"/>
    <n v="389"/>
    <s v="PA"/>
    <n v="847817725"/>
  </r>
  <r>
    <n v="3113"/>
    <x v="75"/>
    <x v="1"/>
    <s v="172.17.0.99"/>
    <n v="6"/>
    <n v="60"/>
    <n v="389"/>
    <n v="49835"/>
    <s v="A"/>
    <n v="1212942981"/>
  </r>
  <r>
    <n v="3114"/>
    <x v="75"/>
    <x v="1"/>
    <s v="172.17.0.99"/>
    <n v="6"/>
    <n v="257"/>
    <n v="389"/>
    <n v="49835"/>
    <s v="PA"/>
    <n v="1212942981"/>
  </r>
  <r>
    <n v="3115"/>
    <x v="75"/>
    <x v="3"/>
    <s v="172.17.0.17"/>
    <n v="6"/>
    <n v="212"/>
    <n v="49835"/>
    <n v="389"/>
    <s v="PA"/>
    <n v="847818259"/>
  </r>
  <r>
    <n v="3116"/>
    <x v="75"/>
    <x v="1"/>
    <s v="172.17.0.99"/>
    <n v="6"/>
    <n v="236"/>
    <n v="389"/>
    <n v="49835"/>
    <s v="PA"/>
    <n v="1212943191"/>
  </r>
  <r>
    <n v="3117"/>
    <x v="75"/>
    <x v="3"/>
    <s v="172.17.0.17"/>
    <n v="6"/>
    <n v="97"/>
    <n v="49835"/>
    <n v="389"/>
    <s v="PA"/>
    <n v="847818417"/>
  </r>
  <r>
    <n v="3118"/>
    <x v="75"/>
    <x v="3"/>
    <s v="172.17.0.17"/>
    <n v="6"/>
    <n v="60"/>
    <n v="49835"/>
    <n v="389"/>
    <s v="FA"/>
    <n v="847818460"/>
  </r>
  <r>
    <n v="3119"/>
    <x v="75"/>
    <x v="1"/>
    <s v="172.17.0.99"/>
    <n v="6"/>
    <n v="60"/>
    <n v="389"/>
    <n v="49835"/>
    <s v="RA"/>
    <n v="1212943373"/>
  </r>
  <r>
    <n v="3120"/>
    <x v="75"/>
    <x v="1"/>
    <s v="172.17.0.99"/>
    <n v="6"/>
    <n v="60"/>
    <n v="389"/>
    <n v="49835"/>
    <s v="R"/>
    <n v="1212943373"/>
  </r>
  <r>
    <n v="3121"/>
    <x v="76"/>
    <x v="20"/>
    <s v="172.17.0.99"/>
    <n v="6"/>
    <n v="60"/>
    <n v="80"/>
    <n v="49833"/>
    <s v="FA"/>
    <n v="2949377582"/>
  </r>
  <r>
    <n v="3122"/>
    <x v="76"/>
    <x v="3"/>
    <s v="79.124.78.197"/>
    <n v="6"/>
    <n v="60"/>
    <n v="49833"/>
    <n v="80"/>
    <s v="A"/>
    <n v="492775082"/>
  </r>
  <r>
    <n v="3123"/>
    <x v="77"/>
    <x v="3"/>
    <s v="79.124.78.197"/>
    <n v="6"/>
    <n v="60"/>
    <n v="49833"/>
    <n v="80"/>
    <s v="FA"/>
    <n v="492775082"/>
  </r>
  <r>
    <n v="3124"/>
    <x v="77"/>
    <x v="3"/>
    <s v="79.124.78.197"/>
    <n v="6"/>
    <n v="66"/>
    <n v="49836"/>
    <n v="80"/>
    <s v="S"/>
    <n v="2410880421"/>
  </r>
  <r>
    <n v="3125"/>
    <x v="77"/>
    <x v="20"/>
    <s v="172.17.0.99"/>
    <n v="6"/>
    <n v="60"/>
    <n v="80"/>
    <n v="49836"/>
    <s v="SA"/>
    <n v="3234615505"/>
  </r>
  <r>
    <n v="3126"/>
    <x v="77"/>
    <x v="20"/>
    <s v="172.17.0.99"/>
    <n v="6"/>
    <n v="60"/>
    <n v="80"/>
    <n v="49833"/>
    <s v="A"/>
    <n v="2949377583"/>
  </r>
  <r>
    <n v="3127"/>
    <x v="77"/>
    <x v="3"/>
    <s v="79.124.78.197"/>
    <n v="6"/>
    <n v="60"/>
    <n v="49836"/>
    <n v="80"/>
    <s v="A"/>
    <n v="2410880422"/>
  </r>
  <r>
    <n v="3128"/>
    <x v="77"/>
    <x v="20"/>
    <s v="172.17.0.99"/>
    <n v="6"/>
    <n v="60"/>
    <n v="80"/>
    <n v="49836"/>
    <s v="A"/>
    <n v="3234615506"/>
  </r>
  <r>
    <n v="3129"/>
    <x v="77"/>
    <x v="3"/>
    <s v="79.124.78.197"/>
    <n v="6"/>
    <n v="443"/>
    <n v="49836"/>
    <n v="80"/>
    <s v="PA"/>
    <n v="2410880422"/>
  </r>
  <r>
    <n v="3130"/>
    <x v="77"/>
    <x v="20"/>
    <s v="172.17.0.99"/>
    <n v="6"/>
    <n v="60"/>
    <n v="80"/>
    <n v="49836"/>
    <s v="A"/>
    <n v="3234615506"/>
  </r>
  <r>
    <n v="3131"/>
    <x v="78"/>
    <x v="20"/>
    <s v="172.17.0.99"/>
    <n v="6"/>
    <n v="222"/>
    <n v="80"/>
    <n v="49836"/>
    <s v="PA"/>
    <n v="3234615506"/>
  </r>
  <r>
    <n v="3132"/>
    <x v="78"/>
    <x v="3"/>
    <s v="79.124.78.197"/>
    <n v="6"/>
    <n v="60"/>
    <n v="49836"/>
    <n v="80"/>
    <s v="A"/>
    <n v="2410880811"/>
  </r>
  <r>
    <n v="3133"/>
    <x v="78"/>
    <x v="2"/>
    <m/>
    <m/>
    <n v="60"/>
    <m/>
    <m/>
    <m/>
    <m/>
  </r>
  <r>
    <n v="3134"/>
    <x v="78"/>
    <x v="2"/>
    <m/>
    <m/>
    <n v="60"/>
    <m/>
    <m/>
    <m/>
    <m/>
  </r>
  <r>
    <n v="3135"/>
    <x v="79"/>
    <x v="10"/>
    <s v="172.17.0.99"/>
    <n v="6"/>
    <n v="60"/>
    <n v="443"/>
    <n v="49832"/>
    <s v="RA"/>
    <n v="2776648376"/>
  </r>
  <r>
    <n v="3136"/>
    <x v="80"/>
    <x v="3"/>
    <s v="172.17.0.17"/>
    <n v="6"/>
    <n v="178"/>
    <n v="49785"/>
    <n v="445"/>
    <s v="PA"/>
    <n v="1890730105"/>
  </r>
  <r>
    <n v="3137"/>
    <x v="80"/>
    <x v="1"/>
    <s v="172.17.0.99"/>
    <n v="6"/>
    <n v="322"/>
    <n v="445"/>
    <n v="49785"/>
    <s v="PA"/>
    <n v="2954567168"/>
  </r>
  <r>
    <n v="3138"/>
    <x v="80"/>
    <x v="3"/>
    <s v="172.17.0.17"/>
    <n v="6"/>
    <n v="60"/>
    <n v="49785"/>
    <n v="445"/>
    <s v="A"/>
    <n v="1890730229"/>
  </r>
  <r>
    <n v="3139"/>
    <x v="81"/>
    <x v="1"/>
    <s v="172.17.0.99"/>
    <n v="17"/>
    <n v="303"/>
    <n v="53"/>
    <n v="62118"/>
    <m/>
    <m/>
  </r>
  <r>
    <n v="3140"/>
    <x v="82"/>
    <x v="3"/>
    <s v="172.17.0.17"/>
    <n v="17"/>
    <n v="89"/>
    <n v="63922"/>
    <n v="53"/>
    <m/>
    <m/>
  </r>
  <r>
    <n v="3141"/>
    <x v="82"/>
    <x v="1"/>
    <s v="172.17.0.99"/>
    <n v="17"/>
    <n v="229"/>
    <n v="53"/>
    <n v="63922"/>
    <m/>
    <m/>
  </r>
  <r>
    <n v="3142"/>
    <x v="82"/>
    <x v="3"/>
    <s v="13.89.179.9"/>
    <n v="6"/>
    <n v="66"/>
    <n v="49839"/>
    <n v="443"/>
    <s v="S"/>
    <n v="3989773"/>
  </r>
  <r>
    <n v="3143"/>
    <x v="82"/>
    <x v="23"/>
    <s v="172.17.0.99"/>
    <n v="6"/>
    <n v="66"/>
    <n v="443"/>
    <n v="49839"/>
    <s v="SA"/>
    <n v="1146327349"/>
  </r>
  <r>
    <n v="3144"/>
    <x v="82"/>
    <x v="3"/>
    <s v="13.89.179.9"/>
    <n v="6"/>
    <n v="60"/>
    <n v="49839"/>
    <n v="443"/>
    <s v="A"/>
    <n v="3989774"/>
  </r>
  <r>
    <n v="3145"/>
    <x v="82"/>
    <x v="3"/>
    <s v="13.89.179.9"/>
    <n v="6"/>
    <n v="266"/>
    <n v="49839"/>
    <n v="443"/>
    <s v="PA"/>
    <n v="3989774"/>
  </r>
  <r>
    <n v="3146"/>
    <x v="82"/>
    <x v="23"/>
    <s v="172.17.0.99"/>
    <n v="6"/>
    <n v="1430"/>
    <n v="443"/>
    <n v="49839"/>
    <s v="A"/>
    <n v="1146327350"/>
  </r>
  <r>
    <n v="3147"/>
    <x v="82"/>
    <x v="23"/>
    <s v="172.17.0.99"/>
    <n v="6"/>
    <n v="1430"/>
    <n v="443"/>
    <n v="49839"/>
    <s v="A"/>
    <n v="1146328726"/>
  </r>
  <r>
    <n v="3148"/>
    <x v="82"/>
    <x v="23"/>
    <s v="172.17.0.99"/>
    <n v="6"/>
    <n v="1430"/>
    <n v="443"/>
    <n v="49839"/>
    <s v="A"/>
    <n v="1146330102"/>
  </r>
  <r>
    <n v="3149"/>
    <x v="82"/>
    <x v="23"/>
    <s v="172.17.0.99"/>
    <n v="6"/>
    <n v="161"/>
    <n v="443"/>
    <n v="49839"/>
    <s v="PA"/>
    <n v="1146331478"/>
  </r>
  <r>
    <n v="3150"/>
    <x v="82"/>
    <x v="3"/>
    <s v="13.89.179.9"/>
    <n v="6"/>
    <n v="60"/>
    <n v="49839"/>
    <n v="443"/>
    <s v="A"/>
    <n v="3989986"/>
  </r>
  <r>
    <n v="3151"/>
    <x v="82"/>
    <x v="3"/>
    <s v="13.89.179.9"/>
    <n v="6"/>
    <n v="60"/>
    <n v="49839"/>
    <n v="443"/>
    <s v="A"/>
    <n v="3989986"/>
  </r>
  <r>
    <n v="3152"/>
    <x v="82"/>
    <x v="3"/>
    <s v="13.89.179.9"/>
    <n v="6"/>
    <n v="212"/>
    <n v="49839"/>
    <n v="443"/>
    <s v="PA"/>
    <n v="3989986"/>
  </r>
  <r>
    <n v="3153"/>
    <x v="83"/>
    <x v="23"/>
    <s v="172.17.0.99"/>
    <n v="6"/>
    <n v="105"/>
    <n v="443"/>
    <n v="49839"/>
    <s v="PA"/>
    <n v="1146331585"/>
  </r>
  <r>
    <n v="3154"/>
    <x v="83"/>
    <x v="23"/>
    <s v="172.17.0.99"/>
    <n v="6"/>
    <n v="123"/>
    <n v="443"/>
    <n v="49839"/>
    <s v="PA"/>
    <n v="1146331636"/>
  </r>
  <r>
    <n v="3155"/>
    <x v="83"/>
    <x v="3"/>
    <s v="13.89.179.9"/>
    <n v="6"/>
    <n v="60"/>
    <n v="49839"/>
    <n v="443"/>
    <s v="A"/>
    <n v="3990144"/>
  </r>
  <r>
    <n v="3156"/>
    <x v="83"/>
    <x v="3"/>
    <s v="13.89.179.9"/>
    <n v="6"/>
    <n v="141"/>
    <n v="49839"/>
    <n v="443"/>
    <s v="PA"/>
    <n v="3990144"/>
  </r>
  <r>
    <n v="3157"/>
    <x v="83"/>
    <x v="3"/>
    <s v="13.89.179.9"/>
    <n v="6"/>
    <n v="722"/>
    <n v="49839"/>
    <n v="443"/>
    <s v="PA"/>
    <n v="3990231"/>
  </r>
  <r>
    <n v="3158"/>
    <x v="83"/>
    <x v="3"/>
    <s v="13.89.179.9"/>
    <n v="6"/>
    <n v="92"/>
    <n v="49839"/>
    <n v="443"/>
    <s v="PA"/>
    <n v="3990899"/>
  </r>
  <r>
    <n v="3159"/>
    <x v="83"/>
    <x v="3"/>
    <s v="13.89.179.9"/>
    <n v="6"/>
    <n v="1182"/>
    <n v="49839"/>
    <n v="443"/>
    <s v="PA"/>
    <n v="3990937"/>
  </r>
  <r>
    <n v="3160"/>
    <x v="83"/>
    <x v="23"/>
    <s v="172.17.0.99"/>
    <n v="6"/>
    <n v="92"/>
    <n v="443"/>
    <n v="49839"/>
    <s v="PA"/>
    <n v="1146331705"/>
  </r>
  <r>
    <n v="3161"/>
    <x v="83"/>
    <x v="23"/>
    <s v="172.17.0.99"/>
    <n v="6"/>
    <n v="60"/>
    <n v="443"/>
    <n v="49839"/>
    <s v="A"/>
    <n v="1146331743"/>
  </r>
  <r>
    <n v="3162"/>
    <x v="83"/>
    <x v="23"/>
    <s v="172.17.0.99"/>
    <n v="6"/>
    <n v="60"/>
    <n v="443"/>
    <n v="49839"/>
    <s v="A"/>
    <n v="1146331743"/>
  </r>
  <r>
    <n v="3163"/>
    <x v="83"/>
    <x v="3"/>
    <s v="13.89.179.9"/>
    <n v="6"/>
    <n v="60"/>
    <n v="49839"/>
    <n v="443"/>
    <s v="A"/>
    <n v="3992065"/>
  </r>
  <r>
    <n v="3164"/>
    <x v="83"/>
    <x v="23"/>
    <s v="172.17.0.99"/>
    <n v="6"/>
    <n v="339"/>
    <n v="443"/>
    <n v="49839"/>
    <s v="PA"/>
    <n v="1146331743"/>
  </r>
  <r>
    <n v="3165"/>
    <x v="83"/>
    <x v="3"/>
    <s v="13.89.179.9"/>
    <n v="6"/>
    <n v="60"/>
    <n v="49839"/>
    <n v="443"/>
    <s v="FA"/>
    <n v="3992065"/>
  </r>
  <r>
    <n v="3166"/>
    <x v="83"/>
    <x v="23"/>
    <s v="172.17.0.99"/>
    <n v="6"/>
    <n v="60"/>
    <n v="443"/>
    <n v="49839"/>
    <s v="FA"/>
    <n v="1146332028"/>
  </r>
  <r>
    <n v="3167"/>
    <x v="83"/>
    <x v="3"/>
    <s v="13.89.179.9"/>
    <n v="6"/>
    <n v="60"/>
    <n v="49839"/>
    <n v="443"/>
    <s v="A"/>
    <n v="3992066"/>
  </r>
  <r>
    <n v="3168"/>
    <x v="84"/>
    <x v="2"/>
    <m/>
    <m/>
    <n v="60"/>
    <m/>
    <m/>
    <m/>
    <m/>
  </r>
  <r>
    <n v="3169"/>
    <x v="84"/>
    <x v="2"/>
    <m/>
    <m/>
    <n v="60"/>
    <m/>
    <m/>
    <m/>
    <m/>
  </r>
  <r>
    <n v="3170"/>
    <x v="85"/>
    <x v="3"/>
    <s v="172.17.0.17"/>
    <n v="6"/>
    <n v="60"/>
    <n v="49785"/>
    <n v="445"/>
    <s v="A"/>
    <n v="1890730228"/>
  </r>
  <r>
    <n v="3171"/>
    <x v="85"/>
    <x v="1"/>
    <s v="172.17.0.99"/>
    <n v="6"/>
    <n v="66"/>
    <n v="445"/>
    <n v="49785"/>
    <s v="A"/>
    <n v="2954567436"/>
  </r>
  <r>
    <n v="3172"/>
    <x v="86"/>
    <x v="3"/>
    <s v="172.17.0.255"/>
    <n v="17"/>
    <n v="243"/>
    <n v="138"/>
    <n v="138"/>
    <m/>
    <m/>
  </r>
  <r>
    <n v="3173"/>
    <x v="87"/>
    <x v="20"/>
    <s v="172.17.0.99"/>
    <n v="6"/>
    <n v="60"/>
    <n v="80"/>
    <n v="49836"/>
    <s v="FA"/>
    <n v="3234615674"/>
  </r>
  <r>
    <n v="3174"/>
    <x v="87"/>
    <x v="3"/>
    <s v="79.124.78.197"/>
    <n v="6"/>
    <n v="60"/>
    <n v="49836"/>
    <n v="80"/>
    <s v="A"/>
    <n v="2410880811"/>
  </r>
  <r>
    <n v="3175"/>
    <x v="88"/>
    <x v="3"/>
    <s v="79.124.78.197"/>
    <n v="6"/>
    <n v="60"/>
    <n v="49836"/>
    <n v="80"/>
    <s v="FA"/>
    <n v="2410880811"/>
  </r>
  <r>
    <n v="3176"/>
    <x v="88"/>
    <x v="3"/>
    <s v="79.124.78.197"/>
    <n v="6"/>
    <n v="66"/>
    <n v="49840"/>
    <n v="80"/>
    <s v="S"/>
    <n v="973755013"/>
  </r>
  <r>
    <n v="3177"/>
    <x v="88"/>
    <x v="20"/>
    <s v="172.17.0.99"/>
    <n v="6"/>
    <n v="60"/>
    <n v="80"/>
    <n v="49840"/>
    <s v="SA"/>
    <n v="1657552710"/>
  </r>
  <r>
    <n v="3178"/>
    <x v="88"/>
    <x v="3"/>
    <s v="79.124.78.197"/>
    <n v="6"/>
    <n v="60"/>
    <n v="49840"/>
    <n v="80"/>
    <s v="A"/>
    <n v="973755014"/>
  </r>
  <r>
    <n v="3179"/>
    <x v="88"/>
    <x v="20"/>
    <s v="172.17.0.99"/>
    <n v="6"/>
    <n v="60"/>
    <n v="80"/>
    <n v="49836"/>
    <s v="A"/>
    <n v="3234615675"/>
  </r>
  <r>
    <n v="3180"/>
    <x v="88"/>
    <x v="20"/>
    <s v="172.17.0.99"/>
    <n v="6"/>
    <n v="60"/>
    <n v="80"/>
    <n v="49840"/>
    <s v="A"/>
    <n v="1657552711"/>
  </r>
  <r>
    <n v="3181"/>
    <x v="88"/>
    <x v="3"/>
    <s v="79.124.78.197"/>
    <n v="6"/>
    <n v="443"/>
    <n v="49840"/>
    <n v="80"/>
    <s v="PA"/>
    <n v="973755014"/>
  </r>
  <r>
    <n v="3182"/>
    <x v="89"/>
    <x v="20"/>
    <s v="172.17.0.99"/>
    <n v="6"/>
    <n v="60"/>
    <n v="80"/>
    <n v="49840"/>
    <s v="A"/>
    <n v="1657552711"/>
  </r>
  <r>
    <n v="3183"/>
    <x v="89"/>
    <x v="20"/>
    <s v="172.17.0.99"/>
    <n v="6"/>
    <n v="222"/>
    <n v="80"/>
    <n v="49840"/>
    <s v="PA"/>
    <n v="1657552711"/>
  </r>
  <r>
    <n v="3184"/>
    <x v="89"/>
    <x v="3"/>
    <s v="79.124.78.197"/>
    <n v="6"/>
    <n v="60"/>
    <n v="49840"/>
    <n v="80"/>
    <s v="A"/>
    <n v="973755403"/>
  </r>
  <r>
    <n v="3185"/>
    <x v="90"/>
    <x v="2"/>
    <m/>
    <m/>
    <n v="60"/>
    <m/>
    <m/>
    <m/>
    <m/>
  </r>
  <r>
    <n v="3186"/>
    <x v="90"/>
    <x v="2"/>
    <m/>
    <m/>
    <n v="60"/>
    <m/>
    <m/>
    <m/>
    <m/>
  </r>
  <r>
    <n v="3187"/>
    <x v="91"/>
    <x v="3"/>
    <s v="172.17.0.17"/>
    <n v="6"/>
    <n v="60"/>
    <n v="49785"/>
    <n v="445"/>
    <s v="A"/>
    <n v="1890730228"/>
  </r>
  <r>
    <n v="3188"/>
    <x v="91"/>
    <x v="1"/>
    <s v="172.17.0.99"/>
    <n v="6"/>
    <n v="66"/>
    <n v="445"/>
    <n v="49785"/>
    <s v="A"/>
    <n v="2954567436"/>
  </r>
  <r>
    <n v="3189"/>
    <x v="92"/>
    <x v="2"/>
    <m/>
    <m/>
    <n v="60"/>
    <m/>
    <m/>
    <m/>
    <m/>
  </r>
  <r>
    <n v="3190"/>
    <x v="92"/>
    <x v="2"/>
    <m/>
    <m/>
    <n v="60"/>
    <m/>
    <m/>
    <m/>
    <m/>
  </r>
  <r>
    <n v="3191"/>
    <x v="93"/>
    <x v="3"/>
    <s v="79.124.78.197"/>
    <n v="6"/>
    <n v="443"/>
    <n v="49840"/>
    <n v="80"/>
    <s v="PA"/>
    <n v="973755403"/>
  </r>
  <r>
    <n v="3192"/>
    <x v="93"/>
    <x v="20"/>
    <s v="172.17.0.99"/>
    <n v="6"/>
    <n v="60"/>
    <n v="80"/>
    <n v="49840"/>
    <s v="A"/>
    <n v="1657552879"/>
  </r>
  <r>
    <n v="3193"/>
    <x v="94"/>
    <x v="20"/>
    <s v="172.17.0.99"/>
    <n v="6"/>
    <n v="222"/>
    <n v="80"/>
    <n v="49840"/>
    <s v="PA"/>
    <n v="1657552879"/>
  </r>
  <r>
    <n v="3194"/>
    <x v="94"/>
    <x v="3"/>
    <s v="79.124.78.197"/>
    <n v="6"/>
    <n v="60"/>
    <n v="49840"/>
    <n v="80"/>
    <s v="A"/>
    <n v="973755792"/>
  </r>
  <r>
    <n v="3195"/>
    <x v="95"/>
    <x v="1"/>
    <s v="172.17.0.99"/>
    <n v="6"/>
    <n v="60"/>
    <n v="445"/>
    <n v="49785"/>
    <s v="A"/>
    <n v="2954567435"/>
  </r>
  <r>
    <n v="3196"/>
    <x v="95"/>
    <x v="3"/>
    <s v="172.17.0.17"/>
    <n v="6"/>
    <n v="66"/>
    <n v="49785"/>
    <n v="445"/>
    <s v="A"/>
    <n v="1890730229"/>
  </r>
  <r>
    <n v="3197"/>
    <x v="96"/>
    <x v="2"/>
    <m/>
    <m/>
    <n v="60"/>
    <m/>
    <m/>
    <m/>
    <m/>
  </r>
  <r>
    <n v="3198"/>
    <x v="96"/>
    <x v="2"/>
    <m/>
    <m/>
    <n v="60"/>
    <m/>
    <m/>
    <m/>
    <m/>
  </r>
  <r>
    <n v="3199"/>
    <x v="96"/>
    <x v="2"/>
    <m/>
    <m/>
    <n v="60"/>
    <m/>
    <m/>
    <m/>
    <m/>
  </r>
  <r>
    <n v="3200"/>
    <x v="96"/>
    <x v="2"/>
    <m/>
    <m/>
    <n v="60"/>
    <m/>
    <m/>
    <m/>
    <m/>
  </r>
  <r>
    <n v="3201"/>
    <x v="97"/>
    <x v="2"/>
    <m/>
    <m/>
    <n v="60"/>
    <m/>
    <m/>
    <m/>
    <m/>
  </r>
  <r>
    <n v="3202"/>
    <x v="97"/>
    <x v="2"/>
    <m/>
    <m/>
    <n v="60"/>
    <m/>
    <m/>
    <m/>
    <m/>
  </r>
  <r>
    <n v="3203"/>
    <x v="98"/>
    <x v="3"/>
    <s v="172.17.0.17"/>
    <n v="17"/>
    <n v="109"/>
    <n v="63922"/>
    <n v="53"/>
    <m/>
    <m/>
  </r>
  <r>
    <n v="3204"/>
    <x v="98"/>
    <x v="1"/>
    <s v="172.17.0.99"/>
    <n v="17"/>
    <n v="234"/>
    <n v="53"/>
    <n v="63922"/>
    <m/>
    <m/>
  </r>
  <r>
    <n v="3205"/>
    <x v="98"/>
    <x v="3"/>
    <s v="23.194.68.140"/>
    <n v="6"/>
    <n v="66"/>
    <n v="49841"/>
    <n v="443"/>
    <s v="S"/>
    <n v="415005183"/>
  </r>
  <r>
    <n v="3206"/>
    <x v="98"/>
    <x v="24"/>
    <s v="172.17.0.99"/>
    <n v="6"/>
    <n v="66"/>
    <n v="443"/>
    <n v="49841"/>
    <s v="SA"/>
    <n v="1909107589"/>
  </r>
  <r>
    <n v="3207"/>
    <x v="98"/>
    <x v="3"/>
    <s v="23.194.68.140"/>
    <n v="6"/>
    <n v="60"/>
    <n v="49841"/>
    <n v="443"/>
    <s v="A"/>
    <n v="415005184"/>
  </r>
  <r>
    <n v="3208"/>
    <x v="98"/>
    <x v="3"/>
    <s v="23.194.68.140"/>
    <n v="6"/>
    <n v="377"/>
    <n v="49841"/>
    <n v="443"/>
    <s v="PA"/>
    <n v="415005184"/>
  </r>
  <r>
    <n v="3209"/>
    <x v="98"/>
    <x v="24"/>
    <s v="172.17.0.99"/>
    <n v="6"/>
    <n v="60"/>
    <n v="443"/>
    <n v="49841"/>
    <s v="A"/>
    <n v="1909107590"/>
  </r>
  <r>
    <n v="3210"/>
    <x v="98"/>
    <x v="24"/>
    <s v="172.17.0.99"/>
    <n v="6"/>
    <n v="1430"/>
    <n v="443"/>
    <n v="49841"/>
    <s v="A"/>
    <n v="1909107590"/>
  </r>
  <r>
    <n v="3211"/>
    <x v="98"/>
    <x v="24"/>
    <s v="172.17.0.99"/>
    <n v="6"/>
    <n v="1430"/>
    <n v="443"/>
    <n v="49841"/>
    <s v="PA"/>
    <n v="1909108966"/>
  </r>
  <r>
    <n v="3212"/>
    <x v="98"/>
    <x v="24"/>
    <s v="172.17.0.99"/>
    <n v="6"/>
    <n v="1398"/>
    <n v="443"/>
    <n v="49841"/>
    <s v="PA"/>
    <n v="1909110342"/>
  </r>
  <r>
    <n v="3213"/>
    <x v="98"/>
    <x v="3"/>
    <s v="23.194.68.140"/>
    <n v="6"/>
    <n v="60"/>
    <n v="49841"/>
    <n v="443"/>
    <s v="A"/>
    <n v="415005507"/>
  </r>
  <r>
    <n v="3214"/>
    <x v="98"/>
    <x v="24"/>
    <s v="172.17.0.99"/>
    <n v="6"/>
    <n v="1430"/>
    <n v="443"/>
    <n v="49841"/>
    <s v="A"/>
    <n v="1909111686"/>
  </r>
  <r>
    <n v="3215"/>
    <x v="98"/>
    <x v="3"/>
    <s v="23.194.68.140"/>
    <n v="6"/>
    <n v="60"/>
    <n v="49841"/>
    <n v="443"/>
    <s v="A"/>
    <n v="415005507"/>
  </r>
  <r>
    <n v="3216"/>
    <x v="98"/>
    <x v="24"/>
    <s v="172.17.0.99"/>
    <n v="6"/>
    <n v="562"/>
    <n v="443"/>
    <n v="49841"/>
    <s v="PA"/>
    <n v="1909113062"/>
  </r>
  <r>
    <n v="3217"/>
    <x v="98"/>
    <x v="3"/>
    <s v="23.194.68.140"/>
    <n v="6"/>
    <n v="180"/>
    <n v="49841"/>
    <n v="443"/>
    <s v="PA"/>
    <n v="415005507"/>
  </r>
  <r>
    <n v="3218"/>
    <x v="98"/>
    <x v="24"/>
    <s v="172.17.0.99"/>
    <n v="6"/>
    <n v="360"/>
    <n v="443"/>
    <n v="49841"/>
    <s v="PA"/>
    <n v="1909113570"/>
  </r>
  <r>
    <n v="3219"/>
    <x v="98"/>
    <x v="3"/>
    <s v="23.194.68.140"/>
    <n v="6"/>
    <n v="274"/>
    <n v="49841"/>
    <n v="443"/>
    <s v="PA"/>
    <n v="415005633"/>
  </r>
  <r>
    <n v="3220"/>
    <x v="98"/>
    <x v="24"/>
    <s v="172.17.0.99"/>
    <n v="6"/>
    <n v="604"/>
    <n v="443"/>
    <n v="49841"/>
    <s v="PA"/>
    <n v="1909113876"/>
  </r>
  <r>
    <n v="3221"/>
    <x v="98"/>
    <x v="3"/>
    <s v="23.194.68.140"/>
    <n v="6"/>
    <n v="60"/>
    <n v="49841"/>
    <n v="443"/>
    <s v="FA"/>
    <n v="415005853"/>
  </r>
  <r>
    <n v="3222"/>
    <x v="98"/>
    <x v="24"/>
    <s v="172.17.0.99"/>
    <n v="6"/>
    <n v="85"/>
    <n v="443"/>
    <n v="49841"/>
    <s v="PA"/>
    <n v="1909114426"/>
  </r>
  <r>
    <n v="3223"/>
    <x v="98"/>
    <x v="3"/>
    <s v="23.194.68.140"/>
    <n v="6"/>
    <n v="60"/>
    <n v="49841"/>
    <n v="443"/>
    <s v="RA"/>
    <n v="415005854"/>
  </r>
  <r>
    <n v="3224"/>
    <x v="98"/>
    <x v="24"/>
    <s v="172.17.0.99"/>
    <n v="6"/>
    <n v="60"/>
    <n v="443"/>
    <n v="49841"/>
    <s v="FA"/>
    <n v="1909114457"/>
  </r>
  <r>
    <n v="3225"/>
    <x v="98"/>
    <x v="3"/>
    <s v="23.194.68.140"/>
    <n v="6"/>
    <n v="60"/>
    <n v="49841"/>
    <n v="443"/>
    <s v="R"/>
    <n v="415005854"/>
  </r>
  <r>
    <n v="3226"/>
    <x v="99"/>
    <x v="3"/>
    <s v="20.10.31.115"/>
    <n v="6"/>
    <n v="60"/>
    <n v="49771"/>
    <n v="443"/>
    <s v="A"/>
    <n v="1388128706"/>
  </r>
  <r>
    <n v="3227"/>
    <x v="99"/>
    <x v="6"/>
    <s v="172.17.0.99"/>
    <n v="6"/>
    <n v="66"/>
    <n v="443"/>
    <n v="49771"/>
    <s v="A"/>
    <n v="1795908510"/>
  </r>
  <r>
    <n v="3228"/>
    <x v="99"/>
    <x v="2"/>
    <m/>
    <m/>
    <n v="60"/>
    <m/>
    <m/>
    <m/>
    <m/>
  </r>
  <r>
    <n v="3229"/>
    <x v="99"/>
    <x v="2"/>
    <m/>
    <m/>
    <n v="60"/>
    <m/>
    <m/>
    <m/>
    <m/>
  </r>
  <r>
    <n v="3230"/>
    <x v="99"/>
    <x v="2"/>
    <m/>
    <m/>
    <n v="60"/>
    <m/>
    <m/>
    <m/>
    <m/>
  </r>
  <r>
    <n v="3231"/>
    <x v="99"/>
    <x v="2"/>
    <m/>
    <m/>
    <n v="60"/>
    <m/>
    <m/>
    <m/>
    <m/>
  </r>
  <r>
    <n v="3232"/>
    <x v="100"/>
    <x v="3"/>
    <s v="79.124.78.197"/>
    <n v="6"/>
    <n v="443"/>
    <n v="49840"/>
    <n v="80"/>
    <s v="PA"/>
    <n v="973755792"/>
  </r>
  <r>
    <n v="3233"/>
    <x v="100"/>
    <x v="20"/>
    <s v="172.17.0.99"/>
    <n v="6"/>
    <n v="60"/>
    <n v="80"/>
    <n v="49840"/>
    <s v="A"/>
    <n v="1657553047"/>
  </r>
  <r>
    <n v="3234"/>
    <x v="100"/>
    <x v="20"/>
    <s v="172.17.0.99"/>
    <n v="6"/>
    <n v="222"/>
    <n v="80"/>
    <n v="49840"/>
    <s v="PA"/>
    <n v="1657553047"/>
  </r>
  <r>
    <n v="3235"/>
    <x v="100"/>
    <x v="3"/>
    <s v="79.124.78.197"/>
    <n v="6"/>
    <n v="60"/>
    <n v="49840"/>
    <n v="80"/>
    <s v="A"/>
    <n v="973756181"/>
  </r>
  <r>
    <n v="3236"/>
    <x v="101"/>
    <x v="3"/>
    <s v="172.17.0.17"/>
    <n v="17"/>
    <n v="79"/>
    <n v="64451"/>
    <n v="53"/>
    <m/>
    <m/>
  </r>
  <r>
    <n v="3237"/>
    <x v="101"/>
    <x v="3"/>
    <s v="172.17.0.17"/>
    <n v="17"/>
    <n v="79"/>
    <n v="63858"/>
    <n v="53"/>
    <m/>
    <m/>
  </r>
  <r>
    <n v="3238"/>
    <x v="101"/>
    <x v="1"/>
    <s v="172.17.0.99"/>
    <n v="17"/>
    <n v="156"/>
    <n v="53"/>
    <n v="64451"/>
    <m/>
    <m/>
  </r>
  <r>
    <n v="3239"/>
    <x v="101"/>
    <x v="1"/>
    <s v="172.17.0.99"/>
    <n v="17"/>
    <n v="156"/>
    <n v="53"/>
    <n v="63858"/>
    <m/>
    <m/>
  </r>
  <r>
    <n v="3240"/>
    <x v="102"/>
    <x v="2"/>
    <m/>
    <m/>
    <n v="60"/>
    <m/>
    <m/>
    <m/>
    <m/>
  </r>
  <r>
    <n v="3241"/>
    <x v="102"/>
    <x v="2"/>
    <m/>
    <m/>
    <n v="60"/>
    <m/>
    <m/>
    <m/>
    <m/>
  </r>
  <r>
    <n v="3242"/>
    <x v="102"/>
    <x v="2"/>
    <m/>
    <m/>
    <n v="60"/>
    <m/>
    <m/>
    <m/>
    <m/>
  </r>
  <r>
    <n v="3243"/>
    <x v="102"/>
    <x v="2"/>
    <m/>
    <m/>
    <n v="60"/>
    <m/>
    <m/>
    <m/>
    <m/>
  </r>
  <r>
    <n v="3244"/>
    <x v="103"/>
    <x v="3"/>
    <s v="79.124.78.197"/>
    <n v="6"/>
    <n v="60"/>
    <n v="49840"/>
    <n v="80"/>
    <s v="FA"/>
    <n v="973756181"/>
  </r>
  <r>
    <n v="3245"/>
    <x v="103"/>
    <x v="3"/>
    <s v="79.124.78.197"/>
    <n v="6"/>
    <n v="66"/>
    <n v="49842"/>
    <n v="80"/>
    <s v="S"/>
    <n v="253817962"/>
  </r>
  <r>
    <n v="3246"/>
    <x v="104"/>
    <x v="20"/>
    <s v="172.17.0.99"/>
    <n v="6"/>
    <n v="60"/>
    <n v="80"/>
    <n v="49840"/>
    <s v="FA"/>
    <n v="1657553215"/>
  </r>
  <r>
    <n v="3247"/>
    <x v="104"/>
    <x v="3"/>
    <s v="79.124.78.197"/>
    <n v="6"/>
    <n v="60"/>
    <n v="49840"/>
    <n v="80"/>
    <s v="A"/>
    <n v="973756182"/>
  </r>
  <r>
    <n v="3248"/>
    <x v="104"/>
    <x v="20"/>
    <s v="172.17.0.99"/>
    <n v="6"/>
    <n v="60"/>
    <n v="80"/>
    <n v="49842"/>
    <s v="SA"/>
    <n v="3436547661"/>
  </r>
  <r>
    <n v="3249"/>
    <x v="104"/>
    <x v="3"/>
    <s v="79.124.78.197"/>
    <n v="6"/>
    <n v="60"/>
    <n v="49842"/>
    <n v="80"/>
    <s v="A"/>
    <n v="253817963"/>
  </r>
  <r>
    <n v="3250"/>
    <x v="104"/>
    <x v="20"/>
    <s v="172.17.0.99"/>
    <n v="6"/>
    <n v="60"/>
    <n v="80"/>
    <n v="49842"/>
    <s v="A"/>
    <n v="3436547662"/>
  </r>
  <r>
    <n v="3251"/>
    <x v="104"/>
    <x v="3"/>
    <s v="79.124.78.197"/>
    <n v="6"/>
    <n v="443"/>
    <n v="49842"/>
    <n v="80"/>
    <s v="PA"/>
    <n v="253817963"/>
  </r>
  <r>
    <n v="3252"/>
    <x v="104"/>
    <x v="20"/>
    <s v="172.17.0.99"/>
    <n v="6"/>
    <n v="60"/>
    <n v="80"/>
    <n v="49842"/>
    <s v="A"/>
    <n v="3436547662"/>
  </r>
  <r>
    <n v="3253"/>
    <x v="105"/>
    <x v="20"/>
    <s v="172.17.0.99"/>
    <n v="6"/>
    <n v="222"/>
    <n v="80"/>
    <n v="49842"/>
    <s v="PA"/>
    <n v="3436547662"/>
  </r>
  <r>
    <n v="3254"/>
    <x v="105"/>
    <x v="3"/>
    <s v="79.124.78.197"/>
    <n v="6"/>
    <n v="60"/>
    <n v="49842"/>
    <n v="80"/>
    <s v="A"/>
    <n v="253818352"/>
  </r>
  <r>
    <n v="3255"/>
    <x v="106"/>
    <x v="1"/>
    <s v="172.17.0.99"/>
    <n v="6"/>
    <n v="60"/>
    <n v="445"/>
    <n v="49785"/>
    <s v="A"/>
    <n v="2954567435"/>
  </r>
  <r>
    <n v="3256"/>
    <x v="106"/>
    <x v="3"/>
    <s v="172.17.0.17"/>
    <n v="6"/>
    <n v="66"/>
    <n v="49785"/>
    <n v="445"/>
    <s v="A"/>
    <n v="1890730229"/>
  </r>
  <r>
    <n v="3257"/>
    <x v="107"/>
    <x v="2"/>
    <m/>
    <m/>
    <n v="60"/>
    <m/>
    <m/>
    <m/>
    <m/>
  </r>
  <r>
    <n v="3258"/>
    <x v="107"/>
    <x v="2"/>
    <m/>
    <m/>
    <n v="60"/>
    <m/>
    <m/>
    <m/>
    <m/>
  </r>
  <r>
    <n v="3259"/>
    <x v="108"/>
    <x v="3"/>
    <s v="172.17.0.17"/>
    <n v="17"/>
    <n v="89"/>
    <n v="63858"/>
    <n v="53"/>
    <m/>
    <m/>
  </r>
  <r>
    <n v="3260"/>
    <x v="108"/>
    <x v="1"/>
    <s v="172.17.0.99"/>
    <n v="17"/>
    <n v="226"/>
    <n v="53"/>
    <n v="63858"/>
    <m/>
    <m/>
  </r>
  <r>
    <n v="3261"/>
    <x v="108"/>
    <x v="3"/>
    <s v="20.189.173.26"/>
    <n v="6"/>
    <n v="66"/>
    <n v="49843"/>
    <n v="443"/>
    <s v="S"/>
    <n v="1375232211"/>
  </r>
  <r>
    <n v="3262"/>
    <x v="108"/>
    <x v="25"/>
    <s v="172.17.0.99"/>
    <n v="6"/>
    <n v="66"/>
    <n v="443"/>
    <n v="49843"/>
    <s v="SA"/>
    <n v="3790978707"/>
  </r>
  <r>
    <n v="3263"/>
    <x v="108"/>
    <x v="3"/>
    <s v="20.189.173.26"/>
    <n v="6"/>
    <n v="60"/>
    <n v="49843"/>
    <n v="443"/>
    <s v="A"/>
    <n v="1375232212"/>
  </r>
  <r>
    <n v="3264"/>
    <x v="108"/>
    <x v="3"/>
    <s v="20.189.173.26"/>
    <n v="6"/>
    <n v="266"/>
    <n v="49843"/>
    <n v="443"/>
    <s v="PA"/>
    <n v="1375232212"/>
  </r>
  <r>
    <n v="3265"/>
    <x v="109"/>
    <x v="25"/>
    <s v="172.17.0.99"/>
    <n v="6"/>
    <n v="1430"/>
    <n v="443"/>
    <n v="49843"/>
    <s v="A"/>
    <n v="3790978708"/>
  </r>
  <r>
    <n v="3266"/>
    <x v="109"/>
    <x v="25"/>
    <s v="172.17.0.99"/>
    <n v="6"/>
    <n v="1430"/>
    <n v="443"/>
    <n v="49843"/>
    <s v="A"/>
    <n v="3790980084"/>
  </r>
  <r>
    <n v="3267"/>
    <x v="109"/>
    <x v="25"/>
    <s v="172.17.0.99"/>
    <n v="6"/>
    <n v="1430"/>
    <n v="443"/>
    <n v="49843"/>
    <s v="A"/>
    <n v="3790981460"/>
  </r>
  <r>
    <n v="3268"/>
    <x v="109"/>
    <x v="25"/>
    <s v="172.17.0.99"/>
    <n v="6"/>
    <n v="161"/>
    <n v="443"/>
    <n v="49843"/>
    <s v="PA"/>
    <n v="3790982836"/>
  </r>
  <r>
    <n v="3269"/>
    <x v="109"/>
    <x v="3"/>
    <s v="20.189.173.26"/>
    <n v="6"/>
    <n v="60"/>
    <n v="49843"/>
    <n v="443"/>
    <s v="A"/>
    <n v="1375232424"/>
  </r>
  <r>
    <n v="3270"/>
    <x v="109"/>
    <x v="3"/>
    <s v="20.189.173.26"/>
    <n v="6"/>
    <n v="60"/>
    <n v="49843"/>
    <n v="443"/>
    <s v="A"/>
    <n v="1375232424"/>
  </r>
  <r>
    <n v="3271"/>
    <x v="109"/>
    <x v="3"/>
    <s v="20.189.173.26"/>
    <n v="6"/>
    <n v="212"/>
    <n v="49843"/>
    <n v="443"/>
    <s v="PA"/>
    <n v="1375232424"/>
  </r>
  <r>
    <n v="3272"/>
    <x v="109"/>
    <x v="25"/>
    <s v="172.17.0.99"/>
    <n v="6"/>
    <n v="105"/>
    <n v="443"/>
    <n v="49843"/>
    <s v="PA"/>
    <n v="3790982943"/>
  </r>
  <r>
    <n v="3273"/>
    <x v="109"/>
    <x v="25"/>
    <s v="172.17.0.99"/>
    <n v="6"/>
    <n v="123"/>
    <n v="443"/>
    <n v="49843"/>
    <s v="PA"/>
    <n v="3790982994"/>
  </r>
  <r>
    <n v="3274"/>
    <x v="109"/>
    <x v="3"/>
    <s v="20.189.173.26"/>
    <n v="6"/>
    <n v="60"/>
    <n v="49843"/>
    <n v="443"/>
    <s v="A"/>
    <n v="1375232582"/>
  </r>
  <r>
    <n v="3275"/>
    <x v="109"/>
    <x v="3"/>
    <s v="20.189.173.26"/>
    <n v="6"/>
    <n v="141"/>
    <n v="49843"/>
    <n v="443"/>
    <s v="PA"/>
    <n v="1375232582"/>
  </r>
  <r>
    <n v="3276"/>
    <x v="109"/>
    <x v="3"/>
    <s v="20.189.173.26"/>
    <n v="6"/>
    <n v="722"/>
    <n v="49843"/>
    <n v="443"/>
    <s v="PA"/>
    <n v="1375232669"/>
  </r>
  <r>
    <n v="3277"/>
    <x v="109"/>
    <x v="3"/>
    <s v="20.189.173.26"/>
    <n v="6"/>
    <n v="92"/>
    <n v="49843"/>
    <n v="443"/>
    <s v="PA"/>
    <n v="1375233337"/>
  </r>
  <r>
    <n v="3278"/>
    <x v="109"/>
    <x v="3"/>
    <s v="20.189.173.26"/>
    <n v="6"/>
    <n v="1276"/>
    <n v="49843"/>
    <n v="443"/>
    <s v="PA"/>
    <n v="1375233375"/>
  </r>
  <r>
    <n v="3279"/>
    <x v="109"/>
    <x v="25"/>
    <s v="172.17.0.99"/>
    <n v="6"/>
    <n v="92"/>
    <n v="443"/>
    <n v="49843"/>
    <s v="PA"/>
    <n v="3790983063"/>
  </r>
  <r>
    <n v="3280"/>
    <x v="109"/>
    <x v="25"/>
    <s v="172.17.0.99"/>
    <n v="6"/>
    <n v="60"/>
    <n v="443"/>
    <n v="49843"/>
    <s v="A"/>
    <n v="3790983101"/>
  </r>
  <r>
    <n v="3281"/>
    <x v="109"/>
    <x v="25"/>
    <s v="172.17.0.99"/>
    <n v="6"/>
    <n v="60"/>
    <n v="443"/>
    <n v="49843"/>
    <s v="A"/>
    <n v="3790983101"/>
  </r>
  <r>
    <n v="3282"/>
    <x v="109"/>
    <x v="3"/>
    <s v="20.189.173.26"/>
    <n v="6"/>
    <n v="60"/>
    <n v="49843"/>
    <n v="443"/>
    <s v="A"/>
    <n v="1375234597"/>
  </r>
  <r>
    <n v="3283"/>
    <x v="109"/>
    <x v="25"/>
    <s v="172.17.0.99"/>
    <n v="6"/>
    <n v="339"/>
    <n v="443"/>
    <n v="49843"/>
    <s v="PA"/>
    <n v="3790983101"/>
  </r>
  <r>
    <n v="3284"/>
    <x v="109"/>
    <x v="3"/>
    <s v="20.189.173.26"/>
    <n v="6"/>
    <n v="60"/>
    <n v="49843"/>
    <n v="443"/>
    <s v="FA"/>
    <n v="1375234597"/>
  </r>
  <r>
    <n v="3285"/>
    <x v="109"/>
    <x v="25"/>
    <s v="172.17.0.99"/>
    <n v="6"/>
    <n v="96"/>
    <n v="443"/>
    <n v="49843"/>
    <s v="PA"/>
    <n v="3790983386"/>
  </r>
  <r>
    <n v="3286"/>
    <x v="109"/>
    <x v="3"/>
    <s v="20.189.173.26"/>
    <n v="6"/>
    <n v="60"/>
    <n v="49843"/>
    <n v="443"/>
    <s v="RA"/>
    <n v="1375234598"/>
  </r>
  <r>
    <n v="3287"/>
    <x v="109"/>
    <x v="25"/>
    <s v="172.17.0.99"/>
    <n v="6"/>
    <n v="60"/>
    <n v="443"/>
    <n v="49843"/>
    <s v="FA"/>
    <n v="3790983428"/>
  </r>
  <r>
    <n v="3288"/>
    <x v="109"/>
    <x v="3"/>
    <s v="20.189.173.26"/>
    <n v="6"/>
    <n v="60"/>
    <n v="49843"/>
    <n v="443"/>
    <s v="R"/>
    <n v="1375234598"/>
  </r>
  <r>
    <n v="3289"/>
    <x v="110"/>
    <x v="3"/>
    <s v="172.17.0.17"/>
    <n v="6"/>
    <n v="66"/>
    <n v="49844"/>
    <n v="389"/>
    <s v="S"/>
    <n v="3209932210"/>
  </r>
  <r>
    <n v="3290"/>
    <x v="110"/>
    <x v="1"/>
    <s v="172.17.0.99"/>
    <n v="6"/>
    <n v="66"/>
    <n v="389"/>
    <n v="49844"/>
    <s v="SA"/>
    <n v="1731526105"/>
  </r>
  <r>
    <n v="3291"/>
    <x v="110"/>
    <x v="3"/>
    <s v="172.17.0.17"/>
    <n v="6"/>
    <n v="60"/>
    <n v="49844"/>
    <n v="389"/>
    <s v="A"/>
    <n v="3209932211"/>
  </r>
  <r>
    <n v="3292"/>
    <x v="110"/>
    <x v="3"/>
    <s v="172.17.0.17"/>
    <n v="6"/>
    <n v="398"/>
    <n v="49844"/>
    <n v="389"/>
    <s v="PA"/>
    <n v="3209932211"/>
  </r>
  <r>
    <n v="3293"/>
    <x v="110"/>
    <x v="1"/>
    <s v="172.17.0.99"/>
    <n v="6"/>
    <n v="1514"/>
    <n v="389"/>
    <n v="49844"/>
    <s v="A"/>
    <n v="1731526106"/>
  </r>
  <r>
    <n v="3294"/>
    <x v="110"/>
    <x v="1"/>
    <s v="172.17.0.99"/>
    <n v="6"/>
    <n v="1375"/>
    <n v="389"/>
    <n v="49844"/>
    <s v="PA"/>
    <n v="1731527566"/>
  </r>
  <r>
    <n v="3295"/>
    <x v="110"/>
    <x v="3"/>
    <s v="172.17.0.17"/>
    <n v="6"/>
    <n v="60"/>
    <n v="49844"/>
    <n v="389"/>
    <s v="A"/>
    <n v="3209932561"/>
  </r>
  <r>
    <n v="3296"/>
    <x v="110"/>
    <x v="3"/>
    <s v="172.17.0.17"/>
    <n v="6"/>
    <n v="1514"/>
    <n v="49844"/>
    <n v="389"/>
    <s v="A"/>
    <n v="3209932561"/>
  </r>
  <r>
    <n v="3297"/>
    <x v="110"/>
    <x v="3"/>
    <s v="172.17.0.17"/>
    <n v="6"/>
    <n v="680"/>
    <n v="49844"/>
    <n v="389"/>
    <s v="PA"/>
    <n v="3209934021"/>
  </r>
  <r>
    <n v="3298"/>
    <x v="110"/>
    <x v="1"/>
    <s v="172.17.0.99"/>
    <n v="6"/>
    <n v="60"/>
    <n v="389"/>
    <n v="49844"/>
    <s v="A"/>
    <n v="1731528887"/>
  </r>
  <r>
    <n v="3299"/>
    <x v="110"/>
    <x v="1"/>
    <s v="172.17.0.99"/>
    <n v="6"/>
    <n v="257"/>
    <n v="389"/>
    <n v="49844"/>
    <s v="PA"/>
    <n v="1731528887"/>
  </r>
  <r>
    <n v="3300"/>
    <x v="110"/>
    <x v="3"/>
    <s v="172.17.0.17"/>
    <n v="6"/>
    <n v="191"/>
    <n v="49844"/>
    <n v="389"/>
    <s v="PA"/>
    <n v="3209934647"/>
  </r>
  <r>
    <n v="3301"/>
    <x v="110"/>
    <x v="1"/>
    <s v="172.17.0.99"/>
    <n v="6"/>
    <n v="219"/>
    <n v="389"/>
    <n v="49844"/>
    <s v="PA"/>
    <n v="1731529097"/>
  </r>
  <r>
    <n v="3302"/>
    <x v="110"/>
    <x v="3"/>
    <s v="172.17.0.17"/>
    <n v="6"/>
    <n v="248"/>
    <n v="49844"/>
    <n v="389"/>
    <s v="PA"/>
    <n v="3209934784"/>
  </r>
  <r>
    <n v="3303"/>
    <x v="110"/>
    <x v="1"/>
    <s v="172.17.0.99"/>
    <n v="6"/>
    <n v="636"/>
    <n v="389"/>
    <n v="49844"/>
    <s v="PA"/>
    <n v="1731529262"/>
  </r>
  <r>
    <n v="3304"/>
    <x v="110"/>
    <x v="3"/>
    <s v="172.17.0.17"/>
    <n v="17"/>
    <n v="131"/>
    <n v="53122"/>
    <n v="53"/>
    <m/>
    <m/>
  </r>
  <r>
    <n v="3305"/>
    <x v="110"/>
    <x v="1"/>
    <s v="172.17.0.99"/>
    <n v="17"/>
    <n v="197"/>
    <n v="53"/>
    <n v="53122"/>
    <m/>
    <m/>
  </r>
  <r>
    <n v="3306"/>
    <x v="110"/>
    <x v="3"/>
    <s v="172.17.0.17"/>
    <n v="17"/>
    <n v="214"/>
    <n v="53123"/>
    <n v="389"/>
    <m/>
    <m/>
  </r>
  <r>
    <n v="3307"/>
    <x v="110"/>
    <x v="1"/>
    <s v="172.17.0.99"/>
    <n v="17"/>
    <n v="218"/>
    <n v="389"/>
    <n v="53123"/>
    <m/>
    <m/>
  </r>
  <r>
    <n v="3308"/>
    <x v="110"/>
    <x v="3"/>
    <s v="172.17.0.17"/>
    <n v="6"/>
    <n v="60"/>
    <n v="49844"/>
    <n v="389"/>
    <s v="A"/>
    <n v="3209934978"/>
  </r>
  <r>
    <n v="3309"/>
    <x v="110"/>
    <x v="3"/>
    <s v="172.17.0.17"/>
    <n v="6"/>
    <n v="66"/>
    <n v="49845"/>
    <n v="389"/>
    <s v="S"/>
    <n v="3493979529"/>
  </r>
  <r>
    <n v="3310"/>
    <x v="110"/>
    <x v="1"/>
    <s v="172.17.0.99"/>
    <n v="6"/>
    <n v="66"/>
    <n v="389"/>
    <n v="49845"/>
    <s v="SA"/>
    <n v="2935215591"/>
  </r>
  <r>
    <n v="3311"/>
    <x v="110"/>
    <x v="3"/>
    <s v="172.17.0.17"/>
    <n v="6"/>
    <n v="60"/>
    <n v="49845"/>
    <n v="389"/>
    <s v="A"/>
    <n v="3493979530"/>
  </r>
  <r>
    <n v="3312"/>
    <x v="110"/>
    <x v="3"/>
    <s v="172.17.0.17"/>
    <n v="6"/>
    <n v="60"/>
    <n v="49845"/>
    <n v="389"/>
    <s v="FA"/>
    <n v="3493979530"/>
  </r>
  <r>
    <n v="3313"/>
    <x v="110"/>
    <x v="1"/>
    <s v="172.17.0.99"/>
    <n v="6"/>
    <n v="60"/>
    <n v="389"/>
    <n v="49845"/>
    <s v="A"/>
    <n v="2935215592"/>
  </r>
  <r>
    <n v="3314"/>
    <x v="110"/>
    <x v="3"/>
    <s v="172.17.0.17"/>
    <n v="6"/>
    <n v="269"/>
    <n v="49844"/>
    <n v="389"/>
    <s v="PA"/>
    <n v="3209934978"/>
  </r>
  <r>
    <n v="3315"/>
    <x v="110"/>
    <x v="1"/>
    <s v="172.17.0.99"/>
    <n v="6"/>
    <n v="60"/>
    <n v="389"/>
    <n v="49845"/>
    <s v="RA"/>
    <n v="2935215592"/>
  </r>
  <r>
    <n v="3316"/>
    <x v="110"/>
    <x v="1"/>
    <s v="172.17.0.99"/>
    <n v="6"/>
    <n v="143"/>
    <n v="389"/>
    <n v="49844"/>
    <s v="PA"/>
    <n v="1731529844"/>
  </r>
  <r>
    <n v="3317"/>
    <x v="110"/>
    <x v="3"/>
    <s v="172.17.0.17"/>
    <n v="17"/>
    <n v="131"/>
    <n v="53122"/>
    <n v="53"/>
    <m/>
    <m/>
  </r>
  <r>
    <n v="3318"/>
    <x v="110"/>
    <x v="1"/>
    <s v="172.17.0.99"/>
    <n v="17"/>
    <n v="197"/>
    <n v="53"/>
    <n v="53122"/>
    <m/>
    <m/>
  </r>
  <r>
    <n v="3319"/>
    <x v="110"/>
    <x v="3"/>
    <s v="172.17.0.17"/>
    <n v="17"/>
    <n v="214"/>
    <n v="53124"/>
    <n v="389"/>
    <m/>
    <m/>
  </r>
  <r>
    <n v="3320"/>
    <x v="110"/>
    <x v="1"/>
    <s v="172.17.0.99"/>
    <n v="17"/>
    <n v="218"/>
    <n v="389"/>
    <n v="53124"/>
    <m/>
    <m/>
  </r>
  <r>
    <n v="3321"/>
    <x v="110"/>
    <x v="3"/>
    <s v="172.17.0.17"/>
    <n v="6"/>
    <n v="60"/>
    <n v="49844"/>
    <n v="389"/>
    <s v="A"/>
    <n v="3209935193"/>
  </r>
  <r>
    <n v="3322"/>
    <x v="110"/>
    <x v="3"/>
    <s v="172.17.0.17"/>
    <n v="6"/>
    <n v="66"/>
    <n v="49846"/>
    <n v="389"/>
    <s v="S"/>
    <n v="3358277488"/>
  </r>
  <r>
    <n v="3323"/>
    <x v="110"/>
    <x v="1"/>
    <s v="172.17.0.99"/>
    <n v="6"/>
    <n v="66"/>
    <n v="389"/>
    <n v="49846"/>
    <s v="SA"/>
    <n v="3759541686"/>
  </r>
  <r>
    <n v="3324"/>
    <x v="110"/>
    <x v="3"/>
    <s v="172.17.0.17"/>
    <n v="6"/>
    <n v="60"/>
    <n v="49846"/>
    <n v="389"/>
    <s v="A"/>
    <n v="3358277489"/>
  </r>
  <r>
    <n v="3325"/>
    <x v="110"/>
    <x v="3"/>
    <s v="172.17.0.17"/>
    <n v="6"/>
    <n v="60"/>
    <n v="49846"/>
    <n v="389"/>
    <s v="FA"/>
    <n v="3358277489"/>
  </r>
  <r>
    <n v="3326"/>
    <x v="110"/>
    <x v="1"/>
    <s v="172.17.0.99"/>
    <n v="6"/>
    <n v="60"/>
    <n v="389"/>
    <n v="49846"/>
    <s v="A"/>
    <n v="3759541687"/>
  </r>
  <r>
    <n v="3327"/>
    <x v="110"/>
    <x v="3"/>
    <s v="172.17.0.17"/>
    <n v="6"/>
    <n v="269"/>
    <n v="49844"/>
    <n v="389"/>
    <s v="PA"/>
    <n v="3209935193"/>
  </r>
  <r>
    <n v="3328"/>
    <x v="110"/>
    <x v="1"/>
    <s v="172.17.0.99"/>
    <n v="6"/>
    <n v="60"/>
    <n v="389"/>
    <n v="49846"/>
    <s v="RA"/>
    <n v="3759541687"/>
  </r>
  <r>
    <n v="3329"/>
    <x v="110"/>
    <x v="1"/>
    <s v="172.17.0.99"/>
    <n v="6"/>
    <n v="143"/>
    <n v="389"/>
    <n v="49844"/>
    <s v="PA"/>
    <n v="1731529933"/>
  </r>
  <r>
    <n v="3330"/>
    <x v="110"/>
    <x v="3"/>
    <s v="172.17.0.17"/>
    <n v="6"/>
    <n v="66"/>
    <n v="49847"/>
    <n v="389"/>
    <s v="S"/>
    <n v="3443087068"/>
  </r>
  <r>
    <n v="3331"/>
    <x v="110"/>
    <x v="1"/>
    <s v="172.17.0.99"/>
    <n v="6"/>
    <n v="66"/>
    <n v="389"/>
    <n v="49847"/>
    <s v="SA"/>
    <n v="3793877175"/>
  </r>
  <r>
    <n v="3332"/>
    <x v="110"/>
    <x v="3"/>
    <s v="172.17.0.17"/>
    <n v="6"/>
    <n v="60"/>
    <n v="49847"/>
    <n v="389"/>
    <s v="A"/>
    <n v="3443087069"/>
  </r>
  <r>
    <n v="3333"/>
    <x v="110"/>
    <x v="3"/>
    <s v="172.17.0.17"/>
    <n v="6"/>
    <n v="60"/>
    <n v="49847"/>
    <n v="389"/>
    <s v="FA"/>
    <n v="3443087069"/>
  </r>
  <r>
    <n v="3334"/>
    <x v="110"/>
    <x v="1"/>
    <s v="172.17.0.99"/>
    <n v="6"/>
    <n v="60"/>
    <n v="389"/>
    <n v="49847"/>
    <s v="A"/>
    <n v="3793877176"/>
  </r>
  <r>
    <n v="3335"/>
    <x v="110"/>
    <x v="3"/>
    <s v="172.17.0.17"/>
    <n v="6"/>
    <n v="268"/>
    <n v="49844"/>
    <n v="389"/>
    <s v="PA"/>
    <n v="3209935408"/>
  </r>
  <r>
    <n v="3336"/>
    <x v="110"/>
    <x v="1"/>
    <s v="172.17.0.99"/>
    <n v="6"/>
    <n v="60"/>
    <n v="389"/>
    <n v="49847"/>
    <s v="RA"/>
    <n v="3793877176"/>
  </r>
  <r>
    <n v="3337"/>
    <x v="110"/>
    <x v="1"/>
    <s v="172.17.0.99"/>
    <n v="6"/>
    <n v="232"/>
    <n v="389"/>
    <n v="49844"/>
    <s v="PA"/>
    <n v="1731530022"/>
  </r>
  <r>
    <n v="3338"/>
    <x v="110"/>
    <x v="3"/>
    <s v="172.17.0.17"/>
    <n v="6"/>
    <n v="66"/>
    <n v="49848"/>
    <n v="389"/>
    <s v="S"/>
    <n v="969468825"/>
  </r>
  <r>
    <n v="3339"/>
    <x v="110"/>
    <x v="1"/>
    <s v="172.17.0.99"/>
    <n v="6"/>
    <n v="66"/>
    <n v="389"/>
    <n v="49848"/>
    <s v="SA"/>
    <n v="3468729457"/>
  </r>
  <r>
    <n v="3340"/>
    <x v="110"/>
    <x v="3"/>
    <s v="172.17.0.17"/>
    <n v="6"/>
    <n v="60"/>
    <n v="49848"/>
    <n v="389"/>
    <s v="A"/>
    <n v="969468826"/>
  </r>
  <r>
    <n v="3341"/>
    <x v="110"/>
    <x v="3"/>
    <s v="172.17.0.17"/>
    <n v="6"/>
    <n v="60"/>
    <n v="49848"/>
    <n v="389"/>
    <s v="FA"/>
    <n v="969468826"/>
  </r>
  <r>
    <n v="3342"/>
    <x v="110"/>
    <x v="1"/>
    <s v="172.17.0.99"/>
    <n v="6"/>
    <n v="60"/>
    <n v="389"/>
    <n v="49848"/>
    <s v="A"/>
    <n v="3468729458"/>
  </r>
  <r>
    <n v="3343"/>
    <x v="110"/>
    <x v="3"/>
    <s v="172.17.0.17"/>
    <n v="6"/>
    <n v="278"/>
    <n v="49844"/>
    <n v="389"/>
    <s v="PA"/>
    <n v="3209935622"/>
  </r>
  <r>
    <n v="3344"/>
    <x v="110"/>
    <x v="1"/>
    <s v="172.17.0.99"/>
    <n v="6"/>
    <n v="60"/>
    <n v="389"/>
    <n v="49848"/>
    <s v="RA"/>
    <n v="3468729458"/>
  </r>
  <r>
    <n v="3345"/>
    <x v="110"/>
    <x v="1"/>
    <s v="172.17.0.99"/>
    <n v="6"/>
    <n v="143"/>
    <n v="389"/>
    <n v="49844"/>
    <s v="PA"/>
    <n v="1731530200"/>
  </r>
  <r>
    <n v="3346"/>
    <x v="110"/>
    <x v="3"/>
    <s v="172.17.0.17"/>
    <n v="6"/>
    <n v="246"/>
    <n v="49844"/>
    <n v="389"/>
    <s v="PA"/>
    <n v="3209935846"/>
  </r>
  <r>
    <n v="3347"/>
    <x v="110"/>
    <x v="1"/>
    <s v="172.17.0.99"/>
    <n v="6"/>
    <n v="215"/>
    <n v="389"/>
    <n v="49844"/>
    <s v="PA"/>
    <n v="1731530289"/>
  </r>
  <r>
    <n v="3348"/>
    <x v="110"/>
    <x v="3"/>
    <s v="172.17.0.17"/>
    <n v="6"/>
    <n v="129"/>
    <n v="49844"/>
    <n v="389"/>
    <s v="PA"/>
    <n v="3209936038"/>
  </r>
  <r>
    <n v="3349"/>
    <x v="110"/>
    <x v="3"/>
    <s v="172.17.0.17"/>
    <n v="6"/>
    <n v="60"/>
    <n v="49844"/>
    <n v="389"/>
    <s v="FA"/>
    <n v="3209936113"/>
  </r>
  <r>
    <n v="3350"/>
    <x v="110"/>
    <x v="1"/>
    <s v="172.17.0.99"/>
    <n v="6"/>
    <n v="60"/>
    <n v="389"/>
    <n v="49844"/>
    <s v="A"/>
    <n v="1731530450"/>
  </r>
  <r>
    <n v="3351"/>
    <x v="110"/>
    <x v="1"/>
    <s v="172.17.0.99"/>
    <n v="6"/>
    <n v="60"/>
    <n v="389"/>
    <n v="49844"/>
    <s v="RA"/>
    <n v="1731530450"/>
  </r>
  <r>
    <n v="3352"/>
    <x v="111"/>
    <x v="3"/>
    <s v="172.17.0.17"/>
    <n v="17"/>
    <n v="74"/>
    <n v="53122"/>
    <n v="53"/>
    <m/>
    <m/>
  </r>
  <r>
    <n v="3353"/>
    <x v="111"/>
    <x v="1"/>
    <s v="172.17.0.99"/>
    <n v="17"/>
    <n v="180"/>
    <n v="53"/>
    <n v="53122"/>
    <m/>
    <m/>
  </r>
  <r>
    <n v="3354"/>
    <x v="111"/>
    <x v="3"/>
    <s v="23.45.119.144"/>
    <n v="6"/>
    <n v="66"/>
    <n v="49849"/>
    <n v="443"/>
    <s v="S"/>
    <n v="784293375"/>
  </r>
  <r>
    <n v="3355"/>
    <x v="111"/>
    <x v="9"/>
    <s v="172.17.0.99"/>
    <n v="6"/>
    <n v="66"/>
    <n v="443"/>
    <n v="49849"/>
    <s v="SA"/>
    <n v="1799913496"/>
  </r>
  <r>
    <n v="3356"/>
    <x v="111"/>
    <x v="3"/>
    <s v="23.45.119.144"/>
    <n v="6"/>
    <n v="60"/>
    <n v="49849"/>
    <n v="443"/>
    <s v="A"/>
    <n v="784293376"/>
  </r>
  <r>
    <n v="3357"/>
    <x v="111"/>
    <x v="3"/>
    <s v="23.45.119.144"/>
    <n v="6"/>
    <n v="324"/>
    <n v="49849"/>
    <n v="443"/>
    <s v="PA"/>
    <n v="784293376"/>
  </r>
  <r>
    <n v="3358"/>
    <x v="111"/>
    <x v="9"/>
    <s v="172.17.0.99"/>
    <n v="6"/>
    <n v="1430"/>
    <n v="443"/>
    <n v="49849"/>
    <s v="A"/>
    <n v="1799913497"/>
  </r>
  <r>
    <n v="3359"/>
    <x v="111"/>
    <x v="9"/>
    <s v="172.17.0.99"/>
    <n v="6"/>
    <n v="1430"/>
    <n v="443"/>
    <n v="49849"/>
    <s v="PA"/>
    <n v="1799914873"/>
  </r>
  <r>
    <n v="3360"/>
    <x v="111"/>
    <x v="9"/>
    <s v="172.17.0.99"/>
    <n v="6"/>
    <n v="1146"/>
    <n v="443"/>
    <n v="49849"/>
    <s v="PA"/>
    <n v="1799916249"/>
  </r>
  <r>
    <n v="3361"/>
    <x v="111"/>
    <x v="3"/>
    <s v="23.45.119.144"/>
    <n v="6"/>
    <n v="60"/>
    <n v="49849"/>
    <n v="443"/>
    <s v="A"/>
    <n v="784293646"/>
  </r>
  <r>
    <n v="3362"/>
    <x v="111"/>
    <x v="3"/>
    <s v="23.45.119.144"/>
    <n v="6"/>
    <n v="60"/>
    <n v="49849"/>
    <n v="443"/>
    <s v="A"/>
    <n v="784293646"/>
  </r>
  <r>
    <n v="3363"/>
    <x v="111"/>
    <x v="3"/>
    <s v="23.45.119.144"/>
    <n v="6"/>
    <n v="60"/>
    <n v="49849"/>
    <n v="443"/>
    <s v="A"/>
    <n v="784293646"/>
  </r>
  <r>
    <n v="3364"/>
    <x v="111"/>
    <x v="3"/>
    <s v="23.45.119.144"/>
    <n v="6"/>
    <n v="134"/>
    <n v="49849"/>
    <n v="443"/>
    <s v="PA"/>
    <n v="784293646"/>
  </r>
  <r>
    <n v="3365"/>
    <x v="111"/>
    <x v="3"/>
    <s v="23.45.119.144"/>
    <n v="6"/>
    <n v="373"/>
    <n v="49849"/>
    <n v="443"/>
    <s v="PA"/>
    <n v="784293726"/>
  </r>
  <r>
    <n v="3366"/>
    <x v="111"/>
    <x v="9"/>
    <s v="172.17.0.99"/>
    <n v="6"/>
    <n v="60"/>
    <n v="443"/>
    <n v="49849"/>
    <s v="A"/>
    <n v="1799917341"/>
  </r>
  <r>
    <n v="3367"/>
    <x v="111"/>
    <x v="9"/>
    <s v="172.17.0.99"/>
    <n v="6"/>
    <n v="60"/>
    <n v="443"/>
    <n v="49849"/>
    <s v="A"/>
    <n v="1799917341"/>
  </r>
  <r>
    <n v="3368"/>
    <x v="111"/>
    <x v="9"/>
    <s v="172.17.0.99"/>
    <n v="6"/>
    <n v="325"/>
    <n v="443"/>
    <n v="49849"/>
    <s v="PA"/>
    <n v="1799917341"/>
  </r>
  <r>
    <n v="3369"/>
    <x v="111"/>
    <x v="9"/>
    <s v="172.17.0.99"/>
    <n v="6"/>
    <n v="325"/>
    <n v="443"/>
    <n v="49849"/>
    <s v="PA"/>
    <n v="1799917612"/>
  </r>
  <r>
    <n v="3370"/>
    <x v="111"/>
    <x v="9"/>
    <s v="172.17.0.99"/>
    <n v="6"/>
    <n v="1430"/>
    <n v="443"/>
    <n v="49849"/>
    <s v="A"/>
    <n v="1799917883"/>
  </r>
  <r>
    <n v="3371"/>
    <x v="111"/>
    <x v="9"/>
    <s v="172.17.0.99"/>
    <n v="6"/>
    <n v="1430"/>
    <n v="443"/>
    <n v="49849"/>
    <s v="PA"/>
    <n v="1799919259"/>
  </r>
  <r>
    <n v="3372"/>
    <x v="111"/>
    <x v="3"/>
    <s v="23.45.119.144"/>
    <n v="6"/>
    <n v="60"/>
    <n v="49849"/>
    <n v="443"/>
    <s v="A"/>
    <n v="784294045"/>
  </r>
  <r>
    <n v="3373"/>
    <x v="111"/>
    <x v="9"/>
    <s v="172.17.0.99"/>
    <n v="6"/>
    <n v="223"/>
    <n v="443"/>
    <n v="49849"/>
    <s v="PA"/>
    <n v="1799920635"/>
  </r>
  <r>
    <n v="3374"/>
    <x v="111"/>
    <x v="3"/>
    <s v="23.45.119.144"/>
    <n v="6"/>
    <n v="60"/>
    <n v="49849"/>
    <n v="443"/>
    <s v="A"/>
    <n v="784294045"/>
  </r>
  <r>
    <n v="3375"/>
    <x v="111"/>
    <x v="3"/>
    <s v="23.45.119.144"/>
    <n v="6"/>
    <n v="60"/>
    <n v="49849"/>
    <n v="443"/>
    <s v="A"/>
    <n v="784294045"/>
  </r>
  <r>
    <n v="3376"/>
    <x v="112"/>
    <x v="2"/>
    <m/>
    <m/>
    <n v="60"/>
    <m/>
    <m/>
    <m/>
    <m/>
  </r>
  <r>
    <n v="3377"/>
    <x v="112"/>
    <x v="2"/>
    <m/>
    <m/>
    <n v="60"/>
    <m/>
    <m/>
    <m/>
    <m/>
  </r>
  <r>
    <n v="3378"/>
    <x v="113"/>
    <x v="3"/>
    <s v="79.124.78.197"/>
    <n v="6"/>
    <n v="60"/>
    <n v="49842"/>
    <n v="80"/>
    <s v="FA"/>
    <n v="253818352"/>
  </r>
  <r>
    <n v="3379"/>
    <x v="113"/>
    <x v="3"/>
    <s v="79.124.78.197"/>
    <n v="6"/>
    <n v="66"/>
    <n v="49850"/>
    <n v="80"/>
    <s v="S"/>
    <n v="4160579537"/>
  </r>
  <r>
    <n v="3380"/>
    <x v="113"/>
    <x v="20"/>
    <s v="172.17.0.99"/>
    <n v="6"/>
    <n v="60"/>
    <n v="80"/>
    <n v="49850"/>
    <s v="SA"/>
    <n v="1981206815"/>
  </r>
  <r>
    <n v="3381"/>
    <x v="113"/>
    <x v="3"/>
    <s v="79.124.78.197"/>
    <n v="6"/>
    <n v="60"/>
    <n v="49850"/>
    <n v="80"/>
    <s v="A"/>
    <n v="4160579538"/>
  </r>
  <r>
    <n v="3382"/>
    <x v="113"/>
    <x v="20"/>
    <s v="172.17.0.99"/>
    <n v="6"/>
    <n v="60"/>
    <n v="80"/>
    <n v="49842"/>
    <s v="FA"/>
    <n v="3436547830"/>
  </r>
  <r>
    <n v="3383"/>
    <x v="113"/>
    <x v="3"/>
    <s v="79.124.78.197"/>
    <n v="6"/>
    <n v="60"/>
    <n v="49842"/>
    <n v="80"/>
    <s v="A"/>
    <n v="253818353"/>
  </r>
  <r>
    <n v="3384"/>
    <x v="113"/>
    <x v="20"/>
    <s v="172.17.0.99"/>
    <n v="6"/>
    <n v="60"/>
    <n v="80"/>
    <n v="49850"/>
    <s v="A"/>
    <n v="1981206816"/>
  </r>
  <r>
    <n v="3385"/>
    <x v="113"/>
    <x v="3"/>
    <s v="79.124.78.197"/>
    <n v="6"/>
    <n v="443"/>
    <n v="49850"/>
    <n v="80"/>
    <s v="PA"/>
    <n v="4160579538"/>
  </r>
  <r>
    <n v="3386"/>
    <x v="113"/>
    <x v="20"/>
    <s v="172.17.0.99"/>
    <n v="6"/>
    <n v="60"/>
    <n v="80"/>
    <n v="49850"/>
    <s v="A"/>
    <n v="1981206816"/>
  </r>
  <r>
    <n v="3387"/>
    <x v="114"/>
    <x v="20"/>
    <s v="172.17.0.99"/>
    <n v="6"/>
    <n v="222"/>
    <n v="80"/>
    <n v="49850"/>
    <s v="PA"/>
    <n v="1981206816"/>
  </r>
  <r>
    <n v="3388"/>
    <x v="114"/>
    <x v="3"/>
    <s v="79.124.78.197"/>
    <n v="6"/>
    <n v="60"/>
    <n v="49850"/>
    <n v="80"/>
    <s v="A"/>
    <n v="4160579927"/>
  </r>
  <r>
    <n v="3389"/>
    <x v="115"/>
    <x v="3"/>
    <s v="172.17.0.17"/>
    <n v="17"/>
    <n v="96"/>
    <n v="62045"/>
    <n v="53"/>
    <m/>
    <m/>
  </r>
  <r>
    <n v="3390"/>
    <x v="115"/>
    <x v="1"/>
    <s v="172.17.0.99"/>
    <n v="17"/>
    <n v="152"/>
    <n v="53"/>
    <n v="62045"/>
    <m/>
    <m/>
  </r>
  <r>
    <n v="3391"/>
    <x v="115"/>
    <x v="3"/>
    <s v="20.60.228.1"/>
    <n v="6"/>
    <n v="66"/>
    <n v="49851"/>
    <n v="443"/>
    <s v="S"/>
    <n v="3507954891"/>
  </r>
  <r>
    <n v="3392"/>
    <x v="115"/>
    <x v="26"/>
    <s v="172.17.0.99"/>
    <n v="6"/>
    <n v="66"/>
    <n v="443"/>
    <n v="49851"/>
    <s v="SA"/>
    <n v="51909136"/>
  </r>
  <r>
    <n v="3393"/>
    <x v="115"/>
    <x v="3"/>
    <s v="20.60.228.1"/>
    <n v="6"/>
    <n v="60"/>
    <n v="49851"/>
    <n v="443"/>
    <s v="A"/>
    <n v="3507954892"/>
  </r>
  <r>
    <n v="3394"/>
    <x v="115"/>
    <x v="3"/>
    <s v="20.60.228.1"/>
    <n v="6"/>
    <n v="346"/>
    <n v="49851"/>
    <n v="443"/>
    <s v="PA"/>
    <n v="3507954892"/>
  </r>
  <r>
    <n v="3395"/>
    <x v="115"/>
    <x v="26"/>
    <s v="172.17.0.99"/>
    <n v="6"/>
    <n v="153"/>
    <n v="443"/>
    <n v="49851"/>
    <s v="PA"/>
    <n v="51909137"/>
  </r>
  <r>
    <n v="3396"/>
    <x v="115"/>
    <x v="3"/>
    <s v="20.60.228.1"/>
    <n v="6"/>
    <n v="60"/>
    <n v="49851"/>
    <n v="443"/>
    <s v="A"/>
    <n v="3507955184"/>
  </r>
  <r>
    <n v="3397"/>
    <x v="115"/>
    <x v="3"/>
    <s v="20.60.228.1"/>
    <n v="6"/>
    <n v="417"/>
    <n v="49851"/>
    <n v="443"/>
    <s v="PA"/>
    <n v="3507955184"/>
  </r>
  <r>
    <n v="3398"/>
    <x v="115"/>
    <x v="26"/>
    <s v="172.17.0.99"/>
    <n v="6"/>
    <n v="1430"/>
    <n v="443"/>
    <n v="49851"/>
    <s v="A"/>
    <n v="51909236"/>
  </r>
  <r>
    <n v="3399"/>
    <x v="115"/>
    <x v="26"/>
    <s v="172.17.0.99"/>
    <n v="6"/>
    <n v="1430"/>
    <n v="443"/>
    <n v="49851"/>
    <s v="A"/>
    <n v="51910612"/>
  </r>
  <r>
    <n v="3400"/>
    <x v="115"/>
    <x v="3"/>
    <s v="20.60.228.1"/>
    <n v="6"/>
    <n v="60"/>
    <n v="49851"/>
    <n v="443"/>
    <s v="A"/>
    <n v="3507955547"/>
  </r>
  <r>
    <n v="3401"/>
    <x v="115"/>
    <x v="26"/>
    <s v="172.17.0.99"/>
    <n v="6"/>
    <n v="1430"/>
    <n v="443"/>
    <n v="49851"/>
    <s v="A"/>
    <n v="51911988"/>
  </r>
  <r>
    <n v="3402"/>
    <x v="115"/>
    <x v="26"/>
    <s v="172.17.0.99"/>
    <n v="6"/>
    <n v="1430"/>
    <n v="443"/>
    <n v="49851"/>
    <s v="A"/>
    <n v="51913364"/>
  </r>
  <r>
    <n v="3403"/>
    <x v="115"/>
    <x v="3"/>
    <s v="20.60.228.1"/>
    <n v="6"/>
    <n v="60"/>
    <n v="49851"/>
    <n v="443"/>
    <s v="A"/>
    <n v="3507955547"/>
  </r>
  <r>
    <n v="3404"/>
    <x v="115"/>
    <x v="26"/>
    <s v="172.17.0.99"/>
    <n v="6"/>
    <n v="1430"/>
    <n v="443"/>
    <n v="49851"/>
    <s v="A"/>
    <n v="51914740"/>
  </r>
  <r>
    <n v="3405"/>
    <x v="115"/>
    <x v="26"/>
    <s v="172.17.0.99"/>
    <n v="6"/>
    <n v="769"/>
    <n v="443"/>
    <n v="49851"/>
    <s v="PA"/>
    <n v="51916116"/>
  </r>
  <r>
    <n v="3406"/>
    <x v="115"/>
    <x v="3"/>
    <s v="20.60.228.1"/>
    <n v="6"/>
    <n v="60"/>
    <n v="49851"/>
    <n v="443"/>
    <s v="A"/>
    <n v="3507955547"/>
  </r>
  <r>
    <n v="3407"/>
    <x v="115"/>
    <x v="3"/>
    <s v="20.60.228.1"/>
    <n v="6"/>
    <n v="60"/>
    <n v="49851"/>
    <n v="443"/>
    <s v="A"/>
    <n v="3507955547"/>
  </r>
  <r>
    <n v="3408"/>
    <x v="115"/>
    <x v="3"/>
    <s v="20.60.228.1"/>
    <n v="6"/>
    <n v="60"/>
    <n v="49851"/>
    <n v="443"/>
    <s v="A"/>
    <n v="3507955547"/>
  </r>
  <r>
    <n v="3409"/>
    <x v="115"/>
    <x v="3"/>
    <s v="20.60.228.1"/>
    <n v="6"/>
    <n v="128"/>
    <n v="49851"/>
    <n v="443"/>
    <s v="PA"/>
    <n v="3507955547"/>
  </r>
  <r>
    <n v="3410"/>
    <x v="115"/>
    <x v="3"/>
    <s v="20.60.228.1"/>
    <n v="6"/>
    <n v="437"/>
    <n v="49851"/>
    <n v="443"/>
    <s v="PA"/>
    <n v="3507955621"/>
  </r>
  <r>
    <n v="3411"/>
    <x v="115"/>
    <x v="26"/>
    <s v="172.17.0.99"/>
    <n v="6"/>
    <n v="157"/>
    <n v="443"/>
    <n v="49851"/>
    <s v="PA"/>
    <n v="51916831"/>
  </r>
  <r>
    <n v="3412"/>
    <x v="115"/>
    <x v="3"/>
    <s v="20.60.228.1"/>
    <n v="6"/>
    <n v="60"/>
    <n v="49851"/>
    <n v="443"/>
    <s v="A"/>
    <n v="3507956004"/>
  </r>
  <r>
    <n v="3413"/>
    <x v="115"/>
    <x v="26"/>
    <s v="172.17.0.99"/>
    <n v="6"/>
    <n v="1430"/>
    <n v="443"/>
    <n v="49851"/>
    <s v="A"/>
    <n v="51916934"/>
  </r>
  <r>
    <n v="3414"/>
    <x v="115"/>
    <x v="26"/>
    <s v="172.17.0.99"/>
    <n v="6"/>
    <n v="1430"/>
    <n v="443"/>
    <n v="49851"/>
    <s v="A"/>
    <n v="51918310"/>
  </r>
  <r>
    <n v="3415"/>
    <x v="115"/>
    <x v="26"/>
    <s v="172.17.0.99"/>
    <n v="6"/>
    <n v="786"/>
    <n v="443"/>
    <n v="49851"/>
    <s v="PA"/>
    <n v="51919686"/>
  </r>
  <r>
    <n v="3416"/>
    <x v="115"/>
    <x v="3"/>
    <s v="20.60.228.1"/>
    <n v="6"/>
    <n v="60"/>
    <n v="49851"/>
    <n v="443"/>
    <s v="A"/>
    <n v="3507956004"/>
  </r>
  <r>
    <n v="3417"/>
    <x v="115"/>
    <x v="3"/>
    <s v="20.60.228.1"/>
    <n v="6"/>
    <n v="60"/>
    <n v="49851"/>
    <n v="443"/>
    <s v="A"/>
    <n v="3507956004"/>
  </r>
  <r>
    <n v="3418"/>
    <x v="116"/>
    <x v="2"/>
    <m/>
    <m/>
    <n v="60"/>
    <m/>
    <m/>
    <m/>
    <m/>
  </r>
  <r>
    <n v="3419"/>
    <x v="116"/>
    <x v="2"/>
    <m/>
    <m/>
    <n v="60"/>
    <m/>
    <m/>
    <m/>
    <m/>
  </r>
  <r>
    <n v="3420"/>
    <x v="116"/>
    <x v="2"/>
    <m/>
    <m/>
    <n v="60"/>
    <m/>
    <m/>
    <m/>
    <m/>
  </r>
  <r>
    <n v="3421"/>
    <x v="116"/>
    <x v="2"/>
    <m/>
    <m/>
    <n v="60"/>
    <m/>
    <m/>
    <m/>
    <m/>
  </r>
  <r>
    <n v="3422"/>
    <x v="116"/>
    <x v="2"/>
    <m/>
    <m/>
    <n v="60"/>
    <m/>
    <m/>
    <m/>
    <m/>
  </r>
  <r>
    <n v="3423"/>
    <x v="116"/>
    <x v="2"/>
    <m/>
    <m/>
    <n v="60"/>
    <m/>
    <m/>
    <m/>
    <m/>
  </r>
  <r>
    <n v="3424"/>
    <x v="117"/>
    <x v="3"/>
    <s v="23.45.119.144"/>
    <n v="6"/>
    <n v="60"/>
    <n v="49849"/>
    <n v="443"/>
    <s v="FA"/>
    <n v="784294045"/>
  </r>
  <r>
    <n v="3425"/>
    <x v="118"/>
    <x v="9"/>
    <s v="172.17.0.99"/>
    <n v="6"/>
    <n v="78"/>
    <n v="443"/>
    <n v="49849"/>
    <s v="PA"/>
    <n v="1799920804"/>
  </r>
  <r>
    <n v="3426"/>
    <x v="118"/>
    <x v="3"/>
    <s v="23.45.119.144"/>
    <n v="6"/>
    <n v="60"/>
    <n v="49849"/>
    <n v="443"/>
    <s v="RA"/>
    <n v="784294046"/>
  </r>
  <r>
    <n v="3427"/>
    <x v="118"/>
    <x v="9"/>
    <s v="172.17.0.99"/>
    <n v="6"/>
    <n v="60"/>
    <n v="443"/>
    <n v="49849"/>
    <s v="FA"/>
    <n v="1799920828"/>
  </r>
  <r>
    <n v="3428"/>
    <x v="118"/>
    <x v="3"/>
    <s v="23.45.119.144"/>
    <n v="6"/>
    <n v="60"/>
    <n v="49849"/>
    <n v="443"/>
    <s v="R"/>
    <n v="784294046"/>
  </r>
  <r>
    <n v="3429"/>
    <x v="118"/>
    <x v="3"/>
    <s v="79.124.78.197"/>
    <n v="6"/>
    <n v="443"/>
    <n v="49850"/>
    <n v="80"/>
    <s v="PA"/>
    <n v="4160579927"/>
  </r>
  <r>
    <n v="3430"/>
    <x v="118"/>
    <x v="20"/>
    <s v="172.17.0.99"/>
    <n v="6"/>
    <n v="60"/>
    <n v="80"/>
    <n v="49850"/>
    <s v="A"/>
    <n v="1981206984"/>
  </r>
  <r>
    <n v="3431"/>
    <x v="118"/>
    <x v="1"/>
    <s v="172.17.0.99"/>
    <n v="6"/>
    <n v="60"/>
    <n v="445"/>
    <n v="49785"/>
    <s v="A"/>
    <n v="2954567435"/>
  </r>
  <r>
    <n v="3432"/>
    <x v="118"/>
    <x v="3"/>
    <s v="172.17.0.17"/>
    <n v="6"/>
    <n v="66"/>
    <n v="49785"/>
    <n v="445"/>
    <s v="A"/>
    <n v="1890730229"/>
  </r>
  <r>
    <n v="3433"/>
    <x v="118"/>
    <x v="20"/>
    <s v="172.17.0.99"/>
    <n v="6"/>
    <n v="222"/>
    <n v="80"/>
    <n v="49850"/>
    <s v="PA"/>
    <n v="1981206984"/>
  </r>
  <r>
    <n v="3434"/>
    <x v="118"/>
    <x v="3"/>
    <s v="79.124.78.197"/>
    <n v="6"/>
    <n v="60"/>
    <n v="49850"/>
    <n v="80"/>
    <s v="A"/>
    <n v="4160580316"/>
  </r>
  <r>
    <n v="3435"/>
    <x v="119"/>
    <x v="3"/>
    <s v="172.17.0.17"/>
    <n v="17"/>
    <n v="78"/>
    <n v="53686"/>
    <n v="53"/>
    <m/>
    <m/>
  </r>
  <r>
    <n v="3436"/>
    <x v="119"/>
    <x v="1"/>
    <s v="172.17.0.99"/>
    <n v="17"/>
    <n v="187"/>
    <n v="53"/>
    <n v="53686"/>
    <m/>
    <m/>
  </r>
  <r>
    <n v="3437"/>
    <x v="120"/>
    <x v="3"/>
    <s v="23.220.251.47"/>
    <n v="6"/>
    <n v="66"/>
    <n v="49852"/>
    <n v="80"/>
    <s v="S"/>
    <n v="2586073463"/>
  </r>
  <r>
    <n v="3438"/>
    <x v="120"/>
    <x v="27"/>
    <s v="172.17.0.99"/>
    <n v="6"/>
    <n v="66"/>
    <n v="80"/>
    <n v="49852"/>
    <s v="SA"/>
    <n v="3818726663"/>
  </r>
  <r>
    <n v="3439"/>
    <x v="120"/>
    <x v="3"/>
    <s v="23.220.251.47"/>
    <n v="6"/>
    <n v="60"/>
    <n v="49852"/>
    <n v="80"/>
    <s v="A"/>
    <n v="2586073464"/>
  </r>
  <r>
    <n v="3440"/>
    <x v="120"/>
    <x v="3"/>
    <s v="23.220.251.47"/>
    <n v="6"/>
    <n v="362"/>
    <n v="49852"/>
    <n v="80"/>
    <s v="PA"/>
    <n v="2586073464"/>
  </r>
  <r>
    <n v="3441"/>
    <x v="120"/>
    <x v="27"/>
    <s v="172.17.0.99"/>
    <n v="6"/>
    <n v="60"/>
    <n v="80"/>
    <n v="49852"/>
    <s v="A"/>
    <n v="3818726664"/>
  </r>
  <r>
    <n v="3442"/>
    <x v="120"/>
    <x v="27"/>
    <s v="172.17.0.99"/>
    <n v="6"/>
    <n v="350"/>
    <n v="80"/>
    <n v="49852"/>
    <s v="PA"/>
    <n v="3818726664"/>
  </r>
  <r>
    <n v="3443"/>
    <x v="120"/>
    <x v="3"/>
    <s v="23.220.251.47"/>
    <n v="6"/>
    <n v="60"/>
    <n v="49852"/>
    <n v="80"/>
    <s v="A"/>
    <n v="2586073772"/>
  </r>
  <r>
    <n v="3444"/>
    <x v="120"/>
    <x v="3"/>
    <s v="23.220.251.47"/>
    <n v="6"/>
    <n v="60"/>
    <n v="49852"/>
    <n v="80"/>
    <s v="RA"/>
    <n v="2586073772"/>
  </r>
  <r>
    <n v="3445"/>
    <x v="120"/>
    <x v="3"/>
    <s v="172.17.0.17"/>
    <n v="17"/>
    <n v="79"/>
    <n v="60417"/>
    <n v="53"/>
    <m/>
    <m/>
  </r>
  <r>
    <n v="3446"/>
    <x v="120"/>
    <x v="1"/>
    <s v="172.17.0.99"/>
    <n v="17"/>
    <n v="156"/>
    <n v="53"/>
    <n v="60417"/>
    <m/>
    <m/>
  </r>
  <r>
    <n v="3447"/>
    <x v="121"/>
    <x v="2"/>
    <m/>
    <m/>
    <n v="60"/>
    <m/>
    <m/>
    <m/>
    <m/>
  </r>
  <r>
    <n v="3448"/>
    <x v="121"/>
    <x v="2"/>
    <m/>
    <m/>
    <n v="60"/>
    <m/>
    <m/>
    <m/>
    <m/>
  </r>
  <r>
    <n v="3449"/>
    <x v="121"/>
    <x v="2"/>
    <m/>
    <m/>
    <n v="60"/>
    <m/>
    <m/>
    <m/>
    <m/>
  </r>
  <r>
    <n v="3450"/>
    <x v="121"/>
    <x v="2"/>
    <m/>
    <m/>
    <n v="60"/>
    <m/>
    <m/>
    <m/>
    <m/>
  </r>
  <r>
    <n v="3451"/>
    <x v="121"/>
    <x v="2"/>
    <m/>
    <m/>
    <n v="60"/>
    <m/>
    <m/>
    <m/>
    <m/>
  </r>
  <r>
    <n v="3452"/>
    <x v="121"/>
    <x v="2"/>
    <m/>
    <m/>
    <n v="60"/>
    <m/>
    <m/>
    <m/>
    <m/>
  </r>
  <r>
    <n v="3453"/>
    <x v="122"/>
    <x v="3"/>
    <s v="172.17.0.17"/>
    <n v="17"/>
    <n v="79"/>
    <n v="60417"/>
    <n v="53"/>
    <m/>
    <m/>
  </r>
  <r>
    <n v="3454"/>
    <x v="122"/>
    <x v="1"/>
    <s v="172.17.0.99"/>
    <n v="17"/>
    <n v="156"/>
    <n v="53"/>
    <n v="60417"/>
    <m/>
    <m/>
  </r>
  <r>
    <n v="3455"/>
    <x v="123"/>
    <x v="3"/>
    <s v="20.10.31.115"/>
    <n v="6"/>
    <n v="60"/>
    <n v="49771"/>
    <n v="443"/>
    <s v="A"/>
    <n v="1388128706"/>
  </r>
  <r>
    <n v="3456"/>
    <x v="123"/>
    <x v="6"/>
    <s v="172.17.0.99"/>
    <n v="6"/>
    <n v="66"/>
    <n v="443"/>
    <n v="49771"/>
    <s v="A"/>
    <n v="1795908510"/>
  </r>
  <r>
    <n v="3457"/>
    <x v="124"/>
    <x v="3"/>
    <s v="79.124.78.197"/>
    <n v="6"/>
    <n v="60"/>
    <n v="49850"/>
    <n v="80"/>
    <s v="FA"/>
    <n v="4160580316"/>
  </r>
  <r>
    <n v="3458"/>
    <x v="124"/>
    <x v="3"/>
    <s v="79.124.78.197"/>
    <n v="6"/>
    <n v="66"/>
    <n v="49853"/>
    <n v="80"/>
    <s v="S"/>
    <n v="790030897"/>
  </r>
  <r>
    <n v="3459"/>
    <x v="124"/>
    <x v="20"/>
    <s v="172.17.0.99"/>
    <n v="6"/>
    <n v="60"/>
    <n v="80"/>
    <n v="49850"/>
    <s v="FA"/>
    <n v="1981207152"/>
  </r>
  <r>
    <n v="3460"/>
    <x v="124"/>
    <x v="3"/>
    <s v="79.124.78.197"/>
    <n v="6"/>
    <n v="60"/>
    <n v="49850"/>
    <n v="80"/>
    <s v="A"/>
    <n v="4160580317"/>
  </r>
  <r>
    <n v="3461"/>
    <x v="125"/>
    <x v="20"/>
    <s v="172.17.0.99"/>
    <n v="6"/>
    <n v="60"/>
    <n v="80"/>
    <n v="49853"/>
    <s v="SA"/>
    <n v="1516756982"/>
  </r>
  <r>
    <n v="3462"/>
    <x v="125"/>
    <x v="3"/>
    <s v="79.124.78.197"/>
    <n v="6"/>
    <n v="60"/>
    <n v="49853"/>
    <n v="80"/>
    <s v="A"/>
    <n v="790030898"/>
  </r>
  <r>
    <n v="3463"/>
    <x v="125"/>
    <x v="20"/>
    <s v="172.17.0.99"/>
    <n v="6"/>
    <n v="60"/>
    <n v="80"/>
    <n v="49853"/>
    <s v="A"/>
    <n v="1516756983"/>
  </r>
  <r>
    <n v="3464"/>
    <x v="125"/>
    <x v="3"/>
    <s v="79.124.78.197"/>
    <n v="6"/>
    <n v="443"/>
    <n v="49853"/>
    <n v="80"/>
    <s v="PA"/>
    <n v="790030898"/>
  </r>
  <r>
    <n v="3465"/>
    <x v="125"/>
    <x v="20"/>
    <s v="172.17.0.99"/>
    <n v="6"/>
    <n v="60"/>
    <n v="80"/>
    <n v="49853"/>
    <s v="A"/>
    <n v="1516756983"/>
  </r>
  <r>
    <n v="3466"/>
    <x v="125"/>
    <x v="20"/>
    <s v="172.17.0.99"/>
    <n v="6"/>
    <n v="222"/>
    <n v="80"/>
    <n v="49853"/>
    <s v="PA"/>
    <n v="1516756983"/>
  </r>
  <r>
    <n v="3467"/>
    <x v="125"/>
    <x v="3"/>
    <s v="79.124.78.197"/>
    <n v="6"/>
    <n v="60"/>
    <n v="49853"/>
    <n v="80"/>
    <s v="A"/>
    <n v="790031287"/>
  </r>
  <r>
    <n v="3468"/>
    <x v="126"/>
    <x v="3"/>
    <s v="20.60.228.1"/>
    <n v="6"/>
    <n v="60"/>
    <n v="49851"/>
    <n v="443"/>
    <s v="FA"/>
    <n v="3507956004"/>
  </r>
  <r>
    <n v="3469"/>
    <x v="127"/>
    <x v="26"/>
    <s v="172.17.0.99"/>
    <n v="6"/>
    <n v="60"/>
    <n v="443"/>
    <n v="49851"/>
    <s v="FA"/>
    <n v="51920418"/>
  </r>
  <r>
    <n v="3470"/>
    <x v="127"/>
    <x v="3"/>
    <s v="20.60.228.1"/>
    <n v="6"/>
    <n v="60"/>
    <n v="49851"/>
    <n v="443"/>
    <s v="A"/>
    <n v="3507956005"/>
  </r>
  <r>
    <n v="3471"/>
    <x v="128"/>
    <x v="2"/>
    <m/>
    <m/>
    <n v="60"/>
    <m/>
    <m/>
    <m/>
    <m/>
  </r>
  <r>
    <n v="3472"/>
    <x v="128"/>
    <x v="2"/>
    <m/>
    <m/>
    <n v="60"/>
    <m/>
    <m/>
    <m/>
    <m/>
  </r>
  <r>
    <n v="3473"/>
    <x v="128"/>
    <x v="2"/>
    <m/>
    <m/>
    <n v="60"/>
    <m/>
    <m/>
    <m/>
    <m/>
  </r>
  <r>
    <n v="3474"/>
    <x v="128"/>
    <x v="2"/>
    <m/>
    <m/>
    <n v="60"/>
    <m/>
    <m/>
    <m/>
    <m/>
  </r>
  <r>
    <n v="3475"/>
    <x v="129"/>
    <x v="3"/>
    <s v="172.17.0.17"/>
    <n v="6"/>
    <n v="66"/>
    <n v="49854"/>
    <n v="445"/>
    <s v="S"/>
    <n v="3272508560"/>
  </r>
  <r>
    <n v="3476"/>
    <x v="129"/>
    <x v="1"/>
    <s v="172.17.0.99"/>
    <n v="6"/>
    <n v="66"/>
    <n v="445"/>
    <n v="49854"/>
    <s v="SA"/>
    <n v="2317684700"/>
  </r>
  <r>
    <n v="3477"/>
    <x v="129"/>
    <x v="3"/>
    <s v="172.17.0.17"/>
    <n v="6"/>
    <n v="60"/>
    <n v="49854"/>
    <n v="445"/>
    <s v="A"/>
    <n v="3272508561"/>
  </r>
  <r>
    <n v="3478"/>
    <x v="129"/>
    <x v="3"/>
    <s v="172.17.0.17"/>
    <n v="6"/>
    <n v="213"/>
    <n v="49854"/>
    <n v="445"/>
    <s v="PA"/>
    <n v="3272508561"/>
  </r>
  <r>
    <n v="3479"/>
    <x v="129"/>
    <x v="1"/>
    <s v="172.17.0.99"/>
    <n v="6"/>
    <n v="306"/>
    <n v="445"/>
    <n v="49854"/>
    <s v="PA"/>
    <n v="2317684701"/>
  </r>
  <r>
    <n v="3480"/>
    <x v="129"/>
    <x v="3"/>
    <s v="172.17.0.17"/>
    <n v="6"/>
    <n v="374"/>
    <n v="49854"/>
    <n v="445"/>
    <s v="PA"/>
    <n v="3272508720"/>
  </r>
  <r>
    <n v="3481"/>
    <x v="129"/>
    <x v="1"/>
    <s v="172.17.0.99"/>
    <n v="6"/>
    <n v="430"/>
    <n v="445"/>
    <n v="49854"/>
    <s v="PA"/>
    <n v="2317684953"/>
  </r>
  <r>
    <n v="3482"/>
    <x v="129"/>
    <x v="3"/>
    <s v="172.17.0.17"/>
    <n v="6"/>
    <n v="1514"/>
    <n v="49854"/>
    <n v="445"/>
    <s v="A"/>
    <n v="3272509040"/>
  </r>
  <r>
    <n v="3483"/>
    <x v="129"/>
    <x v="3"/>
    <s v="172.17.0.17"/>
    <n v="6"/>
    <n v="1514"/>
    <n v="49854"/>
    <n v="445"/>
    <s v="A"/>
    <n v="3272510500"/>
  </r>
  <r>
    <n v="3484"/>
    <x v="129"/>
    <x v="3"/>
    <s v="172.17.0.17"/>
    <n v="6"/>
    <n v="814"/>
    <n v="49854"/>
    <n v="445"/>
    <s v="PA"/>
    <n v="3272511960"/>
  </r>
  <r>
    <n v="3485"/>
    <x v="129"/>
    <x v="1"/>
    <s v="172.17.0.99"/>
    <n v="6"/>
    <n v="60"/>
    <n v="445"/>
    <n v="49854"/>
    <s v="A"/>
    <n v="2317685329"/>
  </r>
  <r>
    <n v="3486"/>
    <x v="129"/>
    <x v="1"/>
    <s v="172.17.0.99"/>
    <n v="6"/>
    <n v="314"/>
    <n v="445"/>
    <n v="49854"/>
    <s v="PA"/>
    <n v="2317685329"/>
  </r>
  <r>
    <n v="3487"/>
    <x v="129"/>
    <x v="3"/>
    <s v="172.17.0.17"/>
    <n v="6"/>
    <n v="204"/>
    <n v="49854"/>
    <n v="445"/>
    <s v="PA"/>
    <n v="3272512720"/>
  </r>
  <r>
    <n v="3488"/>
    <x v="129"/>
    <x v="1"/>
    <s v="172.17.0.99"/>
    <n v="6"/>
    <n v="138"/>
    <n v="445"/>
    <n v="49854"/>
    <s v="PA"/>
    <n v="2317685589"/>
  </r>
  <r>
    <n v="3489"/>
    <x v="129"/>
    <x v="3"/>
    <s v="172.17.0.17"/>
    <n v="6"/>
    <n v="178"/>
    <n v="49854"/>
    <n v="445"/>
    <s v="PA"/>
    <n v="3272512870"/>
  </r>
  <r>
    <n v="3490"/>
    <x v="129"/>
    <x v="3"/>
    <s v="172.17.0.17"/>
    <n v="6"/>
    <n v="182"/>
    <n v="49854"/>
    <n v="445"/>
    <s v="PA"/>
    <n v="3272512994"/>
  </r>
  <r>
    <n v="3491"/>
    <x v="129"/>
    <x v="1"/>
    <s v="172.17.0.99"/>
    <n v="6"/>
    <n v="322"/>
    <n v="445"/>
    <n v="49854"/>
    <s v="PA"/>
    <n v="2317685673"/>
  </r>
  <r>
    <n v="3492"/>
    <x v="129"/>
    <x v="1"/>
    <s v="172.17.0.99"/>
    <n v="6"/>
    <n v="270"/>
    <n v="445"/>
    <n v="49854"/>
    <s v="PA"/>
    <n v="2317685941"/>
  </r>
  <r>
    <n v="3493"/>
    <x v="129"/>
    <x v="3"/>
    <s v="172.17.0.17"/>
    <n v="6"/>
    <n v="60"/>
    <n v="49854"/>
    <n v="445"/>
    <s v="A"/>
    <n v="3272513122"/>
  </r>
  <r>
    <n v="3494"/>
    <x v="130"/>
    <x v="1"/>
    <s v="172.17.0.99"/>
    <n v="6"/>
    <n v="60"/>
    <n v="445"/>
    <n v="49785"/>
    <s v="A"/>
    <n v="2954567435"/>
  </r>
  <r>
    <n v="3495"/>
    <x v="130"/>
    <x v="3"/>
    <s v="172.17.0.17"/>
    <n v="6"/>
    <n v="66"/>
    <n v="49785"/>
    <n v="445"/>
    <s v="A"/>
    <n v="1890730229"/>
  </r>
  <r>
    <n v="3496"/>
    <x v="131"/>
    <x v="20"/>
    <s v="172.17.0.99"/>
    <n v="6"/>
    <n v="60"/>
    <n v="80"/>
    <n v="49853"/>
    <s v="FA"/>
    <n v="1516757151"/>
  </r>
  <r>
    <n v="3497"/>
    <x v="131"/>
    <x v="3"/>
    <s v="79.124.78.197"/>
    <n v="6"/>
    <n v="60"/>
    <n v="49853"/>
    <n v="80"/>
    <s v="A"/>
    <n v="790031287"/>
  </r>
  <r>
    <n v="3498"/>
    <x v="132"/>
    <x v="3"/>
    <s v="172.17.0.17"/>
    <n v="6"/>
    <n v="126"/>
    <n v="49854"/>
    <n v="445"/>
    <s v="PA"/>
    <n v="3272513122"/>
  </r>
  <r>
    <n v="3499"/>
    <x v="132"/>
    <x v="1"/>
    <s v="172.17.0.99"/>
    <n v="6"/>
    <n v="126"/>
    <n v="445"/>
    <n v="49854"/>
    <s v="PA"/>
    <n v="2317686157"/>
  </r>
  <r>
    <n v="3500"/>
    <x v="132"/>
    <x v="3"/>
    <s v="172.17.0.17"/>
    <n v="6"/>
    <n v="126"/>
    <n v="49854"/>
    <n v="445"/>
    <s v="PA"/>
    <n v="3272513194"/>
  </r>
  <r>
    <n v="3501"/>
    <x v="132"/>
    <x v="1"/>
    <s v="172.17.0.99"/>
    <n v="6"/>
    <n v="126"/>
    <n v="445"/>
    <n v="49854"/>
    <s v="PA"/>
    <n v="2317686229"/>
  </r>
  <r>
    <n v="3502"/>
    <x v="132"/>
    <x v="3"/>
    <s v="172.17.0.17"/>
    <n v="6"/>
    <n v="60"/>
    <n v="49854"/>
    <n v="445"/>
    <s v="RA"/>
    <n v="3272513266"/>
  </r>
  <r>
    <n v="3503"/>
    <x v="133"/>
    <x v="3"/>
    <s v="172.17.0.17"/>
    <n v="17"/>
    <n v="74"/>
    <n v="60417"/>
    <n v="53"/>
    <m/>
    <m/>
  </r>
  <r>
    <n v="3504"/>
    <x v="133"/>
    <x v="1"/>
    <s v="172.17.0.99"/>
    <n v="17"/>
    <n v="180"/>
    <n v="53"/>
    <n v="60417"/>
    <m/>
    <m/>
  </r>
  <r>
    <n v="3505"/>
    <x v="133"/>
    <x v="3"/>
    <s v="23.45.119.143"/>
    <n v="6"/>
    <n v="66"/>
    <n v="49855"/>
    <n v="443"/>
    <s v="S"/>
    <n v="4195049839"/>
  </r>
  <r>
    <n v="3506"/>
    <x v="133"/>
    <x v="28"/>
    <s v="172.17.0.99"/>
    <n v="6"/>
    <n v="66"/>
    <n v="443"/>
    <n v="49855"/>
    <s v="SA"/>
    <n v="2646493141"/>
  </r>
  <r>
    <n v="3507"/>
    <x v="133"/>
    <x v="3"/>
    <s v="23.45.119.143"/>
    <n v="6"/>
    <n v="60"/>
    <n v="49855"/>
    <n v="443"/>
    <s v="A"/>
    <n v="4195049840"/>
  </r>
  <r>
    <n v="3508"/>
    <x v="133"/>
    <x v="3"/>
    <s v="23.45.119.143"/>
    <n v="6"/>
    <n v="324"/>
    <n v="49855"/>
    <n v="443"/>
    <s v="PA"/>
    <n v="4195049840"/>
  </r>
  <r>
    <n v="3509"/>
    <x v="133"/>
    <x v="28"/>
    <s v="172.17.0.99"/>
    <n v="6"/>
    <n v="60"/>
    <n v="443"/>
    <n v="49855"/>
    <s v="A"/>
    <n v="2646493142"/>
  </r>
  <r>
    <n v="3510"/>
    <x v="133"/>
    <x v="28"/>
    <s v="172.17.0.99"/>
    <n v="6"/>
    <n v="1430"/>
    <n v="443"/>
    <n v="49855"/>
    <s v="A"/>
    <n v="2646493142"/>
  </r>
  <r>
    <n v="3511"/>
    <x v="133"/>
    <x v="28"/>
    <s v="172.17.0.99"/>
    <n v="6"/>
    <n v="1430"/>
    <n v="443"/>
    <n v="49855"/>
    <s v="PA"/>
    <n v="2646494518"/>
  </r>
  <r>
    <n v="3512"/>
    <x v="133"/>
    <x v="3"/>
    <s v="23.45.119.143"/>
    <n v="6"/>
    <n v="60"/>
    <n v="49855"/>
    <n v="443"/>
    <s v="A"/>
    <n v="4195050110"/>
  </r>
  <r>
    <n v="3513"/>
    <x v="133"/>
    <x v="28"/>
    <s v="172.17.0.99"/>
    <n v="6"/>
    <n v="1146"/>
    <n v="443"/>
    <n v="49855"/>
    <s v="PA"/>
    <n v="2646495894"/>
  </r>
  <r>
    <n v="3514"/>
    <x v="133"/>
    <x v="3"/>
    <s v="23.45.119.143"/>
    <n v="6"/>
    <n v="134"/>
    <n v="49855"/>
    <n v="443"/>
    <s v="PA"/>
    <n v="4195050110"/>
  </r>
  <r>
    <n v="3515"/>
    <x v="133"/>
    <x v="3"/>
    <s v="23.45.119.143"/>
    <n v="6"/>
    <n v="261"/>
    <n v="49855"/>
    <n v="443"/>
    <s v="PA"/>
    <n v="4195050190"/>
  </r>
  <r>
    <n v="3516"/>
    <x v="133"/>
    <x v="28"/>
    <s v="172.17.0.99"/>
    <n v="6"/>
    <n v="60"/>
    <n v="443"/>
    <n v="49855"/>
    <s v="A"/>
    <n v="2646496986"/>
  </r>
  <r>
    <n v="3517"/>
    <x v="133"/>
    <x v="28"/>
    <s v="172.17.0.99"/>
    <n v="6"/>
    <n v="60"/>
    <n v="443"/>
    <n v="49855"/>
    <s v="A"/>
    <n v="2646496986"/>
  </r>
  <r>
    <n v="3518"/>
    <x v="133"/>
    <x v="28"/>
    <s v="172.17.0.99"/>
    <n v="6"/>
    <n v="325"/>
    <n v="443"/>
    <n v="49855"/>
    <s v="PA"/>
    <n v="2646496986"/>
  </r>
  <r>
    <n v="3519"/>
    <x v="133"/>
    <x v="28"/>
    <s v="172.17.0.99"/>
    <n v="6"/>
    <n v="325"/>
    <n v="443"/>
    <n v="49855"/>
    <s v="PA"/>
    <n v="2646497257"/>
  </r>
  <r>
    <n v="3520"/>
    <x v="133"/>
    <x v="3"/>
    <s v="23.45.119.143"/>
    <n v="6"/>
    <n v="60"/>
    <n v="49855"/>
    <n v="443"/>
    <s v="A"/>
    <n v="4195050397"/>
  </r>
  <r>
    <n v="3521"/>
    <x v="133"/>
    <x v="28"/>
    <s v="172.17.0.99"/>
    <n v="6"/>
    <n v="1430"/>
    <n v="443"/>
    <n v="49855"/>
    <s v="A"/>
    <n v="2646497528"/>
  </r>
  <r>
    <n v="3522"/>
    <x v="133"/>
    <x v="28"/>
    <s v="172.17.0.99"/>
    <n v="6"/>
    <n v="1430"/>
    <n v="443"/>
    <n v="49855"/>
    <s v="PA"/>
    <n v="2646498904"/>
  </r>
  <r>
    <n v="3523"/>
    <x v="133"/>
    <x v="28"/>
    <s v="172.17.0.99"/>
    <n v="6"/>
    <n v="135"/>
    <n v="443"/>
    <n v="49855"/>
    <s v="PA"/>
    <n v="2646500280"/>
  </r>
  <r>
    <n v="3524"/>
    <x v="133"/>
    <x v="3"/>
    <s v="23.45.119.143"/>
    <n v="6"/>
    <n v="60"/>
    <n v="49855"/>
    <n v="443"/>
    <s v="A"/>
    <n v="4195050397"/>
  </r>
  <r>
    <n v="3525"/>
    <x v="134"/>
    <x v="3"/>
    <s v="79.124.78.197"/>
    <n v="6"/>
    <n v="60"/>
    <n v="49853"/>
    <n v="80"/>
    <s v="FA"/>
    <n v="790031287"/>
  </r>
  <r>
    <n v="3526"/>
    <x v="134"/>
    <x v="3"/>
    <s v="79.124.78.197"/>
    <n v="6"/>
    <n v="66"/>
    <n v="49856"/>
    <n v="80"/>
    <s v="S"/>
    <n v="1620934825"/>
  </r>
  <r>
    <n v="3527"/>
    <x v="135"/>
    <x v="20"/>
    <s v="172.17.0.99"/>
    <n v="6"/>
    <n v="60"/>
    <n v="80"/>
    <n v="49853"/>
    <s v="A"/>
    <n v="1516757152"/>
  </r>
  <r>
    <n v="3528"/>
    <x v="135"/>
    <x v="20"/>
    <s v="172.17.0.99"/>
    <n v="6"/>
    <n v="60"/>
    <n v="80"/>
    <n v="49856"/>
    <s v="SA"/>
    <n v="2382794515"/>
  </r>
  <r>
    <n v="3529"/>
    <x v="135"/>
    <x v="3"/>
    <s v="79.124.78.197"/>
    <n v="6"/>
    <n v="60"/>
    <n v="49856"/>
    <n v="80"/>
    <s v="A"/>
    <n v="1620934826"/>
  </r>
  <r>
    <n v="3530"/>
    <x v="135"/>
    <x v="20"/>
    <s v="172.17.0.99"/>
    <n v="6"/>
    <n v="60"/>
    <n v="80"/>
    <n v="49856"/>
    <s v="A"/>
    <n v="2382794516"/>
  </r>
  <r>
    <n v="3531"/>
    <x v="135"/>
    <x v="3"/>
    <s v="79.124.78.197"/>
    <n v="6"/>
    <n v="443"/>
    <n v="49856"/>
    <n v="80"/>
    <s v="PA"/>
    <n v="1620934826"/>
  </r>
  <r>
    <n v="3532"/>
    <x v="135"/>
    <x v="20"/>
    <s v="172.17.0.99"/>
    <n v="6"/>
    <n v="60"/>
    <n v="80"/>
    <n v="49856"/>
    <s v="A"/>
    <n v="2382794516"/>
  </r>
  <r>
    <n v="3533"/>
    <x v="135"/>
    <x v="20"/>
    <s v="172.17.0.99"/>
    <n v="6"/>
    <n v="222"/>
    <n v="80"/>
    <n v="49856"/>
    <s v="PA"/>
    <n v="2382794516"/>
  </r>
  <r>
    <n v="3534"/>
    <x v="135"/>
    <x v="3"/>
    <s v="79.124.78.197"/>
    <n v="6"/>
    <n v="60"/>
    <n v="49856"/>
    <n v="80"/>
    <s v="A"/>
    <n v="1620935215"/>
  </r>
  <r>
    <n v="3535"/>
    <x v="136"/>
    <x v="2"/>
    <m/>
    <m/>
    <n v="60"/>
    <m/>
    <m/>
    <m/>
    <m/>
  </r>
  <r>
    <n v="3536"/>
    <x v="136"/>
    <x v="2"/>
    <m/>
    <m/>
    <n v="60"/>
    <m/>
    <m/>
    <m/>
    <m/>
  </r>
  <r>
    <n v="3537"/>
    <x v="137"/>
    <x v="3"/>
    <s v="172.17.0.255"/>
    <n v="17"/>
    <n v="243"/>
    <n v="138"/>
    <n v="138"/>
    <m/>
    <m/>
  </r>
  <r>
    <n v="3538"/>
    <x v="138"/>
    <x v="3"/>
    <s v="23.45.119.143"/>
    <n v="6"/>
    <n v="60"/>
    <n v="49855"/>
    <n v="443"/>
    <s v="FA"/>
    <n v="4195050397"/>
  </r>
  <r>
    <n v="3539"/>
    <x v="138"/>
    <x v="28"/>
    <s v="172.17.0.99"/>
    <n v="6"/>
    <n v="78"/>
    <n v="443"/>
    <n v="49855"/>
    <s v="PA"/>
    <n v="2646500361"/>
  </r>
  <r>
    <n v="3540"/>
    <x v="138"/>
    <x v="28"/>
    <s v="172.17.0.99"/>
    <n v="6"/>
    <n v="60"/>
    <n v="443"/>
    <n v="49855"/>
    <s v="FA"/>
    <n v="2646500385"/>
  </r>
  <r>
    <n v="3541"/>
    <x v="138"/>
    <x v="3"/>
    <s v="23.45.119.143"/>
    <n v="6"/>
    <n v="60"/>
    <n v="49855"/>
    <n v="443"/>
    <s v="RA"/>
    <n v="4195050398"/>
  </r>
  <r>
    <n v="3542"/>
    <x v="138"/>
    <x v="3"/>
    <s v="23.45.119.143"/>
    <n v="6"/>
    <n v="60"/>
    <n v="49855"/>
    <n v="443"/>
    <s v="R"/>
    <n v="4195050398"/>
  </r>
  <r>
    <n v="3543"/>
    <x v="139"/>
    <x v="2"/>
    <m/>
    <m/>
    <n v="60"/>
    <m/>
    <m/>
    <m/>
    <m/>
  </r>
  <r>
    <n v="3544"/>
    <x v="139"/>
    <x v="2"/>
    <m/>
    <m/>
    <n v="60"/>
    <m/>
    <m/>
    <m/>
    <m/>
  </r>
  <r>
    <n v="3545"/>
    <x v="139"/>
    <x v="2"/>
    <m/>
    <m/>
    <n v="60"/>
    <m/>
    <m/>
    <m/>
    <m/>
  </r>
  <r>
    <n v="3546"/>
    <x v="139"/>
    <x v="2"/>
    <m/>
    <m/>
    <n v="60"/>
    <m/>
    <m/>
    <m/>
    <m/>
  </r>
  <r>
    <n v="3547"/>
    <x v="140"/>
    <x v="20"/>
    <s v="172.17.0.99"/>
    <n v="6"/>
    <n v="60"/>
    <n v="80"/>
    <n v="49856"/>
    <s v="FA"/>
    <n v="2382794684"/>
  </r>
  <r>
    <n v="3548"/>
    <x v="140"/>
    <x v="3"/>
    <s v="79.124.78.197"/>
    <n v="6"/>
    <n v="60"/>
    <n v="49856"/>
    <n v="80"/>
    <s v="A"/>
    <n v="1620935215"/>
  </r>
  <r>
    <n v="3549"/>
    <x v="141"/>
    <x v="3"/>
    <s v="172.17.0.17"/>
    <n v="6"/>
    <n v="66"/>
    <n v="49857"/>
    <n v="135"/>
    <s v="S"/>
    <n v="999344483"/>
  </r>
  <r>
    <n v="3550"/>
    <x v="141"/>
    <x v="1"/>
    <s v="172.17.0.99"/>
    <n v="6"/>
    <n v="66"/>
    <n v="135"/>
    <n v="49857"/>
    <s v="SA"/>
    <n v="3344494277"/>
  </r>
  <r>
    <n v="3551"/>
    <x v="141"/>
    <x v="3"/>
    <s v="172.17.0.17"/>
    <n v="6"/>
    <n v="60"/>
    <n v="49857"/>
    <n v="135"/>
    <s v="A"/>
    <n v="999344484"/>
  </r>
  <r>
    <n v="3552"/>
    <x v="141"/>
    <x v="3"/>
    <s v="172.17.0.17"/>
    <n v="6"/>
    <n v="214"/>
    <n v="49857"/>
    <n v="135"/>
    <s v="PA"/>
    <n v="999344484"/>
  </r>
  <r>
    <n v="3553"/>
    <x v="141"/>
    <x v="1"/>
    <s v="172.17.0.99"/>
    <n v="6"/>
    <n v="162"/>
    <n v="135"/>
    <n v="49857"/>
    <s v="PA"/>
    <n v="3344494278"/>
  </r>
  <r>
    <n v="3554"/>
    <x v="141"/>
    <x v="3"/>
    <s v="172.17.0.17"/>
    <n v="6"/>
    <n v="222"/>
    <n v="49857"/>
    <n v="135"/>
    <s v="PA"/>
    <n v="999344644"/>
  </r>
  <r>
    <n v="3555"/>
    <x v="141"/>
    <x v="1"/>
    <s v="172.17.0.99"/>
    <n v="6"/>
    <n v="322"/>
    <n v="135"/>
    <n v="49857"/>
    <s v="PA"/>
    <n v="3344494386"/>
  </r>
  <r>
    <n v="3556"/>
    <x v="141"/>
    <x v="3"/>
    <s v="172.17.0.17"/>
    <n v="6"/>
    <n v="66"/>
    <n v="49858"/>
    <n v="49668"/>
    <s v="S"/>
    <n v="3465910813"/>
  </r>
  <r>
    <n v="3557"/>
    <x v="141"/>
    <x v="1"/>
    <s v="172.17.0.99"/>
    <n v="6"/>
    <n v="66"/>
    <n v="49668"/>
    <n v="49858"/>
    <s v="SA"/>
    <n v="1185336149"/>
  </r>
  <r>
    <n v="3558"/>
    <x v="141"/>
    <x v="3"/>
    <s v="172.17.0.17"/>
    <n v="6"/>
    <n v="60"/>
    <n v="49858"/>
    <n v="49668"/>
    <s v="A"/>
    <n v="3465910814"/>
  </r>
  <r>
    <n v="3559"/>
    <x v="141"/>
    <x v="3"/>
    <s v="172.17.0.17"/>
    <n v="6"/>
    <n v="1514"/>
    <n v="49858"/>
    <n v="49668"/>
    <s v="A"/>
    <n v="3465910814"/>
  </r>
  <r>
    <n v="3560"/>
    <x v="141"/>
    <x v="3"/>
    <s v="172.17.0.17"/>
    <n v="6"/>
    <n v="751"/>
    <n v="49858"/>
    <n v="49668"/>
    <s v="PA"/>
    <n v="3465912274"/>
  </r>
  <r>
    <n v="3561"/>
    <x v="141"/>
    <x v="1"/>
    <s v="172.17.0.99"/>
    <n v="6"/>
    <n v="60"/>
    <n v="49668"/>
    <n v="49858"/>
    <s v="A"/>
    <n v="1185336150"/>
  </r>
  <r>
    <n v="3562"/>
    <x v="141"/>
    <x v="1"/>
    <s v="172.17.0.99"/>
    <n v="6"/>
    <n v="338"/>
    <n v="49668"/>
    <n v="49858"/>
    <s v="PA"/>
    <n v="1185336150"/>
  </r>
  <r>
    <n v="3563"/>
    <x v="141"/>
    <x v="3"/>
    <s v="172.17.0.17"/>
    <n v="6"/>
    <n v="274"/>
    <n v="49858"/>
    <n v="49668"/>
    <s v="PA"/>
    <n v="3465912971"/>
  </r>
  <r>
    <n v="3564"/>
    <x v="141"/>
    <x v="1"/>
    <s v="172.17.0.99"/>
    <n v="6"/>
    <n v="159"/>
    <n v="49668"/>
    <n v="49858"/>
    <s v="PA"/>
    <n v="1185336434"/>
  </r>
  <r>
    <n v="3565"/>
    <x v="141"/>
    <x v="3"/>
    <s v="172.17.0.17"/>
    <n v="6"/>
    <n v="322"/>
    <n v="49858"/>
    <n v="49668"/>
    <s v="PA"/>
    <n v="3465913191"/>
  </r>
  <r>
    <n v="3566"/>
    <x v="141"/>
    <x v="1"/>
    <s v="172.17.0.99"/>
    <n v="6"/>
    <n v="258"/>
    <n v="49668"/>
    <n v="49858"/>
    <s v="PA"/>
    <n v="1185336539"/>
  </r>
  <r>
    <n v="3567"/>
    <x v="141"/>
    <x v="3"/>
    <s v="172.17.0.17"/>
    <n v="6"/>
    <n v="322"/>
    <n v="49858"/>
    <n v="49668"/>
    <s v="PA"/>
    <n v="3465913459"/>
  </r>
  <r>
    <n v="3568"/>
    <x v="141"/>
    <x v="1"/>
    <s v="172.17.0.99"/>
    <n v="6"/>
    <n v="434"/>
    <n v="49668"/>
    <n v="49858"/>
    <s v="PA"/>
    <n v="1185336743"/>
  </r>
  <r>
    <n v="3569"/>
    <x v="141"/>
    <x v="3"/>
    <s v="172.17.0.17"/>
    <n v="6"/>
    <n v="194"/>
    <n v="49858"/>
    <n v="49668"/>
    <s v="PA"/>
    <n v="3465913727"/>
  </r>
  <r>
    <n v="3570"/>
    <x v="141"/>
    <x v="1"/>
    <s v="172.17.0.99"/>
    <n v="6"/>
    <n v="194"/>
    <n v="49668"/>
    <n v="49858"/>
    <s v="PA"/>
    <n v="1185337123"/>
  </r>
  <r>
    <n v="3571"/>
    <x v="141"/>
    <x v="3"/>
    <s v="172.17.0.17"/>
    <n v="6"/>
    <n v="222"/>
    <n v="49857"/>
    <n v="135"/>
    <s v="PA"/>
    <n v="999344812"/>
  </r>
  <r>
    <n v="3572"/>
    <x v="141"/>
    <x v="1"/>
    <s v="172.17.0.99"/>
    <n v="6"/>
    <n v="322"/>
    <n v="135"/>
    <n v="49857"/>
    <s v="PA"/>
    <n v="3344494654"/>
  </r>
  <r>
    <n v="3573"/>
    <x v="141"/>
    <x v="3"/>
    <s v="172.17.0.17"/>
    <n v="6"/>
    <n v="258"/>
    <n v="49858"/>
    <n v="49668"/>
    <s v="PA"/>
    <n v="3465913867"/>
  </r>
  <r>
    <n v="3574"/>
    <x v="141"/>
    <x v="1"/>
    <s v="172.17.0.99"/>
    <n v="6"/>
    <n v="258"/>
    <n v="49668"/>
    <n v="49858"/>
    <s v="PA"/>
    <n v="1185337263"/>
  </r>
  <r>
    <n v="3575"/>
    <x v="141"/>
    <x v="3"/>
    <s v="172.17.0.17"/>
    <n v="6"/>
    <n v="322"/>
    <n v="49858"/>
    <n v="49668"/>
    <s v="PA"/>
    <n v="3465914071"/>
  </r>
  <r>
    <n v="3576"/>
    <x v="141"/>
    <x v="1"/>
    <s v="172.17.0.99"/>
    <n v="6"/>
    <n v="434"/>
    <n v="49668"/>
    <n v="49858"/>
    <s v="PA"/>
    <n v="1185337467"/>
  </r>
  <r>
    <n v="3577"/>
    <x v="141"/>
    <x v="3"/>
    <s v="172.17.0.17"/>
    <n v="6"/>
    <n v="194"/>
    <n v="49858"/>
    <n v="49668"/>
    <s v="PA"/>
    <n v="3465914339"/>
  </r>
  <r>
    <n v="3578"/>
    <x v="141"/>
    <x v="1"/>
    <s v="172.17.0.99"/>
    <n v="6"/>
    <n v="194"/>
    <n v="49668"/>
    <n v="49858"/>
    <s v="PA"/>
    <n v="1185337847"/>
  </r>
  <r>
    <n v="3579"/>
    <x v="141"/>
    <x v="3"/>
    <s v="172.17.0.17"/>
    <n v="6"/>
    <n v="66"/>
    <n v="49859"/>
    <n v="389"/>
    <s v="S"/>
    <n v="3774987554"/>
  </r>
  <r>
    <n v="3580"/>
    <x v="141"/>
    <x v="1"/>
    <s v="172.17.0.99"/>
    <n v="6"/>
    <n v="66"/>
    <n v="389"/>
    <n v="49859"/>
    <s v="SA"/>
    <n v="2637711303"/>
  </r>
  <r>
    <n v="3581"/>
    <x v="141"/>
    <x v="3"/>
    <s v="172.17.0.17"/>
    <n v="6"/>
    <n v="60"/>
    <n v="49859"/>
    <n v="389"/>
    <s v="A"/>
    <n v="3774987555"/>
  </r>
  <r>
    <n v="3582"/>
    <x v="141"/>
    <x v="3"/>
    <s v="172.17.0.17"/>
    <n v="6"/>
    <n v="398"/>
    <n v="49859"/>
    <n v="389"/>
    <s v="PA"/>
    <n v="3774987555"/>
  </r>
  <r>
    <n v="3583"/>
    <x v="141"/>
    <x v="1"/>
    <s v="172.17.0.99"/>
    <n v="6"/>
    <n v="1514"/>
    <n v="389"/>
    <n v="49859"/>
    <s v="A"/>
    <n v="2637711304"/>
  </r>
  <r>
    <n v="3584"/>
    <x v="141"/>
    <x v="1"/>
    <s v="172.17.0.99"/>
    <n v="6"/>
    <n v="1375"/>
    <n v="389"/>
    <n v="49859"/>
    <s v="PA"/>
    <n v="2637712764"/>
  </r>
  <r>
    <n v="3585"/>
    <x v="141"/>
    <x v="3"/>
    <s v="172.17.0.17"/>
    <n v="6"/>
    <n v="60"/>
    <n v="49859"/>
    <n v="389"/>
    <s v="A"/>
    <n v="3774987905"/>
  </r>
  <r>
    <n v="3586"/>
    <x v="141"/>
    <x v="3"/>
    <s v="172.17.0.17"/>
    <n v="6"/>
    <n v="1514"/>
    <n v="49859"/>
    <n v="389"/>
    <s v="A"/>
    <n v="3774987905"/>
  </r>
  <r>
    <n v="3587"/>
    <x v="141"/>
    <x v="3"/>
    <s v="172.17.0.17"/>
    <n v="6"/>
    <n v="642"/>
    <n v="49859"/>
    <n v="389"/>
    <s v="PA"/>
    <n v="3774989365"/>
  </r>
  <r>
    <n v="3588"/>
    <x v="141"/>
    <x v="1"/>
    <s v="172.17.0.99"/>
    <n v="6"/>
    <n v="60"/>
    <n v="389"/>
    <n v="49859"/>
    <s v="A"/>
    <n v="2637714085"/>
  </r>
  <r>
    <n v="3589"/>
    <x v="141"/>
    <x v="1"/>
    <s v="172.17.0.99"/>
    <n v="6"/>
    <n v="257"/>
    <n v="389"/>
    <n v="49859"/>
    <s v="PA"/>
    <n v="2637714085"/>
  </r>
  <r>
    <n v="3590"/>
    <x v="141"/>
    <x v="3"/>
    <s v="172.17.0.17"/>
    <n v="6"/>
    <n v="233"/>
    <n v="49859"/>
    <n v="389"/>
    <s v="PA"/>
    <n v="3774989953"/>
  </r>
  <r>
    <n v="3591"/>
    <x v="141"/>
    <x v="1"/>
    <s v="172.17.0.99"/>
    <n v="6"/>
    <n v="257"/>
    <n v="389"/>
    <n v="49859"/>
    <s v="PA"/>
    <n v="2637714295"/>
  </r>
  <r>
    <n v="3592"/>
    <x v="141"/>
    <x v="3"/>
    <s v="172.17.0.17"/>
    <n v="6"/>
    <n v="238"/>
    <n v="49859"/>
    <n v="389"/>
    <s v="PA"/>
    <n v="3774990132"/>
  </r>
  <r>
    <n v="3593"/>
    <x v="141"/>
    <x v="1"/>
    <s v="172.17.0.99"/>
    <n v="6"/>
    <n v="215"/>
    <n v="389"/>
    <n v="49859"/>
    <s v="PA"/>
    <n v="2637714498"/>
  </r>
  <r>
    <n v="3594"/>
    <x v="141"/>
    <x v="3"/>
    <s v="172.17.0.17"/>
    <n v="6"/>
    <n v="232"/>
    <n v="49859"/>
    <n v="389"/>
    <s v="PA"/>
    <n v="3774990316"/>
  </r>
  <r>
    <n v="3595"/>
    <x v="141"/>
    <x v="1"/>
    <s v="172.17.0.99"/>
    <n v="6"/>
    <n v="268"/>
    <n v="389"/>
    <n v="49859"/>
    <s v="PA"/>
    <n v="2637714659"/>
  </r>
  <r>
    <n v="3596"/>
    <x v="141"/>
    <x v="3"/>
    <s v="172.17.0.17"/>
    <n v="6"/>
    <n v="66"/>
    <n v="49860"/>
    <n v="389"/>
    <s v="S"/>
    <n v="3205799840"/>
  </r>
  <r>
    <n v="3597"/>
    <x v="141"/>
    <x v="1"/>
    <s v="172.17.0.99"/>
    <n v="6"/>
    <n v="66"/>
    <n v="389"/>
    <n v="49860"/>
    <s v="SA"/>
    <n v="317220486"/>
  </r>
  <r>
    <n v="3598"/>
    <x v="141"/>
    <x v="3"/>
    <s v="172.17.0.17"/>
    <n v="6"/>
    <n v="60"/>
    <n v="49860"/>
    <n v="389"/>
    <s v="A"/>
    <n v="3205799841"/>
  </r>
  <r>
    <n v="3599"/>
    <x v="141"/>
    <x v="3"/>
    <s v="172.17.0.17"/>
    <n v="6"/>
    <n v="1514"/>
    <n v="49860"/>
    <n v="389"/>
    <s v="A"/>
    <n v="3205799841"/>
  </r>
  <r>
    <n v="3600"/>
    <x v="141"/>
    <x v="3"/>
    <s v="172.17.0.17"/>
    <n v="6"/>
    <n v="642"/>
    <n v="49860"/>
    <n v="389"/>
    <s v="PA"/>
    <n v="3205801301"/>
  </r>
  <r>
    <n v="3601"/>
    <x v="141"/>
    <x v="1"/>
    <s v="172.17.0.99"/>
    <n v="6"/>
    <n v="60"/>
    <n v="389"/>
    <n v="49860"/>
    <s v="A"/>
    <n v="317220487"/>
  </r>
  <r>
    <n v="3602"/>
    <x v="141"/>
    <x v="1"/>
    <s v="172.17.0.99"/>
    <n v="6"/>
    <n v="257"/>
    <n v="389"/>
    <n v="49860"/>
    <s v="PA"/>
    <n v="317220487"/>
  </r>
  <r>
    <n v="3603"/>
    <x v="141"/>
    <x v="3"/>
    <s v="172.17.0.17"/>
    <n v="6"/>
    <n v="172"/>
    <n v="49860"/>
    <n v="389"/>
    <s v="PA"/>
    <n v="3205801889"/>
  </r>
  <r>
    <n v="3604"/>
    <x v="141"/>
    <x v="1"/>
    <s v="172.17.0.99"/>
    <n v="6"/>
    <n v="1514"/>
    <n v="389"/>
    <n v="49860"/>
    <s v="A"/>
    <n v="317220697"/>
  </r>
  <r>
    <n v="3605"/>
    <x v="141"/>
    <x v="1"/>
    <s v="172.17.0.99"/>
    <n v="6"/>
    <n v="1514"/>
    <n v="389"/>
    <n v="49860"/>
    <s v="A"/>
    <n v="317222157"/>
  </r>
  <r>
    <n v="3606"/>
    <x v="141"/>
    <x v="1"/>
    <s v="172.17.0.99"/>
    <n v="6"/>
    <n v="255"/>
    <n v="389"/>
    <n v="49860"/>
    <s v="PA"/>
    <n v="317223617"/>
  </r>
  <r>
    <n v="3607"/>
    <x v="141"/>
    <x v="3"/>
    <s v="172.17.0.17"/>
    <n v="6"/>
    <n v="60"/>
    <n v="49860"/>
    <n v="389"/>
    <s v="A"/>
    <n v="3205802007"/>
  </r>
  <r>
    <n v="3608"/>
    <x v="141"/>
    <x v="3"/>
    <s v="172.17.0.17"/>
    <n v="6"/>
    <n v="305"/>
    <n v="49860"/>
    <n v="389"/>
    <s v="PA"/>
    <n v="3205802007"/>
  </r>
  <r>
    <n v="3609"/>
    <x v="141"/>
    <x v="1"/>
    <s v="172.17.0.99"/>
    <n v="6"/>
    <n v="330"/>
    <n v="389"/>
    <n v="49860"/>
    <s v="PA"/>
    <n v="317223818"/>
  </r>
  <r>
    <n v="3610"/>
    <x v="141"/>
    <x v="3"/>
    <s v="172.17.0.17"/>
    <n v="6"/>
    <n v="129"/>
    <n v="49860"/>
    <n v="389"/>
    <s v="PA"/>
    <n v="3205802258"/>
  </r>
  <r>
    <n v="3611"/>
    <x v="141"/>
    <x v="1"/>
    <s v="172.17.0.99"/>
    <n v="6"/>
    <n v="60"/>
    <n v="389"/>
    <n v="49860"/>
    <s v="RA"/>
    <n v="317224094"/>
  </r>
  <r>
    <n v="3612"/>
    <x v="141"/>
    <x v="3"/>
    <s v="172.17.0.17"/>
    <n v="6"/>
    <n v="60"/>
    <n v="49860"/>
    <n v="389"/>
    <s v="FA"/>
    <n v="3205802333"/>
  </r>
  <r>
    <n v="3613"/>
    <x v="141"/>
    <x v="3"/>
    <s v="172.17.0.17"/>
    <n v="6"/>
    <n v="129"/>
    <n v="49859"/>
    <n v="389"/>
    <s v="PA"/>
    <n v="3774990494"/>
  </r>
  <r>
    <n v="3614"/>
    <x v="141"/>
    <x v="1"/>
    <s v="172.17.0.99"/>
    <n v="6"/>
    <n v="60"/>
    <n v="389"/>
    <n v="49860"/>
    <s v="R"/>
    <n v="317224094"/>
  </r>
  <r>
    <n v="3615"/>
    <x v="141"/>
    <x v="3"/>
    <s v="172.17.0.17"/>
    <n v="6"/>
    <n v="60"/>
    <n v="49859"/>
    <n v="389"/>
    <s v="FA"/>
    <n v="3774990569"/>
  </r>
  <r>
    <n v="3616"/>
    <x v="141"/>
    <x v="1"/>
    <s v="172.17.0.99"/>
    <n v="6"/>
    <n v="60"/>
    <n v="389"/>
    <n v="49859"/>
    <s v="A"/>
    <n v="2637714873"/>
  </r>
  <r>
    <n v="3617"/>
    <x v="141"/>
    <x v="1"/>
    <s v="172.17.0.99"/>
    <n v="6"/>
    <n v="60"/>
    <n v="389"/>
    <n v="49859"/>
    <s v="RA"/>
    <n v="2637714873"/>
  </r>
  <r>
    <n v="3618"/>
    <x v="141"/>
    <x v="3"/>
    <s v="172.17.0.17"/>
    <n v="6"/>
    <n v="60"/>
    <n v="49858"/>
    <n v="49668"/>
    <s v="A"/>
    <n v="3465914479"/>
  </r>
  <r>
    <n v="3619"/>
    <x v="141"/>
    <x v="3"/>
    <s v="172.17.0.17"/>
    <n v="6"/>
    <n v="60"/>
    <n v="49857"/>
    <n v="135"/>
    <s v="A"/>
    <n v="999344980"/>
  </r>
  <r>
    <n v="3620"/>
    <x v="141"/>
    <x v="3"/>
    <s v="172.17.0.17"/>
    <n v="17"/>
    <n v="85"/>
    <n v="58869"/>
    <n v="53"/>
    <m/>
    <m/>
  </r>
  <r>
    <n v="3621"/>
    <x v="141"/>
    <x v="1"/>
    <s v="172.17.0.99"/>
    <n v="17"/>
    <n v="328"/>
    <n v="53"/>
    <n v="58869"/>
    <m/>
    <m/>
  </r>
  <r>
    <n v="3622"/>
    <x v="141"/>
    <x v="3"/>
    <s v="40.126.28.22"/>
    <n v="6"/>
    <n v="66"/>
    <n v="49861"/>
    <n v="443"/>
    <s v="S"/>
    <n v="3989464177"/>
  </r>
  <r>
    <n v="3623"/>
    <x v="141"/>
    <x v="29"/>
    <s v="172.17.0.99"/>
    <n v="6"/>
    <n v="66"/>
    <n v="443"/>
    <n v="49861"/>
    <s v="SA"/>
    <n v="3676876767"/>
  </r>
  <r>
    <n v="3624"/>
    <x v="141"/>
    <x v="3"/>
    <s v="40.126.28.22"/>
    <n v="6"/>
    <n v="60"/>
    <n v="49861"/>
    <n v="443"/>
    <s v="A"/>
    <n v="3989464178"/>
  </r>
  <r>
    <n v="3625"/>
    <x v="141"/>
    <x v="3"/>
    <s v="40.126.28.22"/>
    <n v="6"/>
    <n v="353"/>
    <n v="49861"/>
    <n v="443"/>
    <s v="PA"/>
    <n v="3989464178"/>
  </r>
  <r>
    <n v="3626"/>
    <x v="141"/>
    <x v="29"/>
    <s v="172.17.0.99"/>
    <n v="6"/>
    <n v="153"/>
    <n v="443"/>
    <n v="49861"/>
    <s v="PA"/>
    <n v="3676876768"/>
  </r>
  <r>
    <n v="3627"/>
    <x v="141"/>
    <x v="3"/>
    <s v="40.126.28.22"/>
    <n v="6"/>
    <n v="60"/>
    <n v="49861"/>
    <n v="443"/>
    <s v="A"/>
    <n v="3989464477"/>
  </r>
  <r>
    <n v="3628"/>
    <x v="141"/>
    <x v="3"/>
    <s v="40.126.28.22"/>
    <n v="6"/>
    <n v="424"/>
    <n v="49861"/>
    <n v="443"/>
    <s v="PA"/>
    <n v="3989464477"/>
  </r>
  <r>
    <n v="3629"/>
    <x v="141"/>
    <x v="29"/>
    <s v="172.17.0.99"/>
    <n v="6"/>
    <n v="1430"/>
    <n v="443"/>
    <n v="49861"/>
    <s v="A"/>
    <n v="3676876867"/>
  </r>
  <r>
    <n v="3630"/>
    <x v="141"/>
    <x v="29"/>
    <s v="172.17.0.99"/>
    <n v="6"/>
    <n v="1430"/>
    <n v="443"/>
    <n v="49861"/>
    <s v="A"/>
    <n v="3676878243"/>
  </r>
  <r>
    <n v="3631"/>
    <x v="141"/>
    <x v="3"/>
    <s v="40.126.28.22"/>
    <n v="6"/>
    <n v="60"/>
    <n v="49861"/>
    <n v="443"/>
    <s v="A"/>
    <n v="3989464847"/>
  </r>
  <r>
    <n v="3632"/>
    <x v="141"/>
    <x v="29"/>
    <s v="172.17.0.99"/>
    <n v="6"/>
    <n v="1430"/>
    <n v="443"/>
    <n v="49861"/>
    <s v="A"/>
    <n v="3676879619"/>
  </r>
  <r>
    <n v="3633"/>
    <x v="141"/>
    <x v="29"/>
    <s v="172.17.0.99"/>
    <n v="6"/>
    <n v="241"/>
    <n v="443"/>
    <n v="49861"/>
    <s v="PA"/>
    <n v="3676880995"/>
  </r>
  <r>
    <n v="3634"/>
    <x v="141"/>
    <x v="3"/>
    <s v="40.126.28.22"/>
    <n v="6"/>
    <n v="60"/>
    <n v="49861"/>
    <n v="443"/>
    <s v="A"/>
    <n v="3989464847"/>
  </r>
  <r>
    <n v="3635"/>
    <x v="141"/>
    <x v="3"/>
    <s v="40.126.28.22"/>
    <n v="6"/>
    <n v="128"/>
    <n v="49861"/>
    <n v="443"/>
    <s v="PA"/>
    <n v="3989464847"/>
  </r>
  <r>
    <n v="3636"/>
    <x v="141"/>
    <x v="3"/>
    <s v="40.126.28.22"/>
    <n v="6"/>
    <n v="134"/>
    <n v="49861"/>
    <n v="443"/>
    <s v="PA"/>
    <n v="3989464921"/>
  </r>
  <r>
    <n v="3637"/>
    <x v="141"/>
    <x v="3"/>
    <s v="40.126.28.22"/>
    <n v="6"/>
    <n v="436"/>
    <n v="49861"/>
    <n v="443"/>
    <s v="PA"/>
    <n v="3989465001"/>
  </r>
  <r>
    <n v="3638"/>
    <x v="141"/>
    <x v="29"/>
    <s v="172.17.0.99"/>
    <n v="6"/>
    <n v="60"/>
    <n v="443"/>
    <n v="49861"/>
    <s v="A"/>
    <n v="3676881182"/>
  </r>
  <r>
    <n v="3639"/>
    <x v="141"/>
    <x v="29"/>
    <s v="172.17.0.99"/>
    <n v="6"/>
    <n v="157"/>
    <n v="443"/>
    <n v="49861"/>
    <s v="PA"/>
    <n v="3676881182"/>
  </r>
  <r>
    <n v="3640"/>
    <x v="141"/>
    <x v="29"/>
    <s v="172.17.0.99"/>
    <n v="6"/>
    <n v="116"/>
    <n v="443"/>
    <n v="49861"/>
    <s v="PA"/>
    <n v="3676881285"/>
  </r>
  <r>
    <n v="3641"/>
    <x v="141"/>
    <x v="3"/>
    <s v="40.126.28.22"/>
    <n v="6"/>
    <n v="60"/>
    <n v="49861"/>
    <n v="443"/>
    <s v="A"/>
    <n v="3989465383"/>
  </r>
  <r>
    <n v="3642"/>
    <x v="141"/>
    <x v="3"/>
    <s v="40.126.28.22"/>
    <n v="6"/>
    <n v="85"/>
    <n v="49861"/>
    <n v="443"/>
    <s v="PA"/>
    <n v="3989465383"/>
  </r>
  <r>
    <n v="3643"/>
    <x v="141"/>
    <x v="29"/>
    <s v="172.17.0.99"/>
    <n v="6"/>
    <n v="1014"/>
    <n v="443"/>
    <n v="49861"/>
    <s v="PA"/>
    <n v="3676881347"/>
  </r>
  <r>
    <n v="3644"/>
    <x v="141"/>
    <x v="3"/>
    <s v="40.126.28.22"/>
    <n v="6"/>
    <n v="60"/>
    <n v="49861"/>
    <n v="443"/>
    <s v="A"/>
    <n v="3989465414"/>
  </r>
  <r>
    <n v="3645"/>
    <x v="141"/>
    <x v="3"/>
    <s v="172.17.0.17"/>
    <n v="17"/>
    <n v="75"/>
    <n v="55334"/>
    <n v="53"/>
    <m/>
    <m/>
  </r>
  <r>
    <n v="3646"/>
    <x v="141"/>
    <x v="29"/>
    <s v="172.17.0.99"/>
    <n v="6"/>
    <n v="60"/>
    <n v="443"/>
    <n v="49861"/>
    <s v="A"/>
    <n v="3676882307"/>
  </r>
  <r>
    <n v="3647"/>
    <x v="141"/>
    <x v="1"/>
    <s v="172.17.0.99"/>
    <n v="17"/>
    <n v="168"/>
    <n v="53"/>
    <n v="55334"/>
    <m/>
    <m/>
  </r>
  <r>
    <n v="3648"/>
    <x v="141"/>
    <x v="3"/>
    <s v="23.195.212.189"/>
    <n v="6"/>
    <n v="66"/>
    <n v="49862"/>
    <n v="443"/>
    <s v="S"/>
    <n v="3169184585"/>
  </r>
  <r>
    <n v="3649"/>
    <x v="141"/>
    <x v="17"/>
    <s v="172.17.0.99"/>
    <n v="6"/>
    <n v="66"/>
    <n v="443"/>
    <n v="49862"/>
    <s v="SA"/>
    <n v="3923394087"/>
  </r>
  <r>
    <n v="3650"/>
    <x v="141"/>
    <x v="3"/>
    <s v="23.195.212.189"/>
    <n v="6"/>
    <n v="60"/>
    <n v="49862"/>
    <n v="443"/>
    <s v="A"/>
    <n v="3169184586"/>
  </r>
  <r>
    <n v="3651"/>
    <x v="141"/>
    <x v="3"/>
    <s v="23.195.212.189"/>
    <n v="6"/>
    <n v="343"/>
    <n v="49862"/>
    <n v="443"/>
    <s v="PA"/>
    <n v="3169184586"/>
  </r>
  <r>
    <n v="3652"/>
    <x v="141"/>
    <x v="17"/>
    <s v="172.17.0.99"/>
    <n v="6"/>
    <n v="60"/>
    <n v="443"/>
    <n v="49862"/>
    <s v="A"/>
    <n v="3923394088"/>
  </r>
  <r>
    <n v="3653"/>
    <x v="141"/>
    <x v="17"/>
    <s v="172.17.0.99"/>
    <n v="6"/>
    <n v="1430"/>
    <n v="443"/>
    <n v="49862"/>
    <s v="A"/>
    <n v="3923394088"/>
  </r>
  <r>
    <n v="3654"/>
    <x v="141"/>
    <x v="17"/>
    <s v="172.17.0.99"/>
    <n v="6"/>
    <n v="1430"/>
    <n v="443"/>
    <n v="49862"/>
    <s v="PA"/>
    <n v="3923395464"/>
  </r>
  <r>
    <n v="3655"/>
    <x v="141"/>
    <x v="17"/>
    <s v="172.17.0.99"/>
    <n v="6"/>
    <n v="1398"/>
    <n v="443"/>
    <n v="49862"/>
    <s v="PA"/>
    <n v="3923396840"/>
  </r>
  <r>
    <n v="3656"/>
    <x v="141"/>
    <x v="3"/>
    <s v="23.195.212.189"/>
    <n v="6"/>
    <n v="60"/>
    <n v="49862"/>
    <n v="443"/>
    <s v="A"/>
    <n v="3169184875"/>
  </r>
  <r>
    <n v="3657"/>
    <x v="141"/>
    <x v="3"/>
    <s v="23.195.212.189"/>
    <n v="6"/>
    <n v="60"/>
    <n v="49862"/>
    <n v="443"/>
    <s v="A"/>
    <n v="3169184875"/>
  </r>
  <r>
    <n v="3658"/>
    <x v="141"/>
    <x v="3"/>
    <s v="23.195.212.189"/>
    <n v="6"/>
    <n v="60"/>
    <n v="49862"/>
    <n v="443"/>
    <s v="A"/>
    <n v="3169184875"/>
  </r>
  <r>
    <n v="3659"/>
    <x v="141"/>
    <x v="17"/>
    <s v="172.17.0.99"/>
    <n v="6"/>
    <n v="1430"/>
    <n v="443"/>
    <n v="49862"/>
    <s v="A"/>
    <n v="3923398184"/>
  </r>
  <r>
    <n v="3660"/>
    <x v="141"/>
    <x v="3"/>
    <s v="23.195.212.189"/>
    <n v="6"/>
    <n v="60"/>
    <n v="49862"/>
    <n v="443"/>
    <s v="A"/>
    <n v="3169184875"/>
  </r>
  <r>
    <n v="3661"/>
    <x v="142"/>
    <x v="17"/>
    <s v="172.17.0.99"/>
    <n v="6"/>
    <n v="1430"/>
    <n v="443"/>
    <n v="49862"/>
    <s v="A"/>
    <n v="3923399560"/>
  </r>
  <r>
    <n v="3662"/>
    <x v="142"/>
    <x v="17"/>
    <s v="172.17.0.99"/>
    <n v="6"/>
    <n v="78"/>
    <n v="443"/>
    <n v="49862"/>
    <s v="PA"/>
    <n v="3923400936"/>
  </r>
  <r>
    <n v="3663"/>
    <x v="142"/>
    <x v="3"/>
    <s v="23.195.212.189"/>
    <n v="6"/>
    <n v="60"/>
    <n v="49862"/>
    <n v="443"/>
    <s v="A"/>
    <n v="3169184875"/>
  </r>
  <r>
    <n v="3664"/>
    <x v="142"/>
    <x v="3"/>
    <s v="23.195.212.189"/>
    <n v="6"/>
    <n v="180"/>
    <n v="49862"/>
    <n v="443"/>
    <s v="PA"/>
    <n v="3169184875"/>
  </r>
  <r>
    <n v="3665"/>
    <x v="142"/>
    <x v="3"/>
    <s v="23.195.212.189"/>
    <n v="6"/>
    <n v="432"/>
    <n v="49862"/>
    <n v="443"/>
    <s v="PA"/>
    <n v="3169185001"/>
  </r>
  <r>
    <n v="3666"/>
    <x v="142"/>
    <x v="3"/>
    <s v="172.17.0.17"/>
    <n v="17"/>
    <n v="89"/>
    <n v="56840"/>
    <n v="53"/>
    <m/>
    <m/>
  </r>
  <r>
    <n v="3667"/>
    <x v="142"/>
    <x v="1"/>
    <s v="172.17.0.99"/>
    <n v="17"/>
    <n v="226"/>
    <n v="53"/>
    <n v="56840"/>
    <m/>
    <m/>
  </r>
  <r>
    <n v="3668"/>
    <x v="142"/>
    <x v="3"/>
    <s v="20.189.173.1"/>
    <n v="6"/>
    <n v="66"/>
    <n v="49863"/>
    <n v="443"/>
    <s v="S"/>
    <n v="1470184646"/>
  </r>
  <r>
    <n v="3669"/>
    <x v="142"/>
    <x v="17"/>
    <s v="172.17.0.99"/>
    <n v="6"/>
    <n v="328"/>
    <n v="443"/>
    <n v="49862"/>
    <s v="PA"/>
    <n v="3923400960"/>
  </r>
  <r>
    <n v="3670"/>
    <x v="142"/>
    <x v="3"/>
    <s v="23.195.212.189"/>
    <n v="6"/>
    <n v="60"/>
    <n v="49862"/>
    <n v="443"/>
    <s v="A"/>
    <n v="3169185379"/>
  </r>
  <r>
    <n v="3671"/>
    <x v="142"/>
    <x v="30"/>
    <s v="172.17.0.99"/>
    <n v="6"/>
    <n v="66"/>
    <n v="443"/>
    <n v="49863"/>
    <s v="SA"/>
    <n v="3383927549"/>
  </r>
  <r>
    <n v="3672"/>
    <x v="142"/>
    <x v="3"/>
    <s v="20.189.173.1"/>
    <n v="6"/>
    <n v="60"/>
    <n v="49863"/>
    <n v="443"/>
    <s v="A"/>
    <n v="1470184647"/>
  </r>
  <r>
    <n v="3673"/>
    <x v="142"/>
    <x v="3"/>
    <s v="20.189.173.1"/>
    <n v="6"/>
    <n v="266"/>
    <n v="49863"/>
    <n v="443"/>
    <s v="PA"/>
    <n v="1470184647"/>
  </r>
  <r>
    <n v="3674"/>
    <x v="142"/>
    <x v="17"/>
    <s v="172.17.0.99"/>
    <n v="6"/>
    <n v="1430"/>
    <n v="443"/>
    <n v="49862"/>
    <s v="A"/>
    <n v="3923401234"/>
  </r>
  <r>
    <n v="3675"/>
    <x v="142"/>
    <x v="17"/>
    <s v="172.17.0.99"/>
    <n v="6"/>
    <n v="1430"/>
    <n v="443"/>
    <n v="49862"/>
    <s v="PA"/>
    <n v="3923402610"/>
  </r>
  <r>
    <n v="3676"/>
    <x v="142"/>
    <x v="17"/>
    <s v="172.17.0.99"/>
    <n v="6"/>
    <n v="398"/>
    <n v="443"/>
    <n v="49862"/>
    <s v="PA"/>
    <n v="3923403986"/>
  </r>
  <r>
    <n v="3677"/>
    <x v="142"/>
    <x v="3"/>
    <s v="23.195.212.189"/>
    <n v="6"/>
    <n v="60"/>
    <n v="49862"/>
    <n v="443"/>
    <s v="A"/>
    <n v="3169185379"/>
  </r>
  <r>
    <n v="3678"/>
    <x v="142"/>
    <x v="3"/>
    <s v="23.195.212.189"/>
    <n v="6"/>
    <n v="60"/>
    <n v="49862"/>
    <n v="443"/>
    <s v="A"/>
    <n v="3169185379"/>
  </r>
  <r>
    <n v="3679"/>
    <x v="142"/>
    <x v="3"/>
    <s v="172.17.0.17"/>
    <n v="6"/>
    <n v="60"/>
    <n v="49857"/>
    <n v="135"/>
    <s v="RA"/>
    <n v="999344980"/>
  </r>
  <r>
    <n v="3680"/>
    <x v="142"/>
    <x v="3"/>
    <s v="172.17.0.17"/>
    <n v="6"/>
    <n v="60"/>
    <n v="49858"/>
    <n v="49668"/>
    <s v="RA"/>
    <n v="3465914479"/>
  </r>
  <r>
    <n v="3681"/>
    <x v="142"/>
    <x v="3"/>
    <s v="40.126.28.22"/>
    <n v="6"/>
    <n v="60"/>
    <n v="49861"/>
    <n v="443"/>
    <s v="RA"/>
    <n v="3989465414"/>
  </r>
  <r>
    <n v="3682"/>
    <x v="142"/>
    <x v="3"/>
    <s v="23.195.212.189"/>
    <n v="6"/>
    <n v="60"/>
    <n v="49862"/>
    <n v="443"/>
    <s v="RA"/>
    <n v="3169185379"/>
  </r>
  <r>
    <n v="3683"/>
    <x v="142"/>
    <x v="3"/>
    <s v="172.17.0.17"/>
    <n v="17"/>
    <n v="91"/>
    <n v="57455"/>
    <n v="53"/>
    <m/>
    <m/>
  </r>
  <r>
    <n v="3684"/>
    <x v="142"/>
    <x v="30"/>
    <s v="172.17.0.99"/>
    <n v="6"/>
    <n v="1430"/>
    <n v="443"/>
    <n v="49863"/>
    <s v="A"/>
    <n v="3383927550"/>
  </r>
  <r>
    <n v="3685"/>
    <x v="142"/>
    <x v="30"/>
    <s v="172.17.0.99"/>
    <n v="6"/>
    <n v="1430"/>
    <n v="443"/>
    <n v="49863"/>
    <s v="A"/>
    <n v="3383928926"/>
  </r>
  <r>
    <n v="3686"/>
    <x v="142"/>
    <x v="30"/>
    <s v="172.17.0.99"/>
    <n v="6"/>
    <n v="1430"/>
    <n v="443"/>
    <n v="49863"/>
    <s v="A"/>
    <n v="3383930302"/>
  </r>
  <r>
    <n v="3687"/>
    <x v="142"/>
    <x v="3"/>
    <s v="20.189.173.1"/>
    <n v="6"/>
    <n v="60"/>
    <n v="49863"/>
    <n v="443"/>
    <s v="A"/>
    <n v="1470184859"/>
  </r>
  <r>
    <n v="3688"/>
    <x v="142"/>
    <x v="30"/>
    <s v="172.17.0.99"/>
    <n v="6"/>
    <n v="161"/>
    <n v="443"/>
    <n v="49863"/>
    <s v="PA"/>
    <n v="3383931678"/>
  </r>
  <r>
    <n v="3689"/>
    <x v="142"/>
    <x v="3"/>
    <s v="20.189.173.1"/>
    <n v="6"/>
    <n v="60"/>
    <n v="49863"/>
    <n v="443"/>
    <s v="A"/>
    <n v="1470184859"/>
  </r>
  <r>
    <n v="3690"/>
    <x v="142"/>
    <x v="3"/>
    <s v="20.189.173.1"/>
    <n v="6"/>
    <n v="212"/>
    <n v="49863"/>
    <n v="443"/>
    <s v="PA"/>
    <n v="1470184859"/>
  </r>
  <r>
    <n v="3691"/>
    <x v="142"/>
    <x v="1"/>
    <s v="172.17.0.99"/>
    <n v="17"/>
    <n v="227"/>
    <n v="53"/>
    <n v="57455"/>
    <m/>
    <m/>
  </r>
  <r>
    <n v="3692"/>
    <x v="142"/>
    <x v="3"/>
    <s v="40.119.249.228"/>
    <n v="6"/>
    <n v="66"/>
    <n v="49864"/>
    <n v="443"/>
    <s v="S"/>
    <n v="3453192785"/>
  </r>
  <r>
    <n v="3693"/>
    <x v="142"/>
    <x v="30"/>
    <s v="172.17.0.99"/>
    <n v="6"/>
    <n v="105"/>
    <n v="443"/>
    <n v="49863"/>
    <s v="PA"/>
    <n v="3383931785"/>
  </r>
  <r>
    <n v="3694"/>
    <x v="142"/>
    <x v="30"/>
    <s v="172.17.0.99"/>
    <n v="6"/>
    <n v="123"/>
    <n v="443"/>
    <n v="49863"/>
    <s v="PA"/>
    <n v="3383931836"/>
  </r>
  <r>
    <n v="3695"/>
    <x v="142"/>
    <x v="3"/>
    <s v="20.189.173.1"/>
    <n v="6"/>
    <n v="60"/>
    <n v="49863"/>
    <n v="443"/>
    <s v="A"/>
    <n v="1470185017"/>
  </r>
  <r>
    <n v="3696"/>
    <x v="142"/>
    <x v="3"/>
    <s v="20.189.173.1"/>
    <n v="6"/>
    <n v="141"/>
    <n v="49863"/>
    <n v="443"/>
    <s v="PA"/>
    <n v="1470185017"/>
  </r>
  <r>
    <n v="3697"/>
    <x v="142"/>
    <x v="3"/>
    <s v="20.189.173.1"/>
    <n v="6"/>
    <n v="722"/>
    <n v="49863"/>
    <n v="443"/>
    <s v="PA"/>
    <n v="1470185104"/>
  </r>
  <r>
    <n v="3698"/>
    <x v="142"/>
    <x v="3"/>
    <s v="20.189.173.1"/>
    <n v="6"/>
    <n v="92"/>
    <n v="49863"/>
    <n v="443"/>
    <s v="PA"/>
    <n v="1470185772"/>
  </r>
  <r>
    <n v="3699"/>
    <x v="142"/>
    <x v="3"/>
    <s v="20.189.173.1"/>
    <n v="6"/>
    <n v="1450"/>
    <n v="49863"/>
    <n v="443"/>
    <s v="A"/>
    <n v="1470185810"/>
  </r>
  <r>
    <n v="3700"/>
    <x v="142"/>
    <x v="3"/>
    <s v="20.189.173.1"/>
    <n v="6"/>
    <n v="304"/>
    <n v="49863"/>
    <n v="443"/>
    <s v="PA"/>
    <n v="1470187206"/>
  </r>
  <r>
    <n v="3701"/>
    <x v="142"/>
    <x v="30"/>
    <s v="172.17.0.99"/>
    <n v="6"/>
    <n v="92"/>
    <n v="443"/>
    <n v="49863"/>
    <s v="PA"/>
    <n v="3383931905"/>
  </r>
  <r>
    <n v="3702"/>
    <x v="142"/>
    <x v="30"/>
    <s v="172.17.0.99"/>
    <n v="6"/>
    <n v="60"/>
    <n v="443"/>
    <n v="49863"/>
    <s v="A"/>
    <n v="3383931943"/>
  </r>
  <r>
    <n v="3703"/>
    <x v="142"/>
    <x v="30"/>
    <s v="172.17.0.99"/>
    <n v="6"/>
    <n v="60"/>
    <n v="443"/>
    <n v="49863"/>
    <s v="A"/>
    <n v="3383931943"/>
  </r>
  <r>
    <n v="3704"/>
    <x v="142"/>
    <x v="3"/>
    <s v="20.189.173.1"/>
    <n v="6"/>
    <n v="60"/>
    <n v="49863"/>
    <n v="443"/>
    <s v="A"/>
    <n v="1470187456"/>
  </r>
  <r>
    <n v="3705"/>
    <x v="142"/>
    <x v="31"/>
    <s v="172.17.0.99"/>
    <n v="6"/>
    <n v="66"/>
    <n v="443"/>
    <n v="49864"/>
    <s v="SA"/>
    <n v="1276600720"/>
  </r>
  <r>
    <n v="3706"/>
    <x v="142"/>
    <x v="3"/>
    <s v="40.119.249.228"/>
    <n v="6"/>
    <n v="60"/>
    <n v="49864"/>
    <n v="443"/>
    <s v="A"/>
    <n v="3453192786"/>
  </r>
  <r>
    <n v="3707"/>
    <x v="142"/>
    <x v="3"/>
    <s v="40.119.249.228"/>
    <n v="6"/>
    <n v="268"/>
    <n v="49864"/>
    <n v="443"/>
    <s v="PA"/>
    <n v="3453192786"/>
  </r>
  <r>
    <n v="3708"/>
    <x v="142"/>
    <x v="30"/>
    <s v="172.17.0.99"/>
    <n v="6"/>
    <n v="339"/>
    <n v="443"/>
    <n v="49863"/>
    <s v="PA"/>
    <n v="3383931943"/>
  </r>
  <r>
    <n v="3709"/>
    <x v="142"/>
    <x v="3"/>
    <s v="20.189.173.1"/>
    <n v="6"/>
    <n v="187"/>
    <n v="49863"/>
    <n v="443"/>
    <s v="PA"/>
    <n v="1470187456"/>
  </r>
  <r>
    <n v="3710"/>
    <x v="142"/>
    <x v="3"/>
    <s v="20.189.173.1"/>
    <n v="6"/>
    <n v="1318"/>
    <n v="49863"/>
    <n v="443"/>
    <s v="PA"/>
    <n v="1470187589"/>
  </r>
  <r>
    <n v="3711"/>
    <x v="142"/>
    <x v="30"/>
    <s v="172.17.0.99"/>
    <n v="6"/>
    <n v="60"/>
    <n v="443"/>
    <n v="49863"/>
    <s v="A"/>
    <n v="3383932228"/>
  </r>
  <r>
    <n v="3712"/>
    <x v="142"/>
    <x v="30"/>
    <s v="172.17.0.99"/>
    <n v="6"/>
    <n v="160"/>
    <n v="443"/>
    <n v="49863"/>
    <s v="PA"/>
    <n v="3383932228"/>
  </r>
  <r>
    <n v="3713"/>
    <x v="142"/>
    <x v="3"/>
    <s v="20.189.173.1"/>
    <n v="6"/>
    <n v="60"/>
    <n v="49863"/>
    <n v="443"/>
    <s v="FA"/>
    <n v="1470188853"/>
  </r>
  <r>
    <n v="3714"/>
    <x v="142"/>
    <x v="30"/>
    <s v="172.17.0.99"/>
    <n v="6"/>
    <n v="96"/>
    <n v="443"/>
    <n v="49863"/>
    <s v="PA"/>
    <n v="3383932334"/>
  </r>
  <r>
    <n v="3715"/>
    <x v="142"/>
    <x v="30"/>
    <s v="172.17.0.99"/>
    <n v="6"/>
    <n v="60"/>
    <n v="443"/>
    <n v="49863"/>
    <s v="FA"/>
    <n v="3383932376"/>
  </r>
  <r>
    <n v="3716"/>
    <x v="142"/>
    <x v="3"/>
    <s v="20.189.173.1"/>
    <n v="6"/>
    <n v="60"/>
    <n v="49863"/>
    <n v="443"/>
    <s v="RA"/>
    <n v="1470188854"/>
  </r>
  <r>
    <n v="3717"/>
    <x v="142"/>
    <x v="3"/>
    <s v="20.189.173.1"/>
    <n v="6"/>
    <n v="60"/>
    <n v="49863"/>
    <n v="443"/>
    <s v="R"/>
    <n v="1470188854"/>
  </r>
  <r>
    <n v="3718"/>
    <x v="142"/>
    <x v="31"/>
    <s v="172.17.0.99"/>
    <n v="6"/>
    <n v="1430"/>
    <n v="443"/>
    <n v="49864"/>
    <s v="A"/>
    <n v="1276600721"/>
  </r>
  <r>
    <n v="3719"/>
    <x v="142"/>
    <x v="31"/>
    <s v="172.17.0.99"/>
    <n v="6"/>
    <n v="1430"/>
    <n v="443"/>
    <n v="49864"/>
    <s v="A"/>
    <n v="1276602097"/>
  </r>
  <r>
    <n v="3720"/>
    <x v="142"/>
    <x v="31"/>
    <s v="172.17.0.99"/>
    <n v="6"/>
    <n v="1060"/>
    <n v="443"/>
    <n v="49864"/>
    <s v="PA"/>
    <n v="1276603473"/>
  </r>
  <r>
    <n v="3721"/>
    <x v="142"/>
    <x v="3"/>
    <s v="40.119.249.228"/>
    <n v="6"/>
    <n v="60"/>
    <n v="49864"/>
    <n v="443"/>
    <s v="A"/>
    <n v="3453193000"/>
  </r>
  <r>
    <n v="3722"/>
    <x v="142"/>
    <x v="3"/>
    <s v="40.119.249.228"/>
    <n v="6"/>
    <n v="212"/>
    <n v="49864"/>
    <n v="443"/>
    <s v="PA"/>
    <n v="3453193000"/>
  </r>
  <r>
    <n v="3723"/>
    <x v="143"/>
    <x v="31"/>
    <s v="172.17.0.99"/>
    <n v="6"/>
    <n v="105"/>
    <n v="443"/>
    <n v="49864"/>
    <s v="PA"/>
    <n v="1276604479"/>
  </r>
  <r>
    <n v="3724"/>
    <x v="143"/>
    <x v="31"/>
    <s v="172.17.0.99"/>
    <n v="6"/>
    <n v="123"/>
    <n v="443"/>
    <n v="49864"/>
    <s v="PA"/>
    <n v="1276604530"/>
  </r>
  <r>
    <n v="3725"/>
    <x v="143"/>
    <x v="3"/>
    <s v="40.119.249.228"/>
    <n v="6"/>
    <n v="60"/>
    <n v="49864"/>
    <n v="443"/>
    <s v="A"/>
    <n v="3453193158"/>
  </r>
  <r>
    <n v="3726"/>
    <x v="143"/>
    <x v="3"/>
    <s v="40.119.249.228"/>
    <n v="6"/>
    <n v="141"/>
    <n v="49864"/>
    <n v="443"/>
    <s v="PA"/>
    <n v="3453193158"/>
  </r>
  <r>
    <n v="3727"/>
    <x v="143"/>
    <x v="3"/>
    <s v="40.119.249.228"/>
    <n v="6"/>
    <n v="1043"/>
    <n v="49864"/>
    <n v="443"/>
    <s v="PA"/>
    <n v="3453193245"/>
  </r>
  <r>
    <n v="3728"/>
    <x v="143"/>
    <x v="3"/>
    <s v="40.119.249.228"/>
    <n v="6"/>
    <n v="92"/>
    <n v="49864"/>
    <n v="443"/>
    <s v="PA"/>
    <n v="3453194234"/>
  </r>
  <r>
    <n v="3729"/>
    <x v="143"/>
    <x v="31"/>
    <s v="172.17.0.99"/>
    <n v="6"/>
    <n v="92"/>
    <n v="443"/>
    <n v="49864"/>
    <s v="PA"/>
    <n v="1276604599"/>
  </r>
  <r>
    <n v="3730"/>
    <x v="143"/>
    <x v="31"/>
    <s v="172.17.0.99"/>
    <n v="6"/>
    <n v="60"/>
    <n v="443"/>
    <n v="49864"/>
    <s v="A"/>
    <n v="1276604637"/>
  </r>
  <r>
    <n v="3731"/>
    <x v="143"/>
    <x v="3"/>
    <s v="40.119.249.228"/>
    <n v="6"/>
    <n v="60"/>
    <n v="49864"/>
    <n v="443"/>
    <s v="A"/>
    <n v="3453194272"/>
  </r>
  <r>
    <n v="3732"/>
    <x v="143"/>
    <x v="31"/>
    <s v="172.17.0.99"/>
    <n v="6"/>
    <n v="589"/>
    <n v="443"/>
    <n v="49864"/>
    <s v="PA"/>
    <n v="1276604637"/>
  </r>
  <r>
    <n v="3733"/>
    <x v="143"/>
    <x v="3"/>
    <s v="40.119.249.228"/>
    <n v="6"/>
    <n v="60"/>
    <n v="49864"/>
    <n v="443"/>
    <s v="FA"/>
    <n v="3453194272"/>
  </r>
  <r>
    <n v="3734"/>
    <x v="143"/>
    <x v="31"/>
    <s v="172.17.0.99"/>
    <n v="6"/>
    <n v="96"/>
    <n v="443"/>
    <n v="49864"/>
    <s v="PA"/>
    <n v="1276605172"/>
  </r>
  <r>
    <n v="3735"/>
    <x v="143"/>
    <x v="3"/>
    <s v="40.119.249.228"/>
    <n v="6"/>
    <n v="60"/>
    <n v="49864"/>
    <n v="443"/>
    <s v="RA"/>
    <n v="3453194273"/>
  </r>
  <r>
    <n v="3736"/>
    <x v="143"/>
    <x v="31"/>
    <s v="172.17.0.99"/>
    <n v="6"/>
    <n v="60"/>
    <n v="443"/>
    <n v="49864"/>
    <s v="FA"/>
    <n v="1276605214"/>
  </r>
  <r>
    <n v="3737"/>
    <x v="143"/>
    <x v="3"/>
    <s v="40.119.249.228"/>
    <n v="6"/>
    <n v="60"/>
    <n v="49864"/>
    <n v="443"/>
    <s v="R"/>
    <n v="3453194273"/>
  </r>
  <r>
    <n v="3738"/>
    <x v="143"/>
    <x v="3"/>
    <s v="40.119.249.228"/>
    <n v="6"/>
    <n v="66"/>
    <n v="49865"/>
    <n v="443"/>
    <s v="S"/>
    <n v="2168362922"/>
  </r>
  <r>
    <n v="3739"/>
    <x v="144"/>
    <x v="31"/>
    <s v="172.17.0.99"/>
    <n v="6"/>
    <n v="66"/>
    <n v="443"/>
    <n v="49865"/>
    <s v="SA"/>
    <n v="2020346310"/>
  </r>
  <r>
    <n v="3740"/>
    <x v="144"/>
    <x v="3"/>
    <s v="40.119.249.228"/>
    <n v="6"/>
    <n v="60"/>
    <n v="49865"/>
    <n v="443"/>
    <s v="A"/>
    <n v="2168362923"/>
  </r>
  <r>
    <n v="3741"/>
    <x v="144"/>
    <x v="3"/>
    <s v="40.119.249.228"/>
    <n v="6"/>
    <n v="268"/>
    <n v="49865"/>
    <n v="443"/>
    <s v="PA"/>
    <n v="2168362923"/>
  </r>
  <r>
    <n v="3742"/>
    <x v="144"/>
    <x v="31"/>
    <s v="172.17.0.99"/>
    <n v="6"/>
    <n v="1430"/>
    <n v="443"/>
    <n v="49865"/>
    <s v="A"/>
    <n v="2020346311"/>
  </r>
  <r>
    <n v="3743"/>
    <x v="144"/>
    <x v="31"/>
    <s v="172.17.0.99"/>
    <n v="6"/>
    <n v="1430"/>
    <n v="443"/>
    <n v="49865"/>
    <s v="A"/>
    <n v="2020347687"/>
  </r>
  <r>
    <n v="3744"/>
    <x v="144"/>
    <x v="31"/>
    <s v="172.17.0.99"/>
    <n v="6"/>
    <n v="1060"/>
    <n v="443"/>
    <n v="49865"/>
    <s v="PA"/>
    <n v="2020349063"/>
  </r>
  <r>
    <n v="3745"/>
    <x v="144"/>
    <x v="3"/>
    <s v="40.119.249.228"/>
    <n v="6"/>
    <n v="60"/>
    <n v="49865"/>
    <n v="443"/>
    <s v="A"/>
    <n v="2168363137"/>
  </r>
  <r>
    <n v="3746"/>
    <x v="144"/>
    <x v="3"/>
    <s v="40.119.249.228"/>
    <n v="6"/>
    <n v="212"/>
    <n v="49865"/>
    <n v="443"/>
    <s v="PA"/>
    <n v="2168363137"/>
  </r>
  <r>
    <n v="3747"/>
    <x v="144"/>
    <x v="31"/>
    <s v="172.17.0.99"/>
    <n v="6"/>
    <n v="105"/>
    <n v="443"/>
    <n v="49865"/>
    <s v="PA"/>
    <n v="2020350069"/>
  </r>
  <r>
    <n v="3748"/>
    <x v="144"/>
    <x v="31"/>
    <s v="172.17.0.99"/>
    <n v="6"/>
    <n v="123"/>
    <n v="443"/>
    <n v="49865"/>
    <s v="PA"/>
    <n v="2020350120"/>
  </r>
  <r>
    <n v="3749"/>
    <x v="144"/>
    <x v="3"/>
    <s v="40.119.249.228"/>
    <n v="6"/>
    <n v="60"/>
    <n v="49865"/>
    <n v="443"/>
    <s v="A"/>
    <n v="2168363295"/>
  </r>
  <r>
    <n v="3750"/>
    <x v="144"/>
    <x v="3"/>
    <s v="40.119.249.228"/>
    <n v="6"/>
    <n v="141"/>
    <n v="49865"/>
    <n v="443"/>
    <s v="PA"/>
    <n v="2168363295"/>
  </r>
  <r>
    <n v="3751"/>
    <x v="144"/>
    <x v="3"/>
    <s v="40.119.249.228"/>
    <n v="6"/>
    <n v="706"/>
    <n v="49865"/>
    <n v="443"/>
    <s v="PA"/>
    <n v="2168363382"/>
  </r>
  <r>
    <n v="3752"/>
    <x v="144"/>
    <x v="3"/>
    <s v="40.119.249.228"/>
    <n v="6"/>
    <n v="92"/>
    <n v="49865"/>
    <n v="443"/>
    <s v="PA"/>
    <n v="2168364034"/>
  </r>
  <r>
    <n v="3753"/>
    <x v="144"/>
    <x v="31"/>
    <s v="172.17.0.99"/>
    <n v="6"/>
    <n v="92"/>
    <n v="443"/>
    <n v="49865"/>
    <s v="PA"/>
    <n v="2020350189"/>
  </r>
  <r>
    <n v="3754"/>
    <x v="144"/>
    <x v="31"/>
    <s v="172.17.0.99"/>
    <n v="6"/>
    <n v="60"/>
    <n v="443"/>
    <n v="49865"/>
    <s v="A"/>
    <n v="2020350227"/>
  </r>
  <r>
    <n v="3755"/>
    <x v="144"/>
    <x v="3"/>
    <s v="40.119.249.228"/>
    <n v="6"/>
    <n v="60"/>
    <n v="49865"/>
    <n v="443"/>
    <s v="A"/>
    <n v="2168364072"/>
  </r>
  <r>
    <n v="3756"/>
    <x v="145"/>
    <x v="31"/>
    <s v="172.17.0.99"/>
    <n v="6"/>
    <n v="417"/>
    <n v="443"/>
    <n v="49865"/>
    <s v="PA"/>
    <n v="2020350227"/>
  </r>
  <r>
    <n v="3757"/>
    <x v="145"/>
    <x v="3"/>
    <s v="40.119.249.228"/>
    <n v="6"/>
    <n v="60"/>
    <n v="49865"/>
    <n v="443"/>
    <s v="FA"/>
    <n v="2168364072"/>
  </r>
  <r>
    <n v="3758"/>
    <x v="145"/>
    <x v="31"/>
    <s v="172.17.0.99"/>
    <n v="6"/>
    <n v="96"/>
    <n v="443"/>
    <n v="49865"/>
    <s v="PA"/>
    <n v="2020350590"/>
  </r>
  <r>
    <n v="3759"/>
    <x v="145"/>
    <x v="31"/>
    <s v="172.17.0.99"/>
    <n v="6"/>
    <n v="60"/>
    <n v="443"/>
    <n v="49865"/>
    <s v="FA"/>
    <n v="2020350632"/>
  </r>
  <r>
    <n v="3760"/>
    <x v="145"/>
    <x v="3"/>
    <s v="40.119.249.228"/>
    <n v="6"/>
    <n v="60"/>
    <n v="49865"/>
    <n v="443"/>
    <s v="RA"/>
    <n v="2168364073"/>
  </r>
  <r>
    <n v="3761"/>
    <x v="145"/>
    <x v="3"/>
    <s v="40.119.249.228"/>
    <n v="6"/>
    <n v="60"/>
    <n v="49865"/>
    <n v="443"/>
    <s v="R"/>
    <n v="2168364073"/>
  </r>
  <r>
    <n v="3762"/>
    <x v="146"/>
    <x v="3"/>
    <s v="172.17.0.17"/>
    <n v="17"/>
    <n v="162"/>
    <n v="123"/>
    <n v="123"/>
    <m/>
    <m/>
  </r>
  <r>
    <n v="3763"/>
    <x v="146"/>
    <x v="1"/>
    <s v="172.17.0.99"/>
    <n v="17"/>
    <n v="162"/>
    <n v="123"/>
    <n v="123"/>
    <m/>
    <m/>
  </r>
  <r>
    <n v="3764"/>
    <x v="146"/>
    <x v="2"/>
    <m/>
    <m/>
    <n v="60"/>
    <m/>
    <m/>
    <m/>
    <m/>
  </r>
  <r>
    <n v="3765"/>
    <x v="146"/>
    <x v="2"/>
    <m/>
    <m/>
    <n v="60"/>
    <m/>
    <m/>
    <m/>
    <m/>
  </r>
  <r>
    <n v="3766"/>
    <x v="147"/>
    <x v="3"/>
    <s v="79.124.78.197"/>
    <n v="6"/>
    <n v="60"/>
    <n v="49856"/>
    <n v="80"/>
    <s v="FA"/>
    <n v="1620935215"/>
  </r>
  <r>
    <n v="3767"/>
    <x v="147"/>
    <x v="20"/>
    <s v="172.17.0.99"/>
    <n v="6"/>
    <n v="60"/>
    <n v="80"/>
    <n v="49856"/>
    <s v="A"/>
    <n v="2382794685"/>
  </r>
  <r>
    <n v="3768"/>
    <x v="148"/>
    <x v="3"/>
    <s v="79.124.78.197"/>
    <n v="6"/>
    <n v="66"/>
    <n v="49866"/>
    <n v="80"/>
    <s v="S"/>
    <n v="1141718587"/>
  </r>
  <r>
    <n v="3769"/>
    <x v="149"/>
    <x v="20"/>
    <s v="172.17.0.99"/>
    <n v="6"/>
    <n v="60"/>
    <n v="80"/>
    <n v="49866"/>
    <s v="SA"/>
    <n v="1370538851"/>
  </r>
  <r>
    <n v="3770"/>
    <x v="149"/>
    <x v="3"/>
    <s v="79.124.78.197"/>
    <n v="6"/>
    <n v="60"/>
    <n v="49866"/>
    <n v="80"/>
    <s v="A"/>
    <n v="1141718588"/>
  </r>
  <r>
    <n v="3771"/>
    <x v="149"/>
    <x v="20"/>
    <s v="172.17.0.99"/>
    <n v="6"/>
    <n v="60"/>
    <n v="80"/>
    <n v="49866"/>
    <s v="A"/>
    <n v="1370538852"/>
  </r>
  <r>
    <n v="3772"/>
    <x v="149"/>
    <x v="3"/>
    <s v="79.124.78.197"/>
    <n v="6"/>
    <n v="443"/>
    <n v="49866"/>
    <n v="80"/>
    <s v="PA"/>
    <n v="1141718588"/>
  </r>
  <r>
    <n v="3773"/>
    <x v="149"/>
    <x v="20"/>
    <s v="172.17.0.99"/>
    <n v="6"/>
    <n v="60"/>
    <n v="80"/>
    <n v="49866"/>
    <s v="A"/>
    <n v="1370538852"/>
  </r>
  <r>
    <n v="3774"/>
    <x v="150"/>
    <x v="20"/>
    <s v="172.17.0.99"/>
    <n v="6"/>
    <n v="222"/>
    <n v="80"/>
    <n v="49866"/>
    <s v="PA"/>
    <n v="1370538852"/>
  </r>
  <r>
    <n v="3775"/>
    <x v="150"/>
    <x v="3"/>
    <s v="79.124.78.197"/>
    <n v="6"/>
    <n v="60"/>
    <n v="49866"/>
    <n v="80"/>
    <s v="A"/>
    <n v="1141718977"/>
  </r>
  <r>
    <n v="3776"/>
    <x v="151"/>
    <x v="1"/>
    <s v="172.17.0.99"/>
    <n v="6"/>
    <n v="60"/>
    <n v="445"/>
    <n v="49785"/>
    <s v="A"/>
    <n v="2954567435"/>
  </r>
  <r>
    <n v="3777"/>
    <x v="151"/>
    <x v="3"/>
    <s v="172.17.0.17"/>
    <n v="6"/>
    <n v="66"/>
    <n v="49785"/>
    <n v="445"/>
    <s v="A"/>
    <n v="1890730229"/>
  </r>
  <r>
    <n v="3778"/>
    <x v="151"/>
    <x v="3"/>
    <s v="172.17.0.17"/>
    <n v="6"/>
    <n v="178"/>
    <n v="49785"/>
    <n v="445"/>
    <s v="PA"/>
    <n v="1890730229"/>
  </r>
  <r>
    <n v="3779"/>
    <x v="151"/>
    <x v="1"/>
    <s v="172.17.0.99"/>
    <n v="6"/>
    <n v="322"/>
    <n v="445"/>
    <n v="49785"/>
    <s v="PA"/>
    <n v="2954567436"/>
  </r>
  <r>
    <n v="3780"/>
    <x v="151"/>
    <x v="3"/>
    <s v="172.17.0.17"/>
    <n v="6"/>
    <n v="60"/>
    <n v="49785"/>
    <n v="445"/>
    <s v="A"/>
    <n v="1890730353"/>
  </r>
  <r>
    <n v="3781"/>
    <x v="152"/>
    <x v="3"/>
    <s v="172.17.0.17"/>
    <n v="6"/>
    <n v="60"/>
    <n v="49785"/>
    <n v="445"/>
    <s v="A"/>
    <n v="1890730352"/>
  </r>
  <r>
    <n v="3782"/>
    <x v="152"/>
    <x v="1"/>
    <s v="172.17.0.99"/>
    <n v="6"/>
    <n v="66"/>
    <n v="445"/>
    <n v="49785"/>
    <s v="A"/>
    <n v="2954567704"/>
  </r>
  <r>
    <n v="3783"/>
    <x v="153"/>
    <x v="20"/>
    <s v="172.17.0.99"/>
    <n v="6"/>
    <n v="60"/>
    <n v="80"/>
    <n v="49866"/>
    <s v="FA"/>
    <n v="1370539020"/>
  </r>
  <r>
    <n v="3784"/>
    <x v="153"/>
    <x v="3"/>
    <s v="79.124.78.197"/>
    <n v="6"/>
    <n v="60"/>
    <n v="49866"/>
    <n v="80"/>
    <s v="A"/>
    <n v="1141718977"/>
  </r>
  <r>
    <n v="3785"/>
    <x v="153"/>
    <x v="3"/>
    <s v="20.10.31.115"/>
    <n v="6"/>
    <n v="60"/>
    <n v="49771"/>
    <n v="443"/>
    <s v="A"/>
    <n v="1388128706"/>
  </r>
  <r>
    <n v="3786"/>
    <x v="153"/>
    <x v="6"/>
    <s v="172.17.0.99"/>
    <n v="6"/>
    <n v="66"/>
    <n v="443"/>
    <n v="49771"/>
    <s v="A"/>
    <n v="1795908510"/>
  </r>
  <r>
    <n v="3787"/>
    <x v="154"/>
    <x v="3"/>
    <s v="172.17.0.17"/>
    <n v="6"/>
    <n v="60"/>
    <n v="49785"/>
    <n v="445"/>
    <s v="A"/>
    <n v="1890730352"/>
  </r>
  <r>
    <n v="3788"/>
    <x v="154"/>
    <x v="1"/>
    <s v="172.17.0.99"/>
    <n v="6"/>
    <n v="66"/>
    <n v="445"/>
    <n v="49785"/>
    <s v="A"/>
    <n v="2954567704"/>
  </r>
  <r>
    <n v="3789"/>
    <x v="155"/>
    <x v="2"/>
    <m/>
    <m/>
    <n v="60"/>
    <m/>
    <m/>
    <m/>
    <m/>
  </r>
  <r>
    <n v="3790"/>
    <x v="155"/>
    <x v="2"/>
    <m/>
    <m/>
    <n v="60"/>
    <m/>
    <m/>
    <m/>
    <m/>
  </r>
  <r>
    <n v="3791"/>
    <x v="156"/>
    <x v="2"/>
    <m/>
    <m/>
    <n v="60"/>
    <m/>
    <m/>
    <m/>
    <m/>
  </r>
  <r>
    <n v="3792"/>
    <x v="156"/>
    <x v="2"/>
    <m/>
    <m/>
    <n v="60"/>
    <m/>
    <m/>
    <m/>
    <m/>
  </r>
  <r>
    <n v="3793"/>
    <x v="157"/>
    <x v="3"/>
    <s v="79.124.78.197"/>
    <n v="6"/>
    <n v="60"/>
    <n v="49866"/>
    <n v="80"/>
    <s v="FA"/>
    <n v="1141718977"/>
  </r>
  <r>
    <n v="3794"/>
    <x v="157"/>
    <x v="3"/>
    <s v="79.124.78.197"/>
    <n v="6"/>
    <n v="66"/>
    <n v="49867"/>
    <n v="80"/>
    <s v="S"/>
    <n v="724155133"/>
  </r>
  <r>
    <n v="3795"/>
    <x v="157"/>
    <x v="20"/>
    <s v="172.17.0.99"/>
    <n v="6"/>
    <n v="60"/>
    <n v="80"/>
    <n v="49866"/>
    <s v="A"/>
    <n v="1370539021"/>
  </r>
  <r>
    <n v="3796"/>
    <x v="157"/>
    <x v="20"/>
    <s v="172.17.0.99"/>
    <n v="6"/>
    <n v="60"/>
    <n v="80"/>
    <n v="49867"/>
    <s v="SA"/>
    <n v="4201649410"/>
  </r>
  <r>
    <n v="3797"/>
    <x v="157"/>
    <x v="3"/>
    <s v="79.124.78.197"/>
    <n v="6"/>
    <n v="60"/>
    <n v="49867"/>
    <n v="80"/>
    <s v="A"/>
    <n v="724155134"/>
  </r>
  <r>
    <n v="3798"/>
    <x v="157"/>
    <x v="20"/>
    <s v="172.17.0.99"/>
    <n v="6"/>
    <n v="60"/>
    <n v="80"/>
    <n v="49867"/>
    <s v="A"/>
    <n v="4201649411"/>
  </r>
  <r>
    <n v="3799"/>
    <x v="157"/>
    <x v="3"/>
    <s v="79.124.78.197"/>
    <n v="6"/>
    <n v="443"/>
    <n v="49867"/>
    <n v="80"/>
    <s v="PA"/>
    <n v="724155134"/>
  </r>
  <r>
    <n v="3800"/>
    <x v="157"/>
    <x v="20"/>
    <s v="172.17.0.99"/>
    <n v="6"/>
    <n v="60"/>
    <n v="80"/>
    <n v="49867"/>
    <s v="A"/>
    <n v="4201649411"/>
  </r>
  <r>
    <n v="3801"/>
    <x v="158"/>
    <x v="20"/>
    <s v="172.17.0.99"/>
    <n v="6"/>
    <n v="222"/>
    <n v="80"/>
    <n v="49867"/>
    <s v="PA"/>
    <n v="4201649411"/>
  </r>
  <r>
    <n v="3802"/>
    <x v="158"/>
    <x v="3"/>
    <s v="79.124.78.197"/>
    <n v="6"/>
    <n v="60"/>
    <n v="49867"/>
    <n v="80"/>
    <s v="A"/>
    <n v="724155523"/>
  </r>
  <r>
    <n v="3803"/>
    <x v="159"/>
    <x v="3"/>
    <s v="172.17.0.17"/>
    <n v="17"/>
    <n v="75"/>
    <n v="61207"/>
    <n v="53"/>
    <m/>
    <m/>
  </r>
  <r>
    <n v="3804"/>
    <x v="159"/>
    <x v="1"/>
    <s v="172.17.0.99"/>
    <n v="17"/>
    <n v="150"/>
    <n v="53"/>
    <n v="61207"/>
    <m/>
    <m/>
  </r>
  <r>
    <n v="3805"/>
    <x v="159"/>
    <x v="3"/>
    <s v="204.79.197.203"/>
    <n v="6"/>
    <n v="66"/>
    <n v="49868"/>
    <n v="443"/>
    <s v="S"/>
    <n v="1476925832"/>
  </r>
  <r>
    <n v="3806"/>
    <x v="159"/>
    <x v="11"/>
    <s v="172.17.0.99"/>
    <n v="6"/>
    <n v="66"/>
    <n v="443"/>
    <n v="49868"/>
    <s v="SA"/>
    <n v="3690490160"/>
  </r>
  <r>
    <n v="3807"/>
    <x v="159"/>
    <x v="3"/>
    <s v="204.79.197.203"/>
    <n v="6"/>
    <n v="60"/>
    <n v="49868"/>
    <n v="443"/>
    <s v="A"/>
    <n v="1476925833"/>
  </r>
  <r>
    <n v="3808"/>
    <x v="159"/>
    <x v="3"/>
    <s v="204.79.197.203"/>
    <n v="6"/>
    <n v="343"/>
    <n v="49868"/>
    <n v="443"/>
    <s v="PA"/>
    <n v="1476925833"/>
  </r>
  <r>
    <n v="3809"/>
    <x v="160"/>
    <x v="11"/>
    <s v="172.17.0.99"/>
    <n v="6"/>
    <n v="60"/>
    <n v="443"/>
    <n v="49868"/>
    <s v="A"/>
    <n v="3690490161"/>
  </r>
  <r>
    <n v="3810"/>
    <x v="160"/>
    <x v="11"/>
    <s v="172.17.0.99"/>
    <n v="6"/>
    <n v="153"/>
    <n v="443"/>
    <n v="49868"/>
    <s v="PA"/>
    <n v="3690490161"/>
  </r>
  <r>
    <n v="3811"/>
    <x v="160"/>
    <x v="3"/>
    <s v="204.79.197.203"/>
    <n v="6"/>
    <n v="60"/>
    <n v="49868"/>
    <n v="443"/>
    <s v="A"/>
    <n v="1476926122"/>
  </r>
  <r>
    <n v="3812"/>
    <x v="160"/>
    <x v="3"/>
    <s v="204.79.197.203"/>
    <n v="6"/>
    <n v="414"/>
    <n v="49868"/>
    <n v="443"/>
    <s v="PA"/>
    <n v="1476926122"/>
  </r>
  <r>
    <n v="3813"/>
    <x v="160"/>
    <x v="11"/>
    <s v="172.17.0.99"/>
    <n v="6"/>
    <n v="60"/>
    <n v="443"/>
    <n v="49868"/>
    <s v="A"/>
    <n v="3690490260"/>
  </r>
  <r>
    <n v="3814"/>
    <x v="160"/>
    <x v="11"/>
    <s v="172.17.0.99"/>
    <n v="6"/>
    <n v="1430"/>
    <n v="443"/>
    <n v="49868"/>
    <s v="A"/>
    <n v="3690490260"/>
  </r>
  <r>
    <n v="3815"/>
    <x v="160"/>
    <x v="11"/>
    <s v="172.17.0.99"/>
    <n v="6"/>
    <n v="1430"/>
    <n v="443"/>
    <n v="49868"/>
    <s v="A"/>
    <n v="3690491636"/>
  </r>
  <r>
    <n v="3816"/>
    <x v="160"/>
    <x v="11"/>
    <s v="172.17.0.99"/>
    <n v="6"/>
    <n v="1430"/>
    <n v="443"/>
    <n v="49868"/>
    <s v="A"/>
    <n v="3690493012"/>
  </r>
  <r>
    <n v="3817"/>
    <x v="160"/>
    <x v="11"/>
    <s v="172.17.0.99"/>
    <n v="6"/>
    <n v="1430"/>
    <n v="443"/>
    <n v="49868"/>
    <s v="A"/>
    <n v="3690494388"/>
  </r>
  <r>
    <n v="3818"/>
    <x v="160"/>
    <x v="3"/>
    <s v="204.79.197.203"/>
    <n v="6"/>
    <n v="60"/>
    <n v="49868"/>
    <n v="443"/>
    <s v="A"/>
    <n v="1476926482"/>
  </r>
  <r>
    <n v="3819"/>
    <x v="160"/>
    <x v="3"/>
    <s v="204.79.197.203"/>
    <n v="6"/>
    <n v="60"/>
    <n v="49868"/>
    <n v="443"/>
    <s v="A"/>
    <n v="1476926482"/>
  </r>
  <r>
    <n v="3820"/>
    <x v="160"/>
    <x v="11"/>
    <s v="172.17.0.99"/>
    <n v="6"/>
    <n v="596"/>
    <n v="443"/>
    <n v="49868"/>
    <s v="PA"/>
    <n v="3690495764"/>
  </r>
  <r>
    <n v="3821"/>
    <x v="160"/>
    <x v="3"/>
    <s v="204.79.197.203"/>
    <n v="6"/>
    <n v="60"/>
    <n v="49868"/>
    <n v="443"/>
    <s v="A"/>
    <n v="1476926482"/>
  </r>
  <r>
    <n v="3822"/>
    <x v="160"/>
    <x v="3"/>
    <s v="204.79.197.203"/>
    <n v="6"/>
    <n v="60"/>
    <n v="49868"/>
    <n v="443"/>
    <s v="A"/>
    <n v="1476926482"/>
  </r>
  <r>
    <n v="3823"/>
    <x v="160"/>
    <x v="3"/>
    <s v="204.79.197.203"/>
    <n v="6"/>
    <n v="128"/>
    <n v="49868"/>
    <n v="443"/>
    <s v="PA"/>
    <n v="1476926482"/>
  </r>
  <r>
    <n v="3824"/>
    <x v="160"/>
    <x v="3"/>
    <s v="204.79.197.203"/>
    <n v="6"/>
    <n v="134"/>
    <n v="49868"/>
    <n v="443"/>
    <s v="PA"/>
    <n v="1476926556"/>
  </r>
  <r>
    <n v="3825"/>
    <x v="160"/>
    <x v="3"/>
    <s v="204.79.197.203"/>
    <n v="6"/>
    <n v="248"/>
    <n v="49868"/>
    <n v="443"/>
    <s v="PA"/>
    <n v="1476926636"/>
  </r>
  <r>
    <n v="3826"/>
    <x v="160"/>
    <x v="11"/>
    <s v="172.17.0.99"/>
    <n v="6"/>
    <n v="60"/>
    <n v="443"/>
    <n v="49868"/>
    <s v="A"/>
    <n v="3690496306"/>
  </r>
  <r>
    <n v="3827"/>
    <x v="160"/>
    <x v="11"/>
    <s v="172.17.0.99"/>
    <n v="6"/>
    <n v="513"/>
    <n v="443"/>
    <n v="49868"/>
    <s v="PA"/>
    <n v="3690496306"/>
  </r>
  <r>
    <n v="3828"/>
    <x v="160"/>
    <x v="11"/>
    <s v="172.17.0.99"/>
    <n v="6"/>
    <n v="116"/>
    <n v="443"/>
    <n v="49868"/>
    <s v="PA"/>
    <n v="3690496765"/>
  </r>
  <r>
    <n v="3829"/>
    <x v="160"/>
    <x v="3"/>
    <s v="204.79.197.203"/>
    <n v="6"/>
    <n v="60"/>
    <n v="49868"/>
    <n v="443"/>
    <s v="A"/>
    <n v="1476926830"/>
  </r>
  <r>
    <n v="3830"/>
    <x v="160"/>
    <x v="3"/>
    <s v="204.79.197.203"/>
    <n v="6"/>
    <n v="85"/>
    <n v="49868"/>
    <n v="443"/>
    <s v="PA"/>
    <n v="1476926830"/>
  </r>
  <r>
    <n v="3831"/>
    <x v="160"/>
    <x v="11"/>
    <s v="172.17.0.99"/>
    <n v="6"/>
    <n v="60"/>
    <n v="443"/>
    <n v="49868"/>
    <s v="A"/>
    <n v="3690496827"/>
  </r>
  <r>
    <n v="3832"/>
    <x v="160"/>
    <x v="11"/>
    <s v="172.17.0.99"/>
    <n v="6"/>
    <n v="85"/>
    <n v="443"/>
    <n v="49868"/>
    <s v="PA"/>
    <n v="3690496827"/>
  </r>
  <r>
    <n v="3833"/>
    <x v="160"/>
    <x v="3"/>
    <s v="204.79.197.203"/>
    <n v="6"/>
    <n v="60"/>
    <n v="49868"/>
    <n v="443"/>
    <s v="A"/>
    <n v="1476926861"/>
  </r>
  <r>
    <n v="3834"/>
    <x v="160"/>
    <x v="11"/>
    <s v="172.17.0.99"/>
    <n v="6"/>
    <n v="1255"/>
    <n v="443"/>
    <n v="49868"/>
    <s v="PA"/>
    <n v="3690496858"/>
  </r>
  <r>
    <n v="3835"/>
    <x v="160"/>
    <x v="11"/>
    <s v="172.17.0.99"/>
    <n v="6"/>
    <n v="85"/>
    <n v="443"/>
    <n v="49868"/>
    <s v="PA"/>
    <n v="3690498059"/>
  </r>
  <r>
    <n v="3836"/>
    <x v="160"/>
    <x v="3"/>
    <s v="204.79.197.203"/>
    <n v="6"/>
    <n v="60"/>
    <n v="49868"/>
    <n v="443"/>
    <s v="A"/>
    <n v="1476926861"/>
  </r>
  <r>
    <n v="3837"/>
    <x v="160"/>
    <x v="11"/>
    <s v="172.17.0.99"/>
    <n v="6"/>
    <n v="60"/>
    <n v="443"/>
    <n v="49868"/>
    <s v="A"/>
    <n v="3690498090"/>
  </r>
  <r>
    <n v="3838"/>
    <x v="161"/>
    <x v="3"/>
    <s v="23.45.119.144"/>
    <n v="6"/>
    <n v="66"/>
    <n v="49869"/>
    <n v="443"/>
    <s v="S"/>
    <n v="407712959"/>
  </r>
  <r>
    <n v="3839"/>
    <x v="161"/>
    <x v="9"/>
    <s v="172.17.0.99"/>
    <n v="6"/>
    <n v="66"/>
    <n v="443"/>
    <n v="49869"/>
    <s v="SA"/>
    <n v="1047727795"/>
  </r>
  <r>
    <n v="3840"/>
    <x v="161"/>
    <x v="3"/>
    <s v="23.45.119.144"/>
    <n v="6"/>
    <n v="60"/>
    <n v="49869"/>
    <n v="443"/>
    <s v="A"/>
    <n v="407712960"/>
  </r>
  <r>
    <n v="3841"/>
    <x v="161"/>
    <x v="3"/>
    <s v="23.45.119.144"/>
    <n v="6"/>
    <n v="611"/>
    <n v="49869"/>
    <n v="443"/>
    <s v="PA"/>
    <n v="407712960"/>
  </r>
  <r>
    <n v="3842"/>
    <x v="161"/>
    <x v="9"/>
    <s v="172.17.0.99"/>
    <n v="6"/>
    <n v="309"/>
    <n v="443"/>
    <n v="49869"/>
    <s v="PA"/>
    <n v="1047727796"/>
  </r>
  <r>
    <n v="3843"/>
    <x v="161"/>
    <x v="3"/>
    <s v="23.45.119.144"/>
    <n v="6"/>
    <n v="60"/>
    <n v="49869"/>
    <n v="443"/>
    <s v="A"/>
    <n v="407713517"/>
  </r>
  <r>
    <n v="3844"/>
    <x v="161"/>
    <x v="3"/>
    <s v="23.45.119.144"/>
    <n v="6"/>
    <n v="134"/>
    <n v="49869"/>
    <n v="443"/>
    <s v="PA"/>
    <n v="407713517"/>
  </r>
  <r>
    <n v="3845"/>
    <x v="161"/>
    <x v="3"/>
    <s v="23.45.119.144"/>
    <n v="6"/>
    <n v="437"/>
    <n v="49869"/>
    <n v="443"/>
    <s v="PA"/>
    <n v="407713597"/>
  </r>
  <r>
    <n v="3846"/>
    <x v="161"/>
    <x v="9"/>
    <s v="172.17.0.99"/>
    <n v="6"/>
    <n v="60"/>
    <n v="443"/>
    <n v="49869"/>
    <s v="A"/>
    <n v="1047728051"/>
  </r>
  <r>
    <n v="3847"/>
    <x v="161"/>
    <x v="9"/>
    <s v="172.17.0.99"/>
    <n v="6"/>
    <n v="325"/>
    <n v="443"/>
    <n v="49869"/>
    <s v="PA"/>
    <n v="1047728051"/>
  </r>
  <r>
    <n v="3848"/>
    <x v="161"/>
    <x v="9"/>
    <s v="172.17.0.99"/>
    <n v="6"/>
    <n v="60"/>
    <n v="443"/>
    <n v="49869"/>
    <s v="A"/>
    <n v="1047728322"/>
  </r>
  <r>
    <n v="3849"/>
    <x v="161"/>
    <x v="3"/>
    <s v="23.45.119.144"/>
    <n v="6"/>
    <n v="60"/>
    <n v="49869"/>
    <n v="443"/>
    <s v="A"/>
    <n v="407713980"/>
  </r>
  <r>
    <n v="3850"/>
    <x v="161"/>
    <x v="9"/>
    <s v="172.17.0.99"/>
    <n v="6"/>
    <n v="1430"/>
    <n v="443"/>
    <n v="49869"/>
    <s v="A"/>
    <n v="1047728322"/>
  </r>
  <r>
    <n v="3851"/>
    <x v="161"/>
    <x v="3"/>
    <s v="23.45.119.144"/>
    <n v="6"/>
    <n v="60"/>
    <n v="49869"/>
    <n v="443"/>
    <s v="A"/>
    <n v="407713980"/>
  </r>
  <r>
    <n v="3852"/>
    <x v="161"/>
    <x v="9"/>
    <s v="172.17.0.99"/>
    <n v="6"/>
    <n v="1430"/>
    <n v="443"/>
    <n v="49869"/>
    <s v="PA"/>
    <n v="1047729698"/>
  </r>
  <r>
    <n v="3853"/>
    <x v="161"/>
    <x v="9"/>
    <s v="172.17.0.99"/>
    <n v="6"/>
    <n v="1121"/>
    <n v="443"/>
    <n v="49869"/>
    <s v="PA"/>
    <n v="1047731074"/>
  </r>
  <r>
    <n v="3854"/>
    <x v="161"/>
    <x v="3"/>
    <s v="23.45.119.144"/>
    <n v="6"/>
    <n v="60"/>
    <n v="49869"/>
    <n v="443"/>
    <s v="A"/>
    <n v="407713980"/>
  </r>
  <r>
    <n v="3855"/>
    <x v="162"/>
    <x v="2"/>
    <m/>
    <m/>
    <n v="60"/>
    <m/>
    <m/>
    <m/>
    <m/>
  </r>
  <r>
    <n v="3856"/>
    <x v="162"/>
    <x v="2"/>
    <m/>
    <m/>
    <n v="60"/>
    <m/>
    <m/>
    <m/>
    <m/>
  </r>
  <r>
    <n v="3857"/>
    <x v="163"/>
    <x v="1"/>
    <s v="172.17.0.99"/>
    <n v="6"/>
    <n v="60"/>
    <n v="445"/>
    <n v="49785"/>
    <s v="A"/>
    <n v="2954567703"/>
  </r>
  <r>
    <n v="3858"/>
    <x v="163"/>
    <x v="3"/>
    <s v="172.17.0.17"/>
    <n v="6"/>
    <n v="66"/>
    <n v="49785"/>
    <n v="445"/>
    <s v="A"/>
    <n v="1890730353"/>
  </r>
  <r>
    <n v="3859"/>
    <x v="164"/>
    <x v="2"/>
    <m/>
    <m/>
    <n v="60"/>
    <m/>
    <m/>
    <m/>
    <m/>
  </r>
  <r>
    <n v="3860"/>
    <x v="164"/>
    <x v="2"/>
    <m/>
    <m/>
    <n v="60"/>
    <m/>
    <m/>
    <m/>
    <m/>
  </r>
  <r>
    <n v="3861"/>
    <x v="165"/>
    <x v="20"/>
    <s v="172.17.0.99"/>
    <n v="6"/>
    <n v="60"/>
    <n v="80"/>
    <n v="49867"/>
    <s v="FA"/>
    <n v="4201649579"/>
  </r>
  <r>
    <n v="3862"/>
    <x v="165"/>
    <x v="3"/>
    <s v="79.124.78.197"/>
    <n v="6"/>
    <n v="60"/>
    <n v="49867"/>
    <n v="80"/>
    <s v="A"/>
    <n v="724155523"/>
  </r>
  <r>
    <n v="3863"/>
    <x v="166"/>
    <x v="2"/>
    <m/>
    <m/>
    <n v="60"/>
    <m/>
    <m/>
    <m/>
    <m/>
  </r>
  <r>
    <n v="3864"/>
    <x v="166"/>
    <x v="2"/>
    <m/>
    <m/>
    <n v="60"/>
    <m/>
    <m/>
    <m/>
    <m/>
  </r>
  <r>
    <n v="3865"/>
    <x v="167"/>
    <x v="2"/>
    <m/>
    <m/>
    <n v="60"/>
    <m/>
    <m/>
    <m/>
    <m/>
  </r>
  <r>
    <n v="3866"/>
    <x v="167"/>
    <x v="2"/>
    <m/>
    <m/>
    <n v="60"/>
    <m/>
    <m/>
    <m/>
    <m/>
  </r>
  <r>
    <n v="3867"/>
    <x v="168"/>
    <x v="3"/>
    <s v="79.124.78.197"/>
    <n v="6"/>
    <n v="60"/>
    <n v="49867"/>
    <n v="80"/>
    <s v="FA"/>
    <n v="724155523"/>
  </r>
  <r>
    <n v="3868"/>
    <x v="168"/>
    <x v="3"/>
    <s v="79.124.78.197"/>
    <n v="6"/>
    <n v="66"/>
    <n v="49870"/>
    <n v="80"/>
    <s v="S"/>
    <n v="3903343605"/>
  </r>
  <r>
    <n v="3869"/>
    <x v="168"/>
    <x v="20"/>
    <s v="172.17.0.99"/>
    <n v="6"/>
    <n v="60"/>
    <n v="80"/>
    <n v="49867"/>
    <s v="A"/>
    <n v="4201649580"/>
  </r>
  <r>
    <n v="3870"/>
    <x v="168"/>
    <x v="20"/>
    <s v="172.17.0.99"/>
    <n v="6"/>
    <n v="60"/>
    <n v="80"/>
    <n v="49870"/>
    <s v="SA"/>
    <n v="1561922469"/>
  </r>
  <r>
    <n v="3871"/>
    <x v="168"/>
    <x v="3"/>
    <s v="79.124.78.197"/>
    <n v="6"/>
    <n v="60"/>
    <n v="49870"/>
    <n v="80"/>
    <s v="A"/>
    <n v="3903343606"/>
  </r>
  <r>
    <n v="3872"/>
    <x v="168"/>
    <x v="20"/>
    <s v="172.17.0.99"/>
    <n v="6"/>
    <n v="60"/>
    <n v="80"/>
    <n v="49870"/>
    <s v="A"/>
    <n v="1561922470"/>
  </r>
  <r>
    <n v="3873"/>
    <x v="168"/>
    <x v="3"/>
    <s v="79.124.78.197"/>
    <n v="6"/>
    <n v="443"/>
    <n v="49870"/>
    <n v="80"/>
    <s v="PA"/>
    <n v="3903343606"/>
  </r>
  <r>
    <n v="3874"/>
    <x v="168"/>
    <x v="20"/>
    <s v="172.17.0.99"/>
    <n v="6"/>
    <n v="60"/>
    <n v="80"/>
    <n v="49870"/>
    <s v="A"/>
    <n v="1561922470"/>
  </r>
  <r>
    <n v="3875"/>
    <x v="169"/>
    <x v="20"/>
    <s v="172.17.0.99"/>
    <n v="6"/>
    <n v="222"/>
    <n v="80"/>
    <n v="49870"/>
    <s v="PA"/>
    <n v="1561922470"/>
  </r>
  <r>
    <n v="3876"/>
    <x v="169"/>
    <x v="3"/>
    <s v="79.124.78.197"/>
    <n v="6"/>
    <n v="60"/>
    <n v="49870"/>
    <n v="80"/>
    <s v="A"/>
    <n v="3903343995"/>
  </r>
  <r>
    <n v="3877"/>
    <x v="170"/>
    <x v="3"/>
    <s v="204.79.197.203"/>
    <n v="6"/>
    <n v="60"/>
    <n v="49868"/>
    <n v="443"/>
    <s v="FA"/>
    <n v="1476926861"/>
  </r>
  <r>
    <n v="3878"/>
    <x v="170"/>
    <x v="11"/>
    <s v="172.17.0.99"/>
    <n v="6"/>
    <n v="60"/>
    <n v="443"/>
    <n v="49868"/>
    <s v="A"/>
    <n v="3690498090"/>
  </r>
  <r>
    <n v="3879"/>
    <x v="170"/>
    <x v="11"/>
    <s v="172.17.0.99"/>
    <n v="6"/>
    <n v="60"/>
    <n v="443"/>
    <n v="49868"/>
    <s v="FA"/>
    <n v="3690498090"/>
  </r>
  <r>
    <n v="3880"/>
    <x v="170"/>
    <x v="3"/>
    <s v="204.79.197.203"/>
    <n v="6"/>
    <n v="60"/>
    <n v="49868"/>
    <n v="443"/>
    <s v="A"/>
    <n v="1476926862"/>
  </r>
  <r>
    <n v="3881"/>
    <x v="171"/>
    <x v="2"/>
    <m/>
    <m/>
    <n v="60"/>
    <m/>
    <m/>
    <m/>
    <m/>
  </r>
  <r>
    <n v="3882"/>
    <x v="171"/>
    <x v="2"/>
    <m/>
    <m/>
    <n v="60"/>
    <m/>
    <m/>
    <m/>
    <m/>
  </r>
  <r>
    <n v="3883"/>
    <x v="172"/>
    <x v="20"/>
    <s v="172.17.0.99"/>
    <n v="6"/>
    <n v="60"/>
    <n v="80"/>
    <n v="49870"/>
    <s v="FA"/>
    <n v="1561922638"/>
  </r>
  <r>
    <n v="3884"/>
    <x v="172"/>
    <x v="3"/>
    <s v="79.124.78.197"/>
    <n v="6"/>
    <n v="60"/>
    <n v="49870"/>
    <n v="80"/>
    <s v="A"/>
    <n v="3903343995"/>
  </r>
  <r>
    <n v="3885"/>
    <x v="173"/>
    <x v="3"/>
    <s v="172.17.0.17"/>
    <n v="17"/>
    <n v="79"/>
    <n v="64451"/>
    <n v="53"/>
    <m/>
    <m/>
  </r>
  <r>
    <n v="3886"/>
    <x v="173"/>
    <x v="3"/>
    <s v="172.17.0.17"/>
    <n v="17"/>
    <n v="79"/>
    <n v="49396"/>
    <n v="53"/>
    <m/>
    <m/>
  </r>
  <r>
    <n v="3887"/>
    <x v="173"/>
    <x v="1"/>
    <s v="172.17.0.99"/>
    <n v="17"/>
    <n v="156"/>
    <n v="53"/>
    <n v="64451"/>
    <m/>
    <m/>
  </r>
  <r>
    <n v="3888"/>
    <x v="173"/>
    <x v="1"/>
    <s v="172.17.0.99"/>
    <n v="17"/>
    <n v="156"/>
    <n v="53"/>
    <n v="49396"/>
    <m/>
    <m/>
  </r>
  <r>
    <n v="3889"/>
    <x v="174"/>
    <x v="3"/>
    <s v="20.10.31.115"/>
    <n v="6"/>
    <n v="153"/>
    <n v="49771"/>
    <n v="443"/>
    <s v="PA"/>
    <n v="1388128707"/>
  </r>
  <r>
    <n v="3890"/>
    <x v="174"/>
    <x v="6"/>
    <s v="172.17.0.99"/>
    <n v="6"/>
    <n v="223"/>
    <n v="443"/>
    <n v="49771"/>
    <s v="PA"/>
    <n v="1795908510"/>
  </r>
  <r>
    <n v="3891"/>
    <x v="174"/>
    <x v="3"/>
    <s v="20.10.31.115"/>
    <n v="6"/>
    <n v="60"/>
    <n v="49771"/>
    <n v="443"/>
    <s v="A"/>
    <n v="1388128806"/>
  </r>
  <r>
    <n v="3892"/>
    <x v="175"/>
    <x v="2"/>
    <m/>
    <m/>
    <n v="60"/>
    <m/>
    <m/>
    <m/>
    <m/>
  </r>
  <r>
    <n v="3893"/>
    <x v="175"/>
    <x v="2"/>
    <m/>
    <m/>
    <n v="60"/>
    <m/>
    <m/>
    <m/>
    <m/>
  </r>
  <r>
    <n v="3894"/>
    <x v="175"/>
    <x v="2"/>
    <m/>
    <m/>
    <n v="60"/>
    <m/>
    <m/>
    <m/>
    <m/>
  </r>
  <r>
    <n v="3895"/>
    <x v="175"/>
    <x v="2"/>
    <m/>
    <m/>
    <n v="60"/>
    <m/>
    <m/>
    <m/>
    <m/>
  </r>
  <r>
    <n v="3896"/>
    <x v="176"/>
    <x v="1"/>
    <s v="172.17.0.99"/>
    <n v="6"/>
    <n v="60"/>
    <n v="445"/>
    <n v="49785"/>
    <s v="A"/>
    <n v="2954567703"/>
  </r>
  <r>
    <n v="3897"/>
    <x v="176"/>
    <x v="3"/>
    <s v="172.17.0.17"/>
    <n v="6"/>
    <n v="66"/>
    <n v="49785"/>
    <n v="445"/>
    <s v="A"/>
    <n v="1890730353"/>
  </r>
  <r>
    <n v="3898"/>
    <x v="177"/>
    <x v="3"/>
    <s v="23.45.119.144"/>
    <n v="6"/>
    <n v="60"/>
    <n v="49869"/>
    <n v="443"/>
    <s v="FA"/>
    <n v="407713980"/>
  </r>
  <r>
    <n v="3899"/>
    <x v="177"/>
    <x v="9"/>
    <s v="172.17.0.99"/>
    <n v="6"/>
    <n v="78"/>
    <n v="443"/>
    <n v="49869"/>
    <s v="PA"/>
    <n v="1047732141"/>
  </r>
  <r>
    <n v="3900"/>
    <x v="177"/>
    <x v="9"/>
    <s v="172.17.0.99"/>
    <n v="6"/>
    <n v="60"/>
    <n v="443"/>
    <n v="49869"/>
    <s v="FA"/>
    <n v="1047732165"/>
  </r>
  <r>
    <n v="3901"/>
    <x v="177"/>
    <x v="3"/>
    <s v="23.45.119.144"/>
    <n v="6"/>
    <n v="60"/>
    <n v="49869"/>
    <n v="443"/>
    <s v="RA"/>
    <n v="407713981"/>
  </r>
  <r>
    <n v="3902"/>
    <x v="177"/>
    <x v="3"/>
    <s v="23.45.119.144"/>
    <n v="6"/>
    <n v="60"/>
    <n v="49869"/>
    <n v="443"/>
    <s v="R"/>
    <n v="407713981"/>
  </r>
  <r>
    <n v="3903"/>
    <x v="178"/>
    <x v="3"/>
    <s v="79.124.78.197"/>
    <n v="6"/>
    <n v="60"/>
    <n v="49870"/>
    <n v="80"/>
    <s v="FA"/>
    <n v="3903343995"/>
  </r>
  <r>
    <n v="3904"/>
    <x v="178"/>
    <x v="3"/>
    <s v="79.124.78.197"/>
    <n v="6"/>
    <n v="66"/>
    <n v="49871"/>
    <n v="80"/>
    <s v="S"/>
    <n v="89297050"/>
  </r>
  <r>
    <n v="3905"/>
    <x v="178"/>
    <x v="20"/>
    <s v="172.17.0.99"/>
    <n v="6"/>
    <n v="60"/>
    <n v="80"/>
    <n v="49871"/>
    <s v="SA"/>
    <n v="3805507835"/>
  </r>
  <r>
    <n v="3906"/>
    <x v="178"/>
    <x v="3"/>
    <s v="79.124.78.197"/>
    <n v="6"/>
    <n v="60"/>
    <n v="49871"/>
    <n v="80"/>
    <s v="A"/>
    <n v="89297051"/>
  </r>
  <r>
    <n v="3907"/>
    <x v="178"/>
    <x v="20"/>
    <s v="172.17.0.99"/>
    <n v="6"/>
    <n v="60"/>
    <n v="80"/>
    <n v="49871"/>
    <s v="A"/>
    <n v="3805507836"/>
  </r>
  <r>
    <n v="3908"/>
    <x v="178"/>
    <x v="3"/>
    <s v="79.124.78.197"/>
    <n v="6"/>
    <n v="443"/>
    <n v="49871"/>
    <n v="80"/>
    <s v="PA"/>
    <n v="89297051"/>
  </r>
  <r>
    <n v="3909"/>
    <x v="178"/>
    <x v="3"/>
    <s v="79.124.78.197"/>
    <n v="6"/>
    <n v="60"/>
    <n v="49870"/>
    <n v="80"/>
    <s v="FA"/>
    <n v="3903343995"/>
  </r>
  <r>
    <n v="3910"/>
    <x v="179"/>
    <x v="20"/>
    <s v="172.17.0.99"/>
    <n v="6"/>
    <n v="60"/>
    <n v="80"/>
    <n v="49871"/>
    <s v="A"/>
    <n v="3805507836"/>
  </r>
  <r>
    <n v="3911"/>
    <x v="179"/>
    <x v="20"/>
    <s v="172.17.0.99"/>
    <n v="6"/>
    <n v="222"/>
    <n v="80"/>
    <n v="49871"/>
    <s v="PA"/>
    <n v="3805507836"/>
  </r>
  <r>
    <n v="3912"/>
    <x v="179"/>
    <x v="3"/>
    <s v="79.124.78.197"/>
    <n v="6"/>
    <n v="60"/>
    <n v="49871"/>
    <n v="80"/>
    <s v="A"/>
    <n v="89297440"/>
  </r>
  <r>
    <n v="3913"/>
    <x v="180"/>
    <x v="3"/>
    <s v="79.124.78.197"/>
    <n v="6"/>
    <n v="60"/>
    <n v="49870"/>
    <n v="80"/>
    <s v="FA"/>
    <n v="3903343995"/>
  </r>
  <r>
    <n v="3914"/>
    <x v="181"/>
    <x v="2"/>
    <m/>
    <m/>
    <n v="60"/>
    <m/>
    <m/>
    <m/>
    <m/>
  </r>
  <r>
    <n v="3915"/>
    <x v="181"/>
    <x v="2"/>
    <m/>
    <m/>
    <n v="60"/>
    <m/>
    <m/>
    <m/>
    <m/>
  </r>
  <r>
    <n v="3916"/>
    <x v="182"/>
    <x v="3"/>
    <s v="79.124.78.197"/>
    <n v="6"/>
    <n v="60"/>
    <n v="49870"/>
    <n v="80"/>
    <s v="FA"/>
    <n v="3903343995"/>
  </r>
  <r>
    <n v="3917"/>
    <x v="183"/>
    <x v="3"/>
    <s v="79.124.78.197"/>
    <n v="6"/>
    <n v="60"/>
    <n v="49870"/>
    <n v="80"/>
    <s v="FA"/>
    <n v="3903343995"/>
  </r>
  <r>
    <n v="3918"/>
    <x v="184"/>
    <x v="3"/>
    <s v="79.124.78.197"/>
    <n v="6"/>
    <n v="60"/>
    <n v="49870"/>
    <n v="80"/>
    <s v="FA"/>
    <n v="3903343995"/>
  </r>
  <r>
    <n v="3919"/>
    <x v="185"/>
    <x v="3"/>
    <s v="23.45.119.144"/>
    <n v="6"/>
    <n v="66"/>
    <n v="49872"/>
    <n v="443"/>
    <s v="S"/>
    <n v="3415246406"/>
  </r>
  <r>
    <n v="3920"/>
    <x v="185"/>
    <x v="9"/>
    <s v="172.17.0.99"/>
    <n v="6"/>
    <n v="66"/>
    <n v="443"/>
    <n v="49872"/>
    <s v="SA"/>
    <n v="3566940501"/>
  </r>
  <r>
    <n v="3921"/>
    <x v="185"/>
    <x v="3"/>
    <s v="23.45.119.144"/>
    <n v="6"/>
    <n v="60"/>
    <n v="49872"/>
    <n v="443"/>
    <s v="A"/>
    <n v="3415246407"/>
  </r>
  <r>
    <n v="3922"/>
    <x v="185"/>
    <x v="3"/>
    <s v="23.45.119.144"/>
    <n v="6"/>
    <n v="611"/>
    <n v="49872"/>
    <n v="443"/>
    <s v="PA"/>
    <n v="3415246407"/>
  </r>
  <r>
    <n v="3923"/>
    <x v="185"/>
    <x v="9"/>
    <s v="172.17.0.99"/>
    <n v="6"/>
    <n v="309"/>
    <n v="443"/>
    <n v="49872"/>
    <s v="PA"/>
    <n v="3566940502"/>
  </r>
  <r>
    <n v="3924"/>
    <x v="185"/>
    <x v="3"/>
    <s v="23.45.119.144"/>
    <n v="6"/>
    <n v="60"/>
    <n v="49872"/>
    <n v="443"/>
    <s v="A"/>
    <n v="3415246964"/>
  </r>
  <r>
    <n v="3925"/>
    <x v="185"/>
    <x v="3"/>
    <s v="23.45.119.144"/>
    <n v="6"/>
    <n v="134"/>
    <n v="49872"/>
    <n v="443"/>
    <s v="PA"/>
    <n v="3415246964"/>
  </r>
  <r>
    <n v="3926"/>
    <x v="185"/>
    <x v="3"/>
    <s v="23.45.119.144"/>
    <n v="6"/>
    <n v="383"/>
    <n v="49872"/>
    <n v="443"/>
    <s v="PA"/>
    <n v="3415247044"/>
  </r>
  <r>
    <n v="3927"/>
    <x v="185"/>
    <x v="9"/>
    <s v="172.17.0.99"/>
    <n v="6"/>
    <n v="60"/>
    <n v="443"/>
    <n v="49872"/>
    <s v="A"/>
    <n v="3566940757"/>
  </r>
  <r>
    <n v="3928"/>
    <x v="185"/>
    <x v="9"/>
    <s v="172.17.0.99"/>
    <n v="6"/>
    <n v="60"/>
    <n v="443"/>
    <n v="49872"/>
    <s v="A"/>
    <n v="3566940757"/>
  </r>
  <r>
    <n v="3929"/>
    <x v="185"/>
    <x v="9"/>
    <s v="172.17.0.99"/>
    <n v="6"/>
    <n v="325"/>
    <n v="443"/>
    <n v="49872"/>
    <s v="PA"/>
    <n v="3566940757"/>
  </r>
  <r>
    <n v="3930"/>
    <x v="185"/>
    <x v="3"/>
    <s v="23.45.119.144"/>
    <n v="6"/>
    <n v="60"/>
    <n v="49872"/>
    <n v="443"/>
    <s v="A"/>
    <n v="3415247373"/>
  </r>
  <r>
    <n v="3931"/>
    <x v="185"/>
    <x v="9"/>
    <s v="172.17.0.99"/>
    <n v="6"/>
    <n v="1430"/>
    <n v="443"/>
    <n v="49872"/>
    <s v="A"/>
    <n v="3566941028"/>
  </r>
  <r>
    <n v="3932"/>
    <x v="185"/>
    <x v="9"/>
    <s v="172.17.0.99"/>
    <n v="6"/>
    <n v="1430"/>
    <n v="443"/>
    <n v="49872"/>
    <s v="PA"/>
    <n v="3566942404"/>
  </r>
  <r>
    <n v="3933"/>
    <x v="185"/>
    <x v="9"/>
    <s v="172.17.0.99"/>
    <n v="6"/>
    <n v="1430"/>
    <n v="443"/>
    <n v="49872"/>
    <s v="A"/>
    <n v="3566943780"/>
  </r>
  <r>
    <n v="3934"/>
    <x v="185"/>
    <x v="3"/>
    <s v="23.45.119.144"/>
    <n v="6"/>
    <n v="60"/>
    <n v="49872"/>
    <n v="443"/>
    <s v="A"/>
    <n v="3415247373"/>
  </r>
  <r>
    <n v="3935"/>
    <x v="185"/>
    <x v="3"/>
    <s v="23.45.119.144"/>
    <n v="6"/>
    <n v="60"/>
    <n v="49872"/>
    <n v="443"/>
    <s v="A"/>
    <n v="3415247373"/>
  </r>
  <r>
    <n v="3936"/>
    <x v="185"/>
    <x v="9"/>
    <s v="172.17.0.99"/>
    <n v="6"/>
    <n v="1330"/>
    <n v="443"/>
    <n v="49872"/>
    <s v="PA"/>
    <n v="3566945156"/>
  </r>
  <r>
    <n v="3937"/>
    <x v="185"/>
    <x v="3"/>
    <s v="23.45.119.144"/>
    <n v="6"/>
    <n v="60"/>
    <n v="49872"/>
    <n v="443"/>
    <s v="A"/>
    <n v="3415247373"/>
  </r>
  <r>
    <n v="3938"/>
    <x v="185"/>
    <x v="3"/>
    <s v="23.45.119.144"/>
    <n v="6"/>
    <n v="60"/>
    <n v="49872"/>
    <n v="443"/>
    <s v="A"/>
    <n v="3415247373"/>
  </r>
  <r>
    <n v="3939"/>
    <x v="186"/>
    <x v="2"/>
    <m/>
    <m/>
    <n v="60"/>
    <m/>
    <m/>
    <m/>
    <m/>
  </r>
  <r>
    <n v="3940"/>
    <x v="186"/>
    <x v="2"/>
    <m/>
    <m/>
    <n v="60"/>
    <m/>
    <m/>
    <m/>
    <m/>
  </r>
  <r>
    <n v="3941"/>
    <x v="187"/>
    <x v="3"/>
    <s v="79.124.78.197"/>
    <n v="6"/>
    <n v="60"/>
    <n v="49870"/>
    <n v="80"/>
    <s v="RA"/>
    <n v="3903343996"/>
  </r>
  <r>
    <n v="3942"/>
    <x v="188"/>
    <x v="20"/>
    <s v="172.17.0.99"/>
    <n v="6"/>
    <n v="60"/>
    <n v="80"/>
    <n v="49871"/>
    <s v="FA"/>
    <n v="3805508004"/>
  </r>
  <r>
    <n v="3943"/>
    <x v="188"/>
    <x v="3"/>
    <s v="79.124.78.197"/>
    <n v="6"/>
    <n v="60"/>
    <n v="49871"/>
    <n v="80"/>
    <s v="A"/>
    <n v="89297440"/>
  </r>
  <r>
    <n v="3944"/>
    <x v="189"/>
    <x v="3"/>
    <s v="79.124.78.197"/>
    <n v="6"/>
    <n v="60"/>
    <n v="49871"/>
    <n v="80"/>
    <s v="FA"/>
    <n v="89297440"/>
  </r>
  <r>
    <n v="3945"/>
    <x v="189"/>
    <x v="20"/>
    <s v="172.17.0.99"/>
    <n v="6"/>
    <n v="60"/>
    <n v="80"/>
    <n v="49871"/>
    <s v="A"/>
    <n v="3805508005"/>
  </r>
  <r>
    <n v="3946"/>
    <x v="190"/>
    <x v="2"/>
    <m/>
    <m/>
    <n v="60"/>
    <m/>
    <m/>
    <m/>
    <m/>
  </r>
  <r>
    <n v="3947"/>
    <x v="190"/>
    <x v="2"/>
    <m/>
    <m/>
    <n v="60"/>
    <m/>
    <m/>
    <m/>
    <m/>
  </r>
  <r>
    <n v="3948"/>
    <x v="191"/>
    <x v="3"/>
    <s v="23.45.119.144"/>
    <n v="6"/>
    <n v="370"/>
    <n v="49872"/>
    <n v="443"/>
    <s v="PA"/>
    <n v="3415247373"/>
  </r>
  <r>
    <n v="3949"/>
    <x v="191"/>
    <x v="9"/>
    <s v="172.17.0.99"/>
    <n v="6"/>
    <n v="1430"/>
    <n v="443"/>
    <n v="49872"/>
    <s v="A"/>
    <n v="3566946432"/>
  </r>
  <r>
    <n v="3950"/>
    <x v="191"/>
    <x v="9"/>
    <s v="172.17.0.99"/>
    <n v="6"/>
    <n v="1430"/>
    <n v="443"/>
    <n v="49872"/>
    <s v="PA"/>
    <n v="3566947808"/>
  </r>
  <r>
    <n v="3951"/>
    <x v="191"/>
    <x v="9"/>
    <s v="172.17.0.99"/>
    <n v="6"/>
    <n v="1430"/>
    <n v="443"/>
    <n v="49872"/>
    <s v="A"/>
    <n v="3566949184"/>
  </r>
  <r>
    <n v="3952"/>
    <x v="191"/>
    <x v="3"/>
    <s v="23.45.119.144"/>
    <n v="6"/>
    <n v="60"/>
    <n v="49872"/>
    <n v="443"/>
    <s v="A"/>
    <n v="3415247689"/>
  </r>
  <r>
    <n v="3953"/>
    <x v="191"/>
    <x v="9"/>
    <s v="172.17.0.99"/>
    <n v="6"/>
    <n v="1430"/>
    <n v="443"/>
    <n v="49872"/>
    <s v="PA"/>
    <n v="3566950560"/>
  </r>
  <r>
    <n v="3954"/>
    <x v="191"/>
    <x v="3"/>
    <s v="23.45.119.144"/>
    <n v="6"/>
    <n v="60"/>
    <n v="49872"/>
    <n v="443"/>
    <s v="A"/>
    <n v="3415247689"/>
  </r>
  <r>
    <n v="3955"/>
    <x v="191"/>
    <x v="9"/>
    <s v="172.17.0.99"/>
    <n v="6"/>
    <n v="374"/>
    <n v="443"/>
    <n v="49872"/>
    <s v="PA"/>
    <n v="3566951936"/>
  </r>
  <r>
    <n v="3956"/>
    <x v="191"/>
    <x v="3"/>
    <s v="23.45.119.144"/>
    <n v="6"/>
    <n v="60"/>
    <n v="49872"/>
    <n v="443"/>
    <s v="A"/>
    <n v="3415247689"/>
  </r>
  <r>
    <n v="3957"/>
    <x v="191"/>
    <x v="3"/>
    <s v="23.45.119.144"/>
    <n v="6"/>
    <n v="60"/>
    <n v="49872"/>
    <n v="443"/>
    <s v="A"/>
    <n v="3415247689"/>
  </r>
  <r>
    <n v="3958"/>
    <x v="192"/>
    <x v="3"/>
    <s v="79.124.78.197"/>
    <n v="6"/>
    <n v="66"/>
    <n v="49873"/>
    <n v="80"/>
    <s v="S"/>
    <n v="4078305371"/>
  </r>
  <r>
    <n v="3959"/>
    <x v="192"/>
    <x v="20"/>
    <s v="172.17.0.99"/>
    <n v="6"/>
    <n v="60"/>
    <n v="80"/>
    <n v="49873"/>
    <s v="SA"/>
    <n v="3148376943"/>
  </r>
  <r>
    <n v="3960"/>
    <x v="192"/>
    <x v="3"/>
    <s v="79.124.78.197"/>
    <n v="6"/>
    <n v="60"/>
    <n v="49873"/>
    <n v="80"/>
    <s v="A"/>
    <n v="4078305372"/>
  </r>
  <r>
    <n v="3961"/>
    <x v="192"/>
    <x v="20"/>
    <s v="172.17.0.99"/>
    <n v="6"/>
    <n v="60"/>
    <n v="80"/>
    <n v="49873"/>
    <s v="A"/>
    <n v="3148376944"/>
  </r>
  <r>
    <n v="3962"/>
    <x v="192"/>
    <x v="3"/>
    <s v="79.124.78.197"/>
    <n v="6"/>
    <n v="443"/>
    <n v="49873"/>
    <n v="80"/>
    <s v="PA"/>
    <n v="4078305372"/>
  </r>
  <r>
    <n v="3963"/>
    <x v="193"/>
    <x v="20"/>
    <s v="172.17.0.99"/>
    <n v="6"/>
    <n v="60"/>
    <n v="80"/>
    <n v="49873"/>
    <s v="A"/>
    <n v="3148376944"/>
  </r>
  <r>
    <n v="3964"/>
    <x v="193"/>
    <x v="20"/>
    <s v="172.17.0.99"/>
    <n v="6"/>
    <n v="222"/>
    <n v="80"/>
    <n v="49873"/>
    <s v="PA"/>
    <n v="3148376944"/>
  </r>
  <r>
    <n v="3965"/>
    <x v="193"/>
    <x v="3"/>
    <s v="79.124.78.197"/>
    <n v="6"/>
    <n v="60"/>
    <n v="49873"/>
    <n v="80"/>
    <s v="A"/>
    <n v="4078305761"/>
  </r>
  <r>
    <n v="3966"/>
    <x v="194"/>
    <x v="1"/>
    <s v="172.17.0.99"/>
    <n v="6"/>
    <n v="60"/>
    <n v="445"/>
    <n v="49785"/>
    <s v="A"/>
    <n v="2954567703"/>
  </r>
  <r>
    <n v="3967"/>
    <x v="194"/>
    <x v="3"/>
    <s v="172.17.0.17"/>
    <n v="6"/>
    <n v="66"/>
    <n v="49785"/>
    <n v="445"/>
    <s v="A"/>
    <n v="1890730353"/>
  </r>
  <r>
    <n v="3968"/>
    <x v="195"/>
    <x v="2"/>
    <m/>
    <m/>
    <n v="60"/>
    <m/>
    <m/>
    <m/>
    <m/>
  </r>
  <r>
    <n v="3969"/>
    <x v="195"/>
    <x v="2"/>
    <m/>
    <m/>
    <n v="60"/>
    <m/>
    <m/>
    <m/>
    <m/>
  </r>
  <r>
    <n v="3970"/>
    <x v="196"/>
    <x v="20"/>
    <s v="172.17.0.99"/>
    <n v="6"/>
    <n v="60"/>
    <n v="80"/>
    <n v="49873"/>
    <s v="FA"/>
    <n v="3148377112"/>
  </r>
  <r>
    <n v="3971"/>
    <x v="196"/>
    <x v="3"/>
    <s v="79.124.78.197"/>
    <n v="6"/>
    <n v="60"/>
    <n v="49873"/>
    <n v="80"/>
    <s v="A"/>
    <n v="4078305761"/>
  </r>
  <r>
    <n v="3972"/>
    <x v="197"/>
    <x v="2"/>
    <m/>
    <m/>
    <n v="60"/>
    <m/>
    <m/>
    <m/>
    <m/>
  </r>
  <r>
    <n v="3973"/>
    <x v="197"/>
    <x v="2"/>
    <m/>
    <m/>
    <n v="60"/>
    <m/>
    <m/>
    <m/>
    <m/>
  </r>
  <r>
    <n v="3974"/>
    <x v="197"/>
    <x v="2"/>
    <m/>
    <m/>
    <n v="60"/>
    <m/>
    <m/>
    <m/>
    <m/>
  </r>
  <r>
    <n v="3975"/>
    <x v="197"/>
    <x v="2"/>
    <m/>
    <m/>
    <n v="60"/>
    <m/>
    <m/>
    <m/>
    <m/>
  </r>
  <r>
    <n v="3976"/>
    <x v="198"/>
    <x v="3"/>
    <s v="79.124.78.197"/>
    <n v="6"/>
    <n v="60"/>
    <n v="49873"/>
    <n v="80"/>
    <s v="FA"/>
    <n v="4078305761"/>
  </r>
  <r>
    <n v="3977"/>
    <x v="198"/>
    <x v="3"/>
    <s v="79.124.78.197"/>
    <n v="6"/>
    <n v="60"/>
    <n v="49873"/>
    <n v="80"/>
    <s v="FA"/>
    <n v="4078305761"/>
  </r>
  <r>
    <n v="3978"/>
    <x v="199"/>
    <x v="3"/>
    <s v="79.124.78.197"/>
    <n v="6"/>
    <n v="60"/>
    <n v="49873"/>
    <n v="80"/>
    <s v="FA"/>
    <n v="4078305761"/>
  </r>
  <r>
    <n v="3979"/>
    <x v="200"/>
    <x v="3"/>
    <s v="79.124.78.197"/>
    <n v="6"/>
    <n v="66"/>
    <n v="49874"/>
    <n v="80"/>
    <s v="S"/>
    <n v="1308921329"/>
  </r>
  <r>
    <n v="3980"/>
    <x v="200"/>
    <x v="20"/>
    <s v="172.17.0.99"/>
    <n v="6"/>
    <n v="60"/>
    <n v="80"/>
    <n v="49874"/>
    <s v="SA"/>
    <n v="2416506852"/>
  </r>
  <r>
    <n v="3981"/>
    <x v="200"/>
    <x v="3"/>
    <s v="79.124.78.197"/>
    <n v="6"/>
    <n v="60"/>
    <n v="49874"/>
    <n v="80"/>
    <s v="A"/>
    <n v="1308921330"/>
  </r>
  <r>
    <n v="3982"/>
    <x v="200"/>
    <x v="3"/>
    <s v="79.124.78.197"/>
    <n v="6"/>
    <n v="60"/>
    <n v="49873"/>
    <n v="80"/>
    <s v="FA"/>
    <n v="4078305761"/>
  </r>
  <r>
    <n v="3983"/>
    <x v="201"/>
    <x v="20"/>
    <s v="172.17.0.99"/>
    <n v="6"/>
    <n v="60"/>
    <n v="80"/>
    <n v="49874"/>
    <s v="A"/>
    <n v="2416506853"/>
  </r>
  <r>
    <n v="3984"/>
    <x v="201"/>
    <x v="3"/>
    <s v="79.124.78.197"/>
    <n v="6"/>
    <n v="443"/>
    <n v="49874"/>
    <n v="80"/>
    <s v="PA"/>
    <n v="1308921330"/>
  </r>
  <r>
    <n v="3985"/>
    <x v="201"/>
    <x v="20"/>
    <s v="172.17.0.99"/>
    <n v="6"/>
    <n v="60"/>
    <n v="80"/>
    <n v="49874"/>
    <s v="A"/>
    <n v="2416506853"/>
  </r>
  <r>
    <n v="3986"/>
    <x v="201"/>
    <x v="20"/>
    <s v="172.17.0.99"/>
    <n v="6"/>
    <n v="222"/>
    <n v="80"/>
    <n v="49874"/>
    <s v="PA"/>
    <n v="2416506853"/>
  </r>
  <r>
    <n v="3987"/>
    <x v="201"/>
    <x v="3"/>
    <s v="79.124.78.197"/>
    <n v="6"/>
    <n v="60"/>
    <n v="49874"/>
    <n v="80"/>
    <s v="A"/>
    <n v="1308921719"/>
  </r>
  <r>
    <n v="3988"/>
    <x v="202"/>
    <x v="3"/>
    <s v="79.124.78.197"/>
    <n v="6"/>
    <n v="60"/>
    <n v="49873"/>
    <n v="80"/>
    <s v="FA"/>
    <n v="4078305761"/>
  </r>
  <r>
    <n v="3989"/>
    <x v="203"/>
    <x v="3"/>
    <s v="79.124.78.197"/>
    <n v="6"/>
    <n v="60"/>
    <n v="49873"/>
    <n v="80"/>
    <s v="FA"/>
    <n v="4078305761"/>
  </r>
  <r>
    <n v="3990"/>
    <x v="204"/>
    <x v="3"/>
    <s v="79.124.78.197"/>
    <n v="6"/>
    <n v="60"/>
    <n v="49873"/>
    <n v="80"/>
    <s v="RA"/>
    <n v="4078305762"/>
  </r>
  <r>
    <n v="3991"/>
    <x v="205"/>
    <x v="3"/>
    <s v="20.10.31.115"/>
    <n v="6"/>
    <n v="60"/>
    <n v="49771"/>
    <n v="443"/>
    <s v="A"/>
    <n v="1388128805"/>
  </r>
  <r>
    <n v="3992"/>
    <x v="205"/>
    <x v="6"/>
    <s v="172.17.0.99"/>
    <n v="6"/>
    <n v="66"/>
    <n v="443"/>
    <n v="49771"/>
    <s v="A"/>
    <n v="1795908679"/>
  </r>
  <r>
    <n v="3993"/>
    <x v="206"/>
    <x v="1"/>
    <s v="172.17.0.99"/>
    <n v="6"/>
    <n v="60"/>
    <n v="445"/>
    <n v="49785"/>
    <s v="A"/>
    <n v="2954567703"/>
  </r>
  <r>
    <n v="3994"/>
    <x v="206"/>
    <x v="3"/>
    <s v="172.17.0.17"/>
    <n v="6"/>
    <n v="66"/>
    <n v="49785"/>
    <n v="445"/>
    <s v="A"/>
    <n v="1890730353"/>
  </r>
  <r>
    <n v="3995"/>
    <x v="207"/>
    <x v="2"/>
    <m/>
    <m/>
    <n v="60"/>
    <m/>
    <m/>
    <m/>
    <m/>
  </r>
  <r>
    <n v="3996"/>
    <x v="207"/>
    <x v="2"/>
    <m/>
    <m/>
    <n v="60"/>
    <m/>
    <m/>
    <m/>
    <m/>
  </r>
  <r>
    <n v="3997"/>
    <x v="208"/>
    <x v="2"/>
    <m/>
    <m/>
    <n v="60"/>
    <m/>
    <m/>
    <m/>
    <m/>
  </r>
  <r>
    <n v="3998"/>
    <x v="208"/>
    <x v="2"/>
    <m/>
    <m/>
    <n v="60"/>
    <m/>
    <m/>
    <m/>
    <m/>
  </r>
  <r>
    <n v="3999"/>
    <x v="209"/>
    <x v="20"/>
    <s v="172.17.0.99"/>
    <n v="6"/>
    <n v="60"/>
    <n v="80"/>
    <n v="49874"/>
    <s v="FA"/>
    <n v="2416507021"/>
  </r>
  <r>
    <n v="4000"/>
    <x v="209"/>
    <x v="3"/>
    <s v="79.124.78.197"/>
    <n v="6"/>
    <n v="60"/>
    <n v="49874"/>
    <n v="80"/>
    <s v="A"/>
    <n v="1308921719"/>
  </r>
  <r>
    <n v="4001"/>
    <x v="210"/>
    <x v="3"/>
    <s v="23.45.119.144"/>
    <n v="6"/>
    <n v="60"/>
    <n v="49872"/>
    <n v="443"/>
    <s v="FA"/>
    <n v="3415247689"/>
  </r>
  <r>
    <n v="4002"/>
    <x v="210"/>
    <x v="9"/>
    <s v="172.17.0.99"/>
    <n v="6"/>
    <n v="78"/>
    <n v="443"/>
    <n v="49872"/>
    <s v="PA"/>
    <n v="3566952256"/>
  </r>
  <r>
    <n v="4003"/>
    <x v="210"/>
    <x v="9"/>
    <s v="172.17.0.99"/>
    <n v="6"/>
    <n v="60"/>
    <n v="443"/>
    <n v="49872"/>
    <s v="FA"/>
    <n v="3566952280"/>
  </r>
  <r>
    <n v="4004"/>
    <x v="210"/>
    <x v="3"/>
    <s v="23.45.119.144"/>
    <n v="6"/>
    <n v="60"/>
    <n v="49872"/>
    <n v="443"/>
    <s v="RA"/>
    <n v="3415247690"/>
  </r>
  <r>
    <n v="4005"/>
    <x v="210"/>
    <x v="3"/>
    <s v="23.45.119.144"/>
    <n v="6"/>
    <n v="60"/>
    <n v="49872"/>
    <n v="443"/>
    <s v="R"/>
    <n v="3415247690"/>
  </r>
  <r>
    <n v="4006"/>
    <x v="211"/>
    <x v="3"/>
    <s v="79.124.78.197"/>
    <n v="6"/>
    <n v="60"/>
    <n v="49874"/>
    <n v="80"/>
    <s v="FA"/>
    <n v="1308921719"/>
  </r>
  <r>
    <n v="4007"/>
    <x v="211"/>
    <x v="3"/>
    <s v="79.124.78.197"/>
    <n v="6"/>
    <n v="66"/>
    <n v="49875"/>
    <n v="80"/>
    <s v="S"/>
    <n v="2288984396"/>
  </r>
  <r>
    <n v="4008"/>
    <x v="211"/>
    <x v="20"/>
    <s v="172.17.0.99"/>
    <n v="6"/>
    <n v="60"/>
    <n v="80"/>
    <n v="49875"/>
    <s v="SA"/>
    <n v="2985580865"/>
  </r>
  <r>
    <n v="4009"/>
    <x v="211"/>
    <x v="3"/>
    <s v="79.124.78.197"/>
    <n v="6"/>
    <n v="60"/>
    <n v="49875"/>
    <n v="80"/>
    <s v="A"/>
    <n v="2288984397"/>
  </r>
  <r>
    <n v="4010"/>
    <x v="212"/>
    <x v="20"/>
    <s v="172.17.0.99"/>
    <n v="6"/>
    <n v="60"/>
    <n v="80"/>
    <n v="49875"/>
    <s v="A"/>
    <n v="2985580866"/>
  </r>
  <r>
    <n v="4011"/>
    <x v="212"/>
    <x v="3"/>
    <s v="79.124.78.197"/>
    <n v="6"/>
    <n v="443"/>
    <n v="49875"/>
    <n v="80"/>
    <s v="PA"/>
    <n v="2288984397"/>
  </r>
  <r>
    <n v="4012"/>
    <x v="212"/>
    <x v="3"/>
    <s v="79.124.78.197"/>
    <n v="6"/>
    <n v="60"/>
    <n v="49874"/>
    <n v="80"/>
    <s v="FA"/>
    <n v="1308921719"/>
  </r>
  <r>
    <n v="4013"/>
    <x v="212"/>
    <x v="20"/>
    <s v="172.17.0.99"/>
    <n v="6"/>
    <n v="60"/>
    <n v="80"/>
    <n v="49875"/>
    <s v="A"/>
    <n v="2985580866"/>
  </r>
  <r>
    <n v="4014"/>
    <x v="212"/>
    <x v="20"/>
    <s v="172.17.0.99"/>
    <n v="6"/>
    <n v="222"/>
    <n v="80"/>
    <n v="49875"/>
    <s v="PA"/>
    <n v="2985580866"/>
  </r>
  <r>
    <n v="4015"/>
    <x v="212"/>
    <x v="3"/>
    <s v="79.124.78.197"/>
    <n v="6"/>
    <n v="60"/>
    <n v="49875"/>
    <n v="80"/>
    <s v="A"/>
    <n v="2288984786"/>
  </r>
  <r>
    <n v="4016"/>
    <x v="213"/>
    <x v="3"/>
    <s v="79.124.78.197"/>
    <n v="6"/>
    <n v="60"/>
    <n v="49874"/>
    <n v="80"/>
    <s v="FA"/>
    <n v="1308921719"/>
  </r>
  <r>
    <n v="4017"/>
    <x v="214"/>
    <x v="3"/>
    <s v="79.124.78.197"/>
    <n v="6"/>
    <n v="60"/>
    <n v="49874"/>
    <n v="80"/>
    <s v="FA"/>
    <n v="1308921719"/>
  </r>
  <r>
    <n v="4018"/>
    <x v="215"/>
    <x v="2"/>
    <m/>
    <m/>
    <n v="60"/>
    <m/>
    <m/>
    <m/>
    <m/>
  </r>
  <r>
    <n v="4019"/>
    <x v="215"/>
    <x v="2"/>
    <m/>
    <m/>
    <n v="60"/>
    <m/>
    <m/>
    <m/>
    <m/>
  </r>
  <r>
    <n v="4020"/>
    <x v="216"/>
    <x v="3"/>
    <s v="79.124.78.197"/>
    <n v="6"/>
    <n v="60"/>
    <n v="49874"/>
    <n v="80"/>
    <s v="FA"/>
    <n v="1308921719"/>
  </r>
  <r>
    <n v="4021"/>
    <x v="217"/>
    <x v="3"/>
    <s v="79.124.78.197"/>
    <n v="6"/>
    <n v="60"/>
    <n v="49874"/>
    <n v="80"/>
    <s v="FA"/>
    <n v="1308921719"/>
  </r>
  <r>
    <n v="4022"/>
    <x v="218"/>
    <x v="3"/>
    <s v="79.124.78.197"/>
    <n v="6"/>
    <n v="60"/>
    <n v="49874"/>
    <n v="80"/>
    <s v="RA"/>
    <n v="1308921720"/>
  </r>
  <r>
    <n v="4023"/>
    <x v="219"/>
    <x v="20"/>
    <s v="172.17.0.99"/>
    <n v="6"/>
    <n v="60"/>
    <n v="80"/>
    <n v="49875"/>
    <s v="FA"/>
    <n v="2985581034"/>
  </r>
  <r>
    <n v="4024"/>
    <x v="219"/>
    <x v="3"/>
    <s v="79.124.78.197"/>
    <n v="6"/>
    <n v="60"/>
    <n v="49875"/>
    <n v="80"/>
    <s v="A"/>
    <n v="2288984786"/>
  </r>
  <r>
    <n v="4025"/>
    <x v="220"/>
    <x v="2"/>
    <m/>
    <m/>
    <n v="60"/>
    <m/>
    <m/>
    <m/>
    <m/>
  </r>
  <r>
    <n v="4026"/>
    <x v="220"/>
    <x v="2"/>
    <m/>
    <m/>
    <n v="60"/>
    <m/>
    <m/>
    <m/>
    <m/>
  </r>
  <r>
    <n v="4027"/>
    <x v="220"/>
    <x v="2"/>
    <m/>
    <m/>
    <n v="60"/>
    <m/>
    <m/>
    <m/>
    <m/>
  </r>
  <r>
    <n v="4028"/>
    <x v="220"/>
    <x v="2"/>
    <m/>
    <m/>
    <n v="60"/>
    <m/>
    <m/>
    <m/>
    <m/>
  </r>
  <r>
    <n v="4029"/>
    <x v="221"/>
    <x v="1"/>
    <s v="172.17.0.99"/>
    <n v="6"/>
    <n v="60"/>
    <n v="445"/>
    <n v="49785"/>
    <s v="A"/>
    <n v="2954567703"/>
  </r>
  <r>
    <n v="4030"/>
    <x v="221"/>
    <x v="3"/>
    <s v="172.17.0.17"/>
    <n v="6"/>
    <n v="66"/>
    <n v="49785"/>
    <n v="445"/>
    <s v="A"/>
    <n v="1890730353"/>
  </r>
  <r>
    <n v="4031"/>
    <x v="222"/>
    <x v="3"/>
    <s v="172.17.0.17"/>
    <n v="6"/>
    <n v="178"/>
    <n v="49785"/>
    <n v="445"/>
    <s v="PA"/>
    <n v="1890730353"/>
  </r>
  <r>
    <n v="4032"/>
    <x v="222"/>
    <x v="1"/>
    <s v="172.17.0.99"/>
    <n v="6"/>
    <n v="322"/>
    <n v="445"/>
    <n v="49785"/>
    <s v="PA"/>
    <n v="2954567704"/>
  </r>
  <r>
    <n v="4033"/>
    <x v="222"/>
    <x v="3"/>
    <s v="172.17.0.17"/>
    <n v="6"/>
    <n v="60"/>
    <n v="49785"/>
    <n v="445"/>
    <s v="A"/>
    <n v="1890730477"/>
  </r>
  <r>
    <n v="4034"/>
    <x v="223"/>
    <x v="3"/>
    <s v="172.17.0.17"/>
    <n v="17"/>
    <n v="92"/>
    <n v="49396"/>
    <n v="53"/>
    <m/>
    <m/>
  </r>
  <r>
    <n v="4035"/>
    <x v="223"/>
    <x v="1"/>
    <s v="172.17.0.99"/>
    <n v="17"/>
    <n v="212"/>
    <n v="53"/>
    <n v="49396"/>
    <m/>
    <m/>
  </r>
  <r>
    <n v="4036"/>
    <x v="223"/>
    <x v="3"/>
    <s v="20.189.173.18"/>
    <n v="6"/>
    <n v="66"/>
    <n v="49876"/>
    <n v="443"/>
    <s v="S"/>
    <n v="3725270095"/>
  </r>
  <r>
    <n v="4037"/>
    <x v="223"/>
    <x v="32"/>
    <s v="172.17.0.99"/>
    <n v="6"/>
    <n v="66"/>
    <n v="443"/>
    <n v="49876"/>
    <s v="SA"/>
    <n v="684493531"/>
  </r>
  <r>
    <n v="4038"/>
    <x v="223"/>
    <x v="3"/>
    <s v="20.189.173.18"/>
    <n v="6"/>
    <n v="60"/>
    <n v="49876"/>
    <n v="443"/>
    <s v="A"/>
    <n v="3725270096"/>
  </r>
  <r>
    <n v="4039"/>
    <x v="223"/>
    <x v="3"/>
    <s v="20.189.173.18"/>
    <n v="6"/>
    <n v="342"/>
    <n v="49876"/>
    <n v="443"/>
    <s v="PA"/>
    <n v="3725270096"/>
  </r>
  <r>
    <n v="4040"/>
    <x v="223"/>
    <x v="32"/>
    <s v="172.17.0.99"/>
    <n v="6"/>
    <n v="153"/>
    <n v="443"/>
    <n v="49876"/>
    <s v="PA"/>
    <n v="684493532"/>
  </r>
  <r>
    <n v="4041"/>
    <x v="223"/>
    <x v="3"/>
    <s v="20.189.173.18"/>
    <n v="6"/>
    <n v="60"/>
    <n v="49876"/>
    <n v="443"/>
    <s v="A"/>
    <n v="3725270384"/>
  </r>
  <r>
    <n v="4042"/>
    <x v="223"/>
    <x v="3"/>
    <s v="20.189.173.18"/>
    <n v="6"/>
    <n v="413"/>
    <n v="49876"/>
    <n v="443"/>
    <s v="PA"/>
    <n v="3725270384"/>
  </r>
  <r>
    <n v="4043"/>
    <x v="223"/>
    <x v="32"/>
    <s v="172.17.0.99"/>
    <n v="6"/>
    <n v="1430"/>
    <n v="443"/>
    <n v="49876"/>
    <s v="A"/>
    <n v="684493631"/>
  </r>
  <r>
    <n v="4044"/>
    <x v="223"/>
    <x v="32"/>
    <s v="172.17.0.99"/>
    <n v="6"/>
    <n v="1430"/>
    <n v="443"/>
    <n v="49876"/>
    <s v="A"/>
    <n v="684495007"/>
  </r>
  <r>
    <n v="4045"/>
    <x v="223"/>
    <x v="3"/>
    <s v="20.189.173.18"/>
    <n v="6"/>
    <n v="60"/>
    <n v="49876"/>
    <n v="443"/>
    <s v="A"/>
    <n v="3725270743"/>
  </r>
  <r>
    <n v="4046"/>
    <x v="223"/>
    <x v="32"/>
    <s v="172.17.0.99"/>
    <n v="6"/>
    <n v="1430"/>
    <n v="443"/>
    <n v="49876"/>
    <s v="A"/>
    <n v="684496383"/>
  </r>
  <r>
    <n v="4047"/>
    <x v="223"/>
    <x v="32"/>
    <s v="172.17.0.99"/>
    <n v="6"/>
    <n v="1430"/>
    <n v="443"/>
    <n v="49876"/>
    <s v="A"/>
    <n v="684497759"/>
  </r>
  <r>
    <n v="4048"/>
    <x v="223"/>
    <x v="3"/>
    <s v="20.189.173.18"/>
    <n v="6"/>
    <n v="60"/>
    <n v="49876"/>
    <n v="443"/>
    <s v="A"/>
    <n v="3725270743"/>
  </r>
  <r>
    <n v="4049"/>
    <x v="223"/>
    <x v="32"/>
    <s v="172.17.0.99"/>
    <n v="6"/>
    <n v="935"/>
    <n v="443"/>
    <n v="49876"/>
    <s v="PA"/>
    <n v="684499135"/>
  </r>
  <r>
    <n v="4050"/>
    <x v="223"/>
    <x v="3"/>
    <s v="20.189.173.18"/>
    <n v="6"/>
    <n v="60"/>
    <n v="49876"/>
    <n v="443"/>
    <s v="A"/>
    <n v="3725270743"/>
  </r>
  <r>
    <n v="4051"/>
    <x v="223"/>
    <x v="3"/>
    <s v="20.189.173.18"/>
    <n v="6"/>
    <n v="60"/>
    <n v="49876"/>
    <n v="443"/>
    <s v="A"/>
    <n v="3725270743"/>
  </r>
  <r>
    <n v="4052"/>
    <x v="223"/>
    <x v="3"/>
    <s v="20.189.173.18"/>
    <n v="6"/>
    <n v="128"/>
    <n v="49876"/>
    <n v="443"/>
    <s v="PA"/>
    <n v="3725270743"/>
  </r>
  <r>
    <n v="4053"/>
    <x v="223"/>
    <x v="3"/>
    <s v="20.189.173.18"/>
    <n v="6"/>
    <n v="1050"/>
    <n v="49876"/>
    <n v="443"/>
    <s v="PA"/>
    <n v="3725270817"/>
  </r>
  <r>
    <n v="4054"/>
    <x v="224"/>
    <x v="32"/>
    <s v="172.17.0.99"/>
    <n v="6"/>
    <n v="157"/>
    <n v="443"/>
    <n v="49876"/>
    <s v="PA"/>
    <n v="684500016"/>
  </r>
  <r>
    <n v="4055"/>
    <x v="224"/>
    <x v="3"/>
    <s v="20.189.173.18"/>
    <n v="6"/>
    <n v="60"/>
    <n v="49876"/>
    <n v="443"/>
    <s v="A"/>
    <n v="3725271813"/>
  </r>
  <r>
    <n v="4056"/>
    <x v="224"/>
    <x v="32"/>
    <s v="172.17.0.99"/>
    <n v="6"/>
    <n v="60"/>
    <n v="443"/>
    <n v="49876"/>
    <s v="A"/>
    <n v="684500119"/>
  </r>
  <r>
    <n v="4057"/>
    <x v="224"/>
    <x v="32"/>
    <s v="172.17.0.99"/>
    <n v="6"/>
    <n v="574"/>
    <n v="443"/>
    <n v="49876"/>
    <s v="PA"/>
    <n v="684500119"/>
  </r>
  <r>
    <n v="4058"/>
    <x v="224"/>
    <x v="3"/>
    <s v="20.189.173.18"/>
    <n v="6"/>
    <n v="60"/>
    <n v="49876"/>
    <n v="443"/>
    <s v="A"/>
    <n v="3725271813"/>
  </r>
  <r>
    <n v="4059"/>
    <x v="224"/>
    <x v="3"/>
    <s v="79.124.78.197"/>
    <n v="6"/>
    <n v="60"/>
    <n v="49875"/>
    <n v="80"/>
    <s v="FA"/>
    <n v="2288984786"/>
  </r>
  <r>
    <n v="4060"/>
    <x v="224"/>
    <x v="3"/>
    <s v="79.124.78.197"/>
    <n v="6"/>
    <n v="66"/>
    <n v="49877"/>
    <n v="80"/>
    <s v="S"/>
    <n v="1663548284"/>
  </r>
  <r>
    <n v="4061"/>
    <x v="225"/>
    <x v="20"/>
    <s v="172.17.0.99"/>
    <n v="6"/>
    <n v="60"/>
    <n v="80"/>
    <n v="49877"/>
    <s v="SA"/>
    <n v="4138926652"/>
  </r>
  <r>
    <n v="4062"/>
    <x v="225"/>
    <x v="3"/>
    <s v="79.124.78.197"/>
    <n v="6"/>
    <n v="60"/>
    <n v="49877"/>
    <n v="80"/>
    <s v="A"/>
    <n v="1663548285"/>
  </r>
  <r>
    <n v="4063"/>
    <x v="225"/>
    <x v="20"/>
    <s v="172.17.0.99"/>
    <n v="6"/>
    <n v="60"/>
    <n v="80"/>
    <n v="49877"/>
    <s v="A"/>
    <n v="4138926653"/>
  </r>
  <r>
    <n v="4064"/>
    <x v="225"/>
    <x v="3"/>
    <s v="79.124.78.197"/>
    <n v="6"/>
    <n v="443"/>
    <n v="49877"/>
    <n v="80"/>
    <s v="PA"/>
    <n v="1663548285"/>
  </r>
  <r>
    <n v="4065"/>
    <x v="225"/>
    <x v="3"/>
    <s v="79.124.78.197"/>
    <n v="6"/>
    <n v="60"/>
    <n v="49875"/>
    <n v="80"/>
    <s v="FA"/>
    <n v="2288984786"/>
  </r>
  <r>
    <n v="4066"/>
    <x v="225"/>
    <x v="20"/>
    <s v="172.17.0.99"/>
    <n v="6"/>
    <n v="60"/>
    <n v="80"/>
    <n v="49877"/>
    <s v="A"/>
    <n v="4138926653"/>
  </r>
  <r>
    <n v="4067"/>
    <x v="225"/>
    <x v="20"/>
    <s v="172.17.0.99"/>
    <n v="6"/>
    <n v="222"/>
    <n v="80"/>
    <n v="49877"/>
    <s v="PA"/>
    <n v="4138926653"/>
  </r>
  <r>
    <n v="4068"/>
    <x v="225"/>
    <x v="3"/>
    <s v="79.124.78.197"/>
    <n v="6"/>
    <n v="60"/>
    <n v="49877"/>
    <n v="80"/>
    <s v="A"/>
    <n v="1663548674"/>
  </r>
  <r>
    <n v="4069"/>
    <x v="226"/>
    <x v="3"/>
    <s v="79.124.78.197"/>
    <n v="6"/>
    <n v="60"/>
    <n v="49875"/>
    <n v="80"/>
    <s v="FA"/>
    <n v="2288984786"/>
  </r>
  <r>
    <n v="4070"/>
    <x v="227"/>
    <x v="3"/>
    <s v="79.124.78.197"/>
    <n v="6"/>
    <n v="60"/>
    <n v="49875"/>
    <n v="80"/>
    <s v="FA"/>
    <n v="2288984786"/>
  </r>
  <r>
    <n v="4071"/>
    <x v="228"/>
    <x v="3"/>
    <s v="79.124.78.197"/>
    <n v="6"/>
    <n v="60"/>
    <n v="49875"/>
    <n v="80"/>
    <s v="FA"/>
    <n v="2288984786"/>
  </r>
  <r>
    <n v="4072"/>
    <x v="229"/>
    <x v="3"/>
    <s v="79.124.78.197"/>
    <n v="6"/>
    <n v="60"/>
    <n v="49875"/>
    <n v="80"/>
    <s v="FA"/>
    <n v="2288984786"/>
  </r>
  <r>
    <n v="4073"/>
    <x v="230"/>
    <x v="3"/>
    <s v="172.17.0.17"/>
    <n v="6"/>
    <n v="60"/>
    <n v="49785"/>
    <n v="445"/>
    <s v="A"/>
    <n v="1890730476"/>
  </r>
  <r>
    <n v="4074"/>
    <x v="230"/>
    <x v="1"/>
    <s v="172.17.0.99"/>
    <n v="6"/>
    <n v="66"/>
    <n v="445"/>
    <n v="49785"/>
    <s v="A"/>
    <n v="2954567972"/>
  </r>
  <r>
    <n v="4075"/>
    <x v="231"/>
    <x v="3"/>
    <s v="172.17.0.255"/>
    <n v="17"/>
    <n v="243"/>
    <n v="138"/>
    <n v="138"/>
    <m/>
    <m/>
  </r>
  <r>
    <n v="4076"/>
    <x v="232"/>
    <x v="3"/>
    <s v="79.124.78.197"/>
    <n v="6"/>
    <n v="60"/>
    <n v="49875"/>
    <n v="80"/>
    <s v="RA"/>
    <n v="2288984787"/>
  </r>
  <r>
    <n v="4077"/>
    <x v="233"/>
    <x v="3"/>
    <s v="172.17.0.17"/>
    <n v="17"/>
    <n v="74"/>
    <n v="52096"/>
    <n v="53"/>
    <m/>
    <m/>
  </r>
  <r>
    <n v="4078"/>
    <x v="233"/>
    <x v="1"/>
    <s v="172.17.0.99"/>
    <n v="17"/>
    <n v="229"/>
    <n v="53"/>
    <n v="52096"/>
    <m/>
    <m/>
  </r>
  <r>
    <n v="4079"/>
    <x v="233"/>
    <x v="3"/>
    <s v="52.113.194.132"/>
    <n v="6"/>
    <n v="66"/>
    <n v="49878"/>
    <n v="443"/>
    <s v="S"/>
    <n v="2777682846"/>
  </r>
  <r>
    <n v="4080"/>
    <x v="233"/>
    <x v="33"/>
    <s v="172.17.0.99"/>
    <n v="6"/>
    <n v="66"/>
    <n v="443"/>
    <n v="49878"/>
    <s v="SA"/>
    <n v="1121049774"/>
  </r>
  <r>
    <n v="4081"/>
    <x v="233"/>
    <x v="3"/>
    <s v="52.113.194.132"/>
    <n v="6"/>
    <n v="60"/>
    <n v="49878"/>
    <n v="443"/>
    <s v="A"/>
    <n v="2777682847"/>
  </r>
  <r>
    <n v="4082"/>
    <x v="233"/>
    <x v="3"/>
    <s v="52.113.194.132"/>
    <n v="6"/>
    <n v="324"/>
    <n v="49878"/>
    <n v="443"/>
    <s v="PA"/>
    <n v="2777682847"/>
  </r>
  <r>
    <n v="4083"/>
    <x v="233"/>
    <x v="33"/>
    <s v="172.17.0.99"/>
    <n v="6"/>
    <n v="60"/>
    <n v="443"/>
    <n v="49878"/>
    <s v="A"/>
    <n v="1121049775"/>
  </r>
  <r>
    <n v="4084"/>
    <x v="233"/>
    <x v="33"/>
    <s v="172.17.0.99"/>
    <n v="6"/>
    <n v="153"/>
    <n v="443"/>
    <n v="49878"/>
    <s v="PA"/>
    <n v="1121049775"/>
  </r>
  <r>
    <n v="4085"/>
    <x v="233"/>
    <x v="3"/>
    <s v="52.113.194.132"/>
    <n v="6"/>
    <n v="60"/>
    <n v="49878"/>
    <n v="443"/>
    <s v="A"/>
    <n v="2777683117"/>
  </r>
  <r>
    <n v="4086"/>
    <x v="233"/>
    <x v="3"/>
    <s v="52.113.194.132"/>
    <n v="6"/>
    <n v="395"/>
    <n v="49878"/>
    <n v="443"/>
    <s v="PA"/>
    <n v="2777683117"/>
  </r>
  <r>
    <n v="4087"/>
    <x v="233"/>
    <x v="33"/>
    <s v="172.17.0.99"/>
    <n v="6"/>
    <n v="60"/>
    <n v="443"/>
    <n v="49878"/>
    <s v="A"/>
    <n v="1121049874"/>
  </r>
  <r>
    <n v="4088"/>
    <x v="233"/>
    <x v="33"/>
    <s v="172.17.0.99"/>
    <n v="6"/>
    <n v="1430"/>
    <n v="443"/>
    <n v="49878"/>
    <s v="A"/>
    <n v="1121049874"/>
  </r>
  <r>
    <n v="4089"/>
    <x v="233"/>
    <x v="33"/>
    <s v="172.17.0.99"/>
    <n v="6"/>
    <n v="1430"/>
    <n v="443"/>
    <n v="49878"/>
    <s v="A"/>
    <n v="1121051250"/>
  </r>
  <r>
    <n v="4090"/>
    <x v="233"/>
    <x v="33"/>
    <s v="172.17.0.99"/>
    <n v="6"/>
    <n v="1430"/>
    <n v="443"/>
    <n v="49878"/>
    <s v="A"/>
    <n v="1121052626"/>
  </r>
  <r>
    <n v="4091"/>
    <x v="233"/>
    <x v="3"/>
    <s v="52.113.194.132"/>
    <n v="6"/>
    <n v="60"/>
    <n v="49878"/>
    <n v="443"/>
    <s v="A"/>
    <n v="2777683458"/>
  </r>
  <r>
    <n v="4092"/>
    <x v="233"/>
    <x v="3"/>
    <s v="52.113.194.132"/>
    <n v="6"/>
    <n v="60"/>
    <n v="49878"/>
    <n v="443"/>
    <s v="A"/>
    <n v="2777683458"/>
  </r>
  <r>
    <n v="4093"/>
    <x v="233"/>
    <x v="33"/>
    <s v="172.17.0.99"/>
    <n v="6"/>
    <n v="1430"/>
    <n v="443"/>
    <n v="49878"/>
    <s v="A"/>
    <n v="1121054002"/>
  </r>
  <r>
    <n v="4094"/>
    <x v="233"/>
    <x v="33"/>
    <s v="172.17.0.99"/>
    <n v="6"/>
    <n v="584"/>
    <n v="443"/>
    <n v="49878"/>
    <s v="PA"/>
    <n v="1121055378"/>
  </r>
  <r>
    <n v="4095"/>
    <x v="233"/>
    <x v="3"/>
    <s v="52.113.194.132"/>
    <n v="6"/>
    <n v="60"/>
    <n v="49878"/>
    <n v="443"/>
    <s v="A"/>
    <n v="2777683458"/>
  </r>
  <r>
    <n v="4096"/>
    <x v="233"/>
    <x v="3"/>
    <s v="52.113.194.132"/>
    <n v="6"/>
    <n v="60"/>
    <n v="49878"/>
    <n v="443"/>
    <s v="A"/>
    <n v="2777683458"/>
  </r>
  <r>
    <n v="4097"/>
    <x v="233"/>
    <x v="3"/>
    <s v="52.113.194.132"/>
    <n v="6"/>
    <n v="128"/>
    <n v="49878"/>
    <n v="443"/>
    <s v="PA"/>
    <n v="2777683458"/>
  </r>
  <r>
    <n v="4098"/>
    <x v="233"/>
    <x v="3"/>
    <s v="52.113.194.132"/>
    <n v="6"/>
    <n v="617"/>
    <n v="49878"/>
    <n v="443"/>
    <s v="PA"/>
    <n v="2777683532"/>
  </r>
  <r>
    <n v="4099"/>
    <x v="233"/>
    <x v="33"/>
    <s v="172.17.0.99"/>
    <n v="6"/>
    <n v="60"/>
    <n v="443"/>
    <n v="49878"/>
    <s v="A"/>
    <n v="1121055908"/>
  </r>
  <r>
    <n v="4100"/>
    <x v="233"/>
    <x v="33"/>
    <s v="172.17.0.99"/>
    <n v="6"/>
    <n v="60"/>
    <n v="443"/>
    <n v="49878"/>
    <s v="A"/>
    <n v="1121055908"/>
  </r>
  <r>
    <n v="4101"/>
    <x v="233"/>
    <x v="33"/>
    <s v="172.17.0.99"/>
    <n v="6"/>
    <n v="513"/>
    <n v="443"/>
    <n v="49878"/>
    <s v="PA"/>
    <n v="1121055908"/>
  </r>
  <r>
    <n v="4102"/>
    <x v="233"/>
    <x v="3"/>
    <s v="52.113.194.132"/>
    <n v="6"/>
    <n v="60"/>
    <n v="49878"/>
    <n v="443"/>
    <s v="A"/>
    <n v="2777684095"/>
  </r>
  <r>
    <n v="4103"/>
    <x v="233"/>
    <x v="33"/>
    <s v="172.17.0.99"/>
    <n v="6"/>
    <n v="906"/>
    <n v="443"/>
    <n v="49878"/>
    <s v="PA"/>
    <n v="1121056367"/>
  </r>
  <r>
    <n v="4104"/>
    <x v="233"/>
    <x v="3"/>
    <s v="52.113.194.132"/>
    <n v="6"/>
    <n v="60"/>
    <n v="49878"/>
    <n v="443"/>
    <s v="A"/>
    <n v="2777684095"/>
  </r>
  <r>
    <n v="4105"/>
    <x v="234"/>
    <x v="2"/>
    <m/>
    <m/>
    <n v="60"/>
    <m/>
    <m/>
    <m/>
    <m/>
  </r>
  <r>
    <n v="4106"/>
    <x v="234"/>
    <x v="2"/>
    <m/>
    <m/>
    <n v="60"/>
    <m/>
    <m/>
    <m/>
    <m/>
  </r>
  <r>
    <n v="4107"/>
    <x v="234"/>
    <x v="2"/>
    <m/>
    <m/>
    <n v="60"/>
    <m/>
    <m/>
    <m/>
    <m/>
  </r>
  <r>
    <n v="4108"/>
    <x v="234"/>
    <x v="2"/>
    <m/>
    <m/>
    <n v="60"/>
    <m/>
    <m/>
    <m/>
    <m/>
  </r>
  <r>
    <n v="4109"/>
    <x v="235"/>
    <x v="3"/>
    <s v="172.17.0.17"/>
    <n v="6"/>
    <n v="60"/>
    <n v="49785"/>
    <n v="445"/>
    <s v="A"/>
    <n v="1890730476"/>
  </r>
  <r>
    <n v="4110"/>
    <x v="235"/>
    <x v="1"/>
    <s v="172.17.0.99"/>
    <n v="6"/>
    <n v="66"/>
    <n v="445"/>
    <n v="49785"/>
    <s v="A"/>
    <n v="2954567972"/>
  </r>
  <r>
    <n v="4111"/>
    <x v="235"/>
    <x v="3"/>
    <s v="52.113.194.132"/>
    <n v="6"/>
    <n v="617"/>
    <n v="49878"/>
    <n v="443"/>
    <s v="PA"/>
    <n v="2777684095"/>
  </r>
  <r>
    <n v="4112"/>
    <x v="236"/>
    <x v="33"/>
    <s v="172.17.0.99"/>
    <n v="6"/>
    <n v="60"/>
    <n v="443"/>
    <n v="49878"/>
    <s v="A"/>
    <n v="1121057219"/>
  </r>
  <r>
    <n v="4113"/>
    <x v="236"/>
    <x v="33"/>
    <s v="172.17.0.99"/>
    <n v="6"/>
    <n v="906"/>
    <n v="443"/>
    <n v="49878"/>
    <s v="PA"/>
    <n v="1121057219"/>
  </r>
  <r>
    <n v="4114"/>
    <x v="236"/>
    <x v="3"/>
    <s v="52.113.194.132"/>
    <n v="6"/>
    <n v="60"/>
    <n v="49878"/>
    <n v="443"/>
    <s v="A"/>
    <n v="2777684658"/>
  </r>
  <r>
    <n v="4115"/>
    <x v="237"/>
    <x v="3"/>
    <s v="172.17.0.17"/>
    <n v="17"/>
    <n v="83"/>
    <n v="53858"/>
    <n v="53"/>
    <m/>
    <m/>
  </r>
  <r>
    <n v="4116"/>
    <x v="237"/>
    <x v="1"/>
    <s v="172.17.0.99"/>
    <n v="17"/>
    <n v="251"/>
    <n v="53"/>
    <n v="53858"/>
    <m/>
    <m/>
  </r>
  <r>
    <n v="4117"/>
    <x v="237"/>
    <x v="3"/>
    <s v="199.232.210.172"/>
    <n v="6"/>
    <n v="66"/>
    <n v="49879"/>
    <n v="80"/>
    <s v="S"/>
    <n v="1737013503"/>
  </r>
  <r>
    <n v="4118"/>
    <x v="237"/>
    <x v="34"/>
    <s v="172.17.0.99"/>
    <n v="6"/>
    <n v="66"/>
    <n v="80"/>
    <n v="49879"/>
    <s v="SA"/>
    <n v="1199922008"/>
  </r>
  <r>
    <n v="4119"/>
    <x v="237"/>
    <x v="3"/>
    <s v="199.232.210.172"/>
    <n v="6"/>
    <n v="60"/>
    <n v="49879"/>
    <n v="80"/>
    <s v="A"/>
    <n v="1737013504"/>
  </r>
  <r>
    <n v="4120"/>
    <x v="237"/>
    <x v="3"/>
    <s v="199.232.210.172"/>
    <n v="6"/>
    <n v="335"/>
    <n v="49879"/>
    <n v="80"/>
    <s v="PA"/>
    <n v="1737013504"/>
  </r>
  <r>
    <n v="4121"/>
    <x v="237"/>
    <x v="34"/>
    <s v="172.17.0.99"/>
    <n v="6"/>
    <n v="60"/>
    <n v="80"/>
    <n v="49879"/>
    <s v="A"/>
    <n v="1199922009"/>
  </r>
  <r>
    <n v="4122"/>
    <x v="237"/>
    <x v="34"/>
    <s v="172.17.0.99"/>
    <n v="6"/>
    <n v="256"/>
    <n v="80"/>
    <n v="49879"/>
    <s v="PA"/>
    <n v="1199922009"/>
  </r>
  <r>
    <n v="4123"/>
    <x v="237"/>
    <x v="3"/>
    <s v="199.232.210.172"/>
    <n v="6"/>
    <n v="340"/>
    <n v="49879"/>
    <n v="80"/>
    <s v="PA"/>
    <n v="1737013785"/>
  </r>
  <r>
    <n v="4124"/>
    <x v="237"/>
    <x v="34"/>
    <s v="172.17.0.99"/>
    <n v="6"/>
    <n v="60"/>
    <n v="80"/>
    <n v="49879"/>
    <s v="A"/>
    <n v="1199922211"/>
  </r>
  <r>
    <n v="4125"/>
    <x v="237"/>
    <x v="34"/>
    <s v="172.17.0.99"/>
    <n v="6"/>
    <n v="255"/>
    <n v="80"/>
    <n v="49879"/>
    <s v="PA"/>
    <n v="1199922211"/>
  </r>
  <r>
    <n v="4126"/>
    <x v="237"/>
    <x v="3"/>
    <s v="199.232.210.172"/>
    <n v="6"/>
    <n v="60"/>
    <n v="49879"/>
    <n v="80"/>
    <s v="A"/>
    <n v="1737014071"/>
  </r>
  <r>
    <n v="4127"/>
    <x v="238"/>
    <x v="20"/>
    <s v="172.17.0.99"/>
    <n v="6"/>
    <n v="60"/>
    <n v="80"/>
    <n v="49877"/>
    <s v="FA"/>
    <n v="4138926821"/>
  </r>
  <r>
    <n v="4128"/>
    <x v="238"/>
    <x v="3"/>
    <s v="79.124.78.197"/>
    <n v="6"/>
    <n v="60"/>
    <n v="49877"/>
    <n v="80"/>
    <s v="A"/>
    <n v="1663548674"/>
  </r>
  <r>
    <n v="4129"/>
    <x v="239"/>
    <x v="3"/>
    <s v="79.124.78.197"/>
    <n v="6"/>
    <n v="60"/>
    <n v="49877"/>
    <n v="80"/>
    <s v="FA"/>
    <n v="1663548674"/>
  </r>
  <r>
    <n v="4130"/>
    <x v="239"/>
    <x v="3"/>
    <s v="79.124.78.197"/>
    <n v="6"/>
    <n v="66"/>
    <n v="49880"/>
    <n v="80"/>
    <s v="S"/>
    <n v="1176711777"/>
  </r>
  <r>
    <n v="4131"/>
    <x v="240"/>
    <x v="20"/>
    <s v="172.17.0.99"/>
    <n v="6"/>
    <n v="60"/>
    <n v="80"/>
    <n v="49880"/>
    <s v="SA"/>
    <n v="3098579196"/>
  </r>
  <r>
    <n v="4132"/>
    <x v="240"/>
    <x v="3"/>
    <s v="79.124.78.197"/>
    <n v="6"/>
    <n v="60"/>
    <n v="49880"/>
    <n v="80"/>
    <s v="A"/>
    <n v="1176711778"/>
  </r>
  <r>
    <n v="4133"/>
    <x v="240"/>
    <x v="20"/>
    <s v="172.17.0.99"/>
    <n v="6"/>
    <n v="60"/>
    <n v="80"/>
    <n v="49877"/>
    <s v="A"/>
    <n v="4138926822"/>
  </r>
  <r>
    <n v="4134"/>
    <x v="240"/>
    <x v="20"/>
    <s v="172.17.0.99"/>
    <n v="6"/>
    <n v="60"/>
    <n v="80"/>
    <n v="49880"/>
    <s v="A"/>
    <n v="3098579197"/>
  </r>
  <r>
    <n v="4135"/>
    <x v="240"/>
    <x v="3"/>
    <s v="79.124.78.197"/>
    <n v="6"/>
    <n v="443"/>
    <n v="49880"/>
    <n v="80"/>
    <s v="PA"/>
    <n v="1176711778"/>
  </r>
  <r>
    <n v="4136"/>
    <x v="240"/>
    <x v="20"/>
    <s v="172.17.0.99"/>
    <n v="6"/>
    <n v="60"/>
    <n v="80"/>
    <n v="49880"/>
    <s v="A"/>
    <n v="3098579197"/>
  </r>
  <r>
    <n v="4137"/>
    <x v="241"/>
    <x v="20"/>
    <s v="172.17.0.99"/>
    <n v="6"/>
    <n v="222"/>
    <n v="80"/>
    <n v="49880"/>
    <s v="PA"/>
    <n v="3098579197"/>
  </r>
  <r>
    <n v="4138"/>
    <x v="241"/>
    <x v="3"/>
    <s v="79.124.78.197"/>
    <n v="6"/>
    <n v="60"/>
    <n v="49880"/>
    <n v="80"/>
    <s v="A"/>
    <n v="1176712167"/>
  </r>
  <r>
    <n v="4139"/>
    <x v="242"/>
    <x v="2"/>
    <m/>
    <m/>
    <n v="60"/>
    <m/>
    <m/>
    <m/>
    <m/>
  </r>
  <r>
    <n v="4140"/>
    <x v="242"/>
    <x v="2"/>
    <m/>
    <m/>
    <n v="60"/>
    <m/>
    <m/>
    <m/>
    <m/>
  </r>
  <r>
    <n v="4141"/>
    <x v="243"/>
    <x v="3"/>
    <s v="20.189.173.18"/>
    <n v="6"/>
    <n v="60"/>
    <n v="49876"/>
    <n v="443"/>
    <s v="FA"/>
    <n v="3725271813"/>
  </r>
  <r>
    <n v="4142"/>
    <x v="243"/>
    <x v="32"/>
    <s v="172.17.0.99"/>
    <n v="6"/>
    <n v="60"/>
    <n v="443"/>
    <n v="49876"/>
    <s v="FA"/>
    <n v="684500639"/>
  </r>
  <r>
    <n v="4143"/>
    <x v="243"/>
    <x v="3"/>
    <s v="20.189.173.18"/>
    <n v="6"/>
    <n v="60"/>
    <n v="49876"/>
    <n v="443"/>
    <s v="A"/>
    <n v="3725271814"/>
  </r>
  <r>
    <n v="4144"/>
    <x v="244"/>
    <x v="1"/>
    <s v="172.17.0.99"/>
    <n v="6"/>
    <n v="60"/>
    <n v="445"/>
    <n v="49785"/>
    <s v="A"/>
    <n v="2954567971"/>
  </r>
  <r>
    <n v="4145"/>
    <x v="244"/>
    <x v="3"/>
    <s v="172.17.0.17"/>
    <n v="6"/>
    <n v="66"/>
    <n v="49785"/>
    <n v="445"/>
    <s v="A"/>
    <n v="1890730477"/>
  </r>
  <r>
    <n v="4146"/>
    <x v="245"/>
    <x v="3"/>
    <s v="20.10.31.115"/>
    <n v="6"/>
    <n v="60"/>
    <n v="49771"/>
    <n v="443"/>
    <s v="A"/>
    <n v="1388128805"/>
  </r>
  <r>
    <n v="4147"/>
    <x v="245"/>
    <x v="6"/>
    <s v="172.17.0.99"/>
    <n v="6"/>
    <n v="66"/>
    <n v="443"/>
    <n v="49771"/>
    <s v="A"/>
    <n v="1795908679"/>
  </r>
  <r>
    <n v="4148"/>
    <x v="246"/>
    <x v="2"/>
    <m/>
    <m/>
    <n v="60"/>
    <m/>
    <m/>
    <m/>
    <m/>
  </r>
  <r>
    <n v="4149"/>
    <x v="246"/>
    <x v="2"/>
    <m/>
    <m/>
    <n v="60"/>
    <m/>
    <m/>
    <m/>
    <m/>
  </r>
  <r>
    <n v="4150"/>
    <x v="246"/>
    <x v="3"/>
    <s v="52.113.194.132"/>
    <n v="6"/>
    <n v="60"/>
    <n v="49878"/>
    <n v="443"/>
    <s v="FA"/>
    <n v="2777684658"/>
  </r>
  <r>
    <n v="4151"/>
    <x v="246"/>
    <x v="3"/>
    <s v="52.113.194.132"/>
    <n v="6"/>
    <n v="66"/>
    <n v="49881"/>
    <n v="443"/>
    <s v="S"/>
    <n v="3644133620"/>
  </r>
  <r>
    <n v="4152"/>
    <x v="246"/>
    <x v="33"/>
    <s v="172.17.0.99"/>
    <n v="6"/>
    <n v="60"/>
    <n v="443"/>
    <n v="49878"/>
    <s v="A"/>
    <n v="1121058071"/>
  </r>
  <r>
    <n v="4153"/>
    <x v="246"/>
    <x v="33"/>
    <s v="172.17.0.99"/>
    <n v="6"/>
    <n v="60"/>
    <n v="443"/>
    <n v="49878"/>
    <s v="FA"/>
    <n v="1121058071"/>
  </r>
  <r>
    <n v="4154"/>
    <x v="246"/>
    <x v="33"/>
    <s v="172.17.0.99"/>
    <n v="6"/>
    <n v="66"/>
    <n v="443"/>
    <n v="49881"/>
    <s v="SA"/>
    <n v="3115075572"/>
  </r>
  <r>
    <n v="4155"/>
    <x v="246"/>
    <x v="3"/>
    <s v="52.113.194.132"/>
    <n v="6"/>
    <n v="60"/>
    <n v="49878"/>
    <n v="443"/>
    <s v="A"/>
    <n v="2777684659"/>
  </r>
  <r>
    <n v="4156"/>
    <x v="246"/>
    <x v="3"/>
    <s v="52.113.194.132"/>
    <n v="6"/>
    <n v="60"/>
    <n v="49881"/>
    <n v="443"/>
    <s v="A"/>
    <n v="3644133621"/>
  </r>
  <r>
    <n v="4157"/>
    <x v="246"/>
    <x v="3"/>
    <s v="52.113.194.132"/>
    <n v="6"/>
    <n v="775"/>
    <n v="49881"/>
    <n v="443"/>
    <s v="PA"/>
    <n v="3644133621"/>
  </r>
  <r>
    <n v="4158"/>
    <x v="246"/>
    <x v="33"/>
    <s v="172.17.0.99"/>
    <n v="6"/>
    <n v="60"/>
    <n v="443"/>
    <n v="49881"/>
    <s v="A"/>
    <n v="3115075573"/>
  </r>
  <r>
    <n v="4159"/>
    <x v="246"/>
    <x v="33"/>
    <s v="172.17.0.99"/>
    <n v="6"/>
    <n v="153"/>
    <n v="443"/>
    <n v="49881"/>
    <s v="PA"/>
    <n v="3115075573"/>
  </r>
  <r>
    <n v="4160"/>
    <x v="246"/>
    <x v="3"/>
    <s v="52.113.194.132"/>
    <n v="6"/>
    <n v="60"/>
    <n v="49881"/>
    <n v="443"/>
    <s v="A"/>
    <n v="3644134342"/>
  </r>
  <r>
    <n v="4161"/>
    <x v="246"/>
    <x v="3"/>
    <s v="52.113.194.132"/>
    <n v="6"/>
    <n v="846"/>
    <n v="49881"/>
    <n v="443"/>
    <s v="PA"/>
    <n v="3644134342"/>
  </r>
  <r>
    <n v="4162"/>
    <x v="246"/>
    <x v="33"/>
    <s v="172.17.0.99"/>
    <n v="6"/>
    <n v="60"/>
    <n v="443"/>
    <n v="49881"/>
    <s v="A"/>
    <n v="3115075672"/>
  </r>
  <r>
    <n v="4163"/>
    <x v="246"/>
    <x v="33"/>
    <s v="172.17.0.99"/>
    <n v="6"/>
    <n v="1430"/>
    <n v="443"/>
    <n v="49881"/>
    <s v="A"/>
    <n v="3115075672"/>
  </r>
  <r>
    <n v="4164"/>
    <x v="246"/>
    <x v="33"/>
    <s v="172.17.0.99"/>
    <n v="6"/>
    <n v="1430"/>
    <n v="443"/>
    <n v="49881"/>
    <s v="A"/>
    <n v="3115077048"/>
  </r>
  <r>
    <n v="4165"/>
    <x v="246"/>
    <x v="33"/>
    <s v="172.17.0.99"/>
    <n v="6"/>
    <n v="1430"/>
    <n v="443"/>
    <n v="49881"/>
    <s v="A"/>
    <n v="3115078424"/>
  </r>
  <r>
    <n v="4166"/>
    <x v="246"/>
    <x v="33"/>
    <s v="172.17.0.99"/>
    <n v="6"/>
    <n v="1430"/>
    <n v="443"/>
    <n v="49881"/>
    <s v="A"/>
    <n v="3115079800"/>
  </r>
  <r>
    <n v="4167"/>
    <x v="246"/>
    <x v="3"/>
    <s v="52.113.194.132"/>
    <n v="6"/>
    <n v="60"/>
    <n v="49881"/>
    <n v="443"/>
    <s v="A"/>
    <n v="3644135134"/>
  </r>
  <r>
    <n v="4168"/>
    <x v="246"/>
    <x v="33"/>
    <s v="172.17.0.99"/>
    <n v="6"/>
    <n v="584"/>
    <n v="443"/>
    <n v="49881"/>
    <s v="PA"/>
    <n v="3115081176"/>
  </r>
  <r>
    <n v="4169"/>
    <x v="246"/>
    <x v="3"/>
    <s v="52.113.194.132"/>
    <n v="6"/>
    <n v="60"/>
    <n v="49881"/>
    <n v="443"/>
    <s v="A"/>
    <n v="3644135134"/>
  </r>
  <r>
    <n v="4170"/>
    <x v="246"/>
    <x v="3"/>
    <s v="52.113.194.132"/>
    <n v="6"/>
    <n v="60"/>
    <n v="49881"/>
    <n v="443"/>
    <s v="A"/>
    <n v="3644135134"/>
  </r>
  <r>
    <n v="4171"/>
    <x v="246"/>
    <x v="3"/>
    <s v="52.113.194.132"/>
    <n v="6"/>
    <n v="128"/>
    <n v="49881"/>
    <n v="443"/>
    <s v="PA"/>
    <n v="3644135134"/>
  </r>
  <r>
    <n v="4172"/>
    <x v="246"/>
    <x v="3"/>
    <s v="52.113.194.132"/>
    <n v="6"/>
    <n v="617"/>
    <n v="49881"/>
    <n v="443"/>
    <s v="PA"/>
    <n v="3644135208"/>
  </r>
  <r>
    <n v="4173"/>
    <x v="246"/>
    <x v="33"/>
    <s v="172.17.0.99"/>
    <n v="6"/>
    <n v="60"/>
    <n v="443"/>
    <n v="49881"/>
    <s v="A"/>
    <n v="3115081706"/>
  </r>
  <r>
    <n v="4174"/>
    <x v="246"/>
    <x v="33"/>
    <s v="172.17.0.99"/>
    <n v="6"/>
    <n v="513"/>
    <n v="443"/>
    <n v="49881"/>
    <s v="PA"/>
    <n v="3115081706"/>
  </r>
  <r>
    <n v="4175"/>
    <x v="246"/>
    <x v="3"/>
    <s v="52.113.194.132"/>
    <n v="6"/>
    <n v="60"/>
    <n v="49881"/>
    <n v="443"/>
    <s v="A"/>
    <n v="3644135771"/>
  </r>
  <r>
    <n v="4176"/>
    <x v="246"/>
    <x v="33"/>
    <s v="172.17.0.99"/>
    <n v="6"/>
    <n v="60"/>
    <n v="443"/>
    <n v="49881"/>
    <s v="A"/>
    <n v="3115082165"/>
  </r>
  <r>
    <n v="4177"/>
    <x v="246"/>
    <x v="33"/>
    <s v="172.17.0.99"/>
    <n v="6"/>
    <n v="909"/>
    <n v="443"/>
    <n v="49881"/>
    <s v="PA"/>
    <n v="3115082165"/>
  </r>
  <r>
    <n v="4178"/>
    <x v="246"/>
    <x v="3"/>
    <s v="52.113.194.132"/>
    <n v="6"/>
    <n v="60"/>
    <n v="49881"/>
    <n v="443"/>
    <s v="A"/>
    <n v="3644135771"/>
  </r>
  <r>
    <n v="4179"/>
    <x v="247"/>
    <x v="3"/>
    <s v="199.232.210.172"/>
    <n v="6"/>
    <n v="60"/>
    <n v="49879"/>
    <n v="80"/>
    <s v="FA"/>
    <n v="1737014071"/>
  </r>
  <r>
    <n v="4180"/>
    <x v="247"/>
    <x v="34"/>
    <s v="172.17.0.99"/>
    <n v="6"/>
    <n v="60"/>
    <n v="80"/>
    <n v="49879"/>
    <s v="A"/>
    <n v="1199922412"/>
  </r>
  <r>
    <n v="4181"/>
    <x v="247"/>
    <x v="34"/>
    <s v="172.17.0.99"/>
    <n v="6"/>
    <n v="60"/>
    <n v="80"/>
    <n v="49879"/>
    <s v="FA"/>
    <n v="1199922412"/>
  </r>
  <r>
    <n v="4182"/>
    <x v="247"/>
    <x v="3"/>
    <s v="199.232.210.172"/>
    <n v="6"/>
    <n v="60"/>
    <n v="49879"/>
    <n v="80"/>
    <s v="A"/>
    <n v="1737014072"/>
  </r>
  <r>
    <n v="4183"/>
    <x v="248"/>
    <x v="2"/>
    <m/>
    <m/>
    <n v="60"/>
    <m/>
    <m/>
    <m/>
    <m/>
  </r>
  <r>
    <n v="4184"/>
    <x v="248"/>
    <x v="2"/>
    <m/>
    <m/>
    <n v="60"/>
    <m/>
    <m/>
    <m/>
    <m/>
  </r>
  <r>
    <n v="4185"/>
    <x v="249"/>
    <x v="3"/>
    <s v="79.124.78.197"/>
    <n v="6"/>
    <n v="60"/>
    <n v="49880"/>
    <n v="80"/>
    <s v="FA"/>
    <n v="1176712167"/>
  </r>
  <r>
    <n v="4186"/>
    <x v="249"/>
    <x v="20"/>
    <s v="172.17.0.99"/>
    <n v="6"/>
    <n v="60"/>
    <n v="80"/>
    <n v="49880"/>
    <s v="FA"/>
    <n v="3098579365"/>
  </r>
  <r>
    <n v="4187"/>
    <x v="249"/>
    <x v="3"/>
    <s v="79.124.78.197"/>
    <n v="6"/>
    <n v="60"/>
    <n v="49880"/>
    <n v="80"/>
    <s v="A"/>
    <n v="1176712168"/>
  </r>
  <r>
    <n v="4188"/>
    <x v="250"/>
    <x v="2"/>
    <m/>
    <m/>
    <n v="60"/>
    <m/>
    <m/>
    <m/>
    <m/>
  </r>
  <r>
    <n v="4189"/>
    <x v="250"/>
    <x v="2"/>
    <m/>
    <m/>
    <n v="60"/>
    <m/>
    <m/>
    <m/>
    <m/>
  </r>
  <r>
    <n v="4190"/>
    <x v="251"/>
    <x v="3"/>
    <s v="172.17.0.17"/>
    <n v="6"/>
    <n v="66"/>
    <n v="49882"/>
    <n v="445"/>
    <s v="S"/>
    <n v="2528616417"/>
  </r>
  <r>
    <n v="4191"/>
    <x v="251"/>
    <x v="1"/>
    <s v="172.17.0.99"/>
    <n v="6"/>
    <n v="66"/>
    <n v="445"/>
    <n v="49882"/>
    <s v="SA"/>
    <n v="1164820803"/>
  </r>
  <r>
    <n v="4192"/>
    <x v="251"/>
    <x v="3"/>
    <s v="172.17.0.17"/>
    <n v="6"/>
    <n v="60"/>
    <n v="49882"/>
    <n v="445"/>
    <s v="A"/>
    <n v="2528616418"/>
  </r>
  <r>
    <n v="4193"/>
    <x v="251"/>
    <x v="3"/>
    <s v="172.17.0.17"/>
    <n v="6"/>
    <n v="213"/>
    <n v="49882"/>
    <n v="445"/>
    <s v="PA"/>
    <n v="2528616418"/>
  </r>
  <r>
    <n v="4194"/>
    <x v="251"/>
    <x v="1"/>
    <s v="172.17.0.99"/>
    <n v="6"/>
    <n v="306"/>
    <n v="445"/>
    <n v="49882"/>
    <s v="PA"/>
    <n v="1164820804"/>
  </r>
  <r>
    <n v="4195"/>
    <x v="251"/>
    <x v="3"/>
    <s v="172.17.0.17"/>
    <n v="6"/>
    <n v="374"/>
    <n v="49882"/>
    <n v="445"/>
    <s v="PA"/>
    <n v="2528616577"/>
  </r>
  <r>
    <n v="4196"/>
    <x v="251"/>
    <x v="1"/>
    <s v="172.17.0.99"/>
    <n v="6"/>
    <n v="430"/>
    <n v="445"/>
    <n v="49882"/>
    <s v="PA"/>
    <n v="1164821056"/>
  </r>
  <r>
    <n v="4197"/>
    <x v="251"/>
    <x v="3"/>
    <s v="172.17.0.17"/>
    <n v="6"/>
    <n v="1514"/>
    <n v="49882"/>
    <n v="445"/>
    <s v="A"/>
    <n v="2528616897"/>
  </r>
  <r>
    <n v="4198"/>
    <x v="251"/>
    <x v="3"/>
    <s v="172.17.0.17"/>
    <n v="6"/>
    <n v="1514"/>
    <n v="49882"/>
    <n v="445"/>
    <s v="A"/>
    <n v="2528618357"/>
  </r>
  <r>
    <n v="4199"/>
    <x v="251"/>
    <x v="3"/>
    <s v="172.17.0.17"/>
    <n v="6"/>
    <n v="814"/>
    <n v="49882"/>
    <n v="445"/>
    <s v="PA"/>
    <n v="2528619817"/>
  </r>
  <r>
    <n v="4200"/>
    <x v="251"/>
    <x v="1"/>
    <s v="172.17.0.99"/>
    <n v="6"/>
    <n v="60"/>
    <n v="445"/>
    <n v="49882"/>
    <s v="A"/>
    <n v="1164821432"/>
  </r>
  <r>
    <n v="4201"/>
    <x v="251"/>
    <x v="1"/>
    <s v="172.17.0.99"/>
    <n v="6"/>
    <n v="314"/>
    <n v="445"/>
    <n v="49882"/>
    <s v="PA"/>
    <n v="1164821432"/>
  </r>
  <r>
    <n v="4202"/>
    <x v="251"/>
    <x v="3"/>
    <s v="172.17.0.17"/>
    <n v="6"/>
    <n v="204"/>
    <n v="49882"/>
    <n v="445"/>
    <s v="PA"/>
    <n v="2528620577"/>
  </r>
  <r>
    <n v="4203"/>
    <x v="251"/>
    <x v="1"/>
    <s v="172.17.0.99"/>
    <n v="6"/>
    <n v="138"/>
    <n v="445"/>
    <n v="49882"/>
    <s v="PA"/>
    <n v="1164821692"/>
  </r>
  <r>
    <n v="4204"/>
    <x v="251"/>
    <x v="3"/>
    <s v="172.17.0.17"/>
    <n v="6"/>
    <n v="178"/>
    <n v="49882"/>
    <n v="445"/>
    <s v="PA"/>
    <n v="2528620727"/>
  </r>
  <r>
    <n v="4205"/>
    <x v="251"/>
    <x v="3"/>
    <s v="172.17.0.17"/>
    <n v="6"/>
    <n v="182"/>
    <n v="49882"/>
    <n v="445"/>
    <s v="PA"/>
    <n v="2528620851"/>
  </r>
  <r>
    <n v="4206"/>
    <x v="251"/>
    <x v="1"/>
    <s v="172.17.0.99"/>
    <n v="6"/>
    <n v="60"/>
    <n v="445"/>
    <n v="49882"/>
    <s v="A"/>
    <n v="1164821776"/>
  </r>
  <r>
    <n v="4207"/>
    <x v="251"/>
    <x v="1"/>
    <s v="172.17.0.99"/>
    <n v="6"/>
    <n v="322"/>
    <n v="445"/>
    <n v="49882"/>
    <s v="PA"/>
    <n v="1164821776"/>
  </r>
  <r>
    <n v="4208"/>
    <x v="251"/>
    <x v="1"/>
    <s v="172.17.0.99"/>
    <n v="6"/>
    <n v="270"/>
    <n v="445"/>
    <n v="49882"/>
    <s v="PA"/>
    <n v="1164822044"/>
  </r>
  <r>
    <n v="4209"/>
    <x v="251"/>
    <x v="3"/>
    <s v="172.17.0.17"/>
    <n v="6"/>
    <n v="60"/>
    <n v="49882"/>
    <n v="445"/>
    <s v="A"/>
    <n v="2528620979"/>
  </r>
  <r>
    <n v="4210"/>
    <x v="252"/>
    <x v="3"/>
    <s v="79.124.78.197"/>
    <n v="6"/>
    <n v="66"/>
    <n v="49883"/>
    <n v="80"/>
    <s v="S"/>
    <n v="504708320"/>
  </r>
  <r>
    <n v="4211"/>
    <x v="252"/>
    <x v="20"/>
    <s v="172.17.0.99"/>
    <n v="6"/>
    <n v="60"/>
    <n v="80"/>
    <n v="49883"/>
    <s v="SA"/>
    <n v="1706286298"/>
  </r>
  <r>
    <n v="4212"/>
    <x v="252"/>
    <x v="3"/>
    <s v="79.124.78.197"/>
    <n v="6"/>
    <n v="60"/>
    <n v="49883"/>
    <n v="80"/>
    <s v="A"/>
    <n v="504708321"/>
  </r>
  <r>
    <n v="4213"/>
    <x v="252"/>
    <x v="20"/>
    <s v="172.17.0.99"/>
    <n v="6"/>
    <n v="60"/>
    <n v="80"/>
    <n v="49883"/>
    <s v="A"/>
    <n v="1706286299"/>
  </r>
  <r>
    <n v="4214"/>
    <x v="252"/>
    <x v="3"/>
    <s v="79.124.78.197"/>
    <n v="6"/>
    <n v="443"/>
    <n v="49883"/>
    <n v="80"/>
    <s v="PA"/>
    <n v="504708321"/>
  </r>
  <r>
    <n v="4215"/>
    <x v="252"/>
    <x v="20"/>
    <s v="172.17.0.99"/>
    <n v="6"/>
    <n v="60"/>
    <n v="80"/>
    <n v="49883"/>
    <s v="A"/>
    <n v="1706286299"/>
  </r>
  <r>
    <n v="4216"/>
    <x v="253"/>
    <x v="20"/>
    <s v="172.17.0.99"/>
    <n v="6"/>
    <n v="222"/>
    <n v="80"/>
    <n v="49883"/>
    <s v="PA"/>
    <n v="1706286299"/>
  </r>
  <r>
    <n v="4217"/>
    <x v="253"/>
    <x v="3"/>
    <s v="79.124.78.197"/>
    <n v="6"/>
    <n v="60"/>
    <n v="49883"/>
    <n v="80"/>
    <s v="A"/>
    <n v="504708710"/>
  </r>
  <r>
    <n v="4218"/>
    <x v="254"/>
    <x v="3"/>
    <s v="172.17.0.17"/>
    <n v="6"/>
    <n v="126"/>
    <n v="49882"/>
    <n v="445"/>
    <s v="PA"/>
    <n v="2528620979"/>
  </r>
  <r>
    <n v="4219"/>
    <x v="254"/>
    <x v="1"/>
    <s v="172.17.0.99"/>
    <n v="6"/>
    <n v="126"/>
    <n v="445"/>
    <n v="49882"/>
    <s v="PA"/>
    <n v="1164822260"/>
  </r>
  <r>
    <n v="4220"/>
    <x v="254"/>
    <x v="3"/>
    <s v="172.17.0.17"/>
    <n v="6"/>
    <n v="126"/>
    <n v="49882"/>
    <n v="445"/>
    <s v="PA"/>
    <n v="2528621051"/>
  </r>
  <r>
    <n v="4221"/>
    <x v="254"/>
    <x v="1"/>
    <s v="172.17.0.99"/>
    <n v="6"/>
    <n v="126"/>
    <n v="445"/>
    <n v="49882"/>
    <s v="PA"/>
    <n v="1164822332"/>
  </r>
  <r>
    <n v="4222"/>
    <x v="254"/>
    <x v="3"/>
    <s v="172.17.0.17"/>
    <n v="6"/>
    <n v="60"/>
    <n v="49882"/>
    <n v="445"/>
    <s v="RA"/>
    <n v="2528621123"/>
  </r>
  <r>
    <n v="4223"/>
    <x v="255"/>
    <x v="33"/>
    <s v="172.17.0.99"/>
    <n v="6"/>
    <n v="60"/>
    <n v="443"/>
    <n v="49881"/>
    <s v="RA"/>
    <n v="3115083020"/>
  </r>
  <r>
    <n v="4224"/>
    <x v="256"/>
    <x v="2"/>
    <m/>
    <m/>
    <n v="60"/>
    <m/>
    <m/>
    <m/>
    <m/>
  </r>
  <r>
    <n v="4225"/>
    <x v="256"/>
    <x v="2"/>
    <m/>
    <m/>
    <n v="60"/>
    <m/>
    <m/>
    <m/>
    <m/>
  </r>
  <r>
    <n v="4226"/>
    <x v="257"/>
    <x v="3"/>
    <s v="172.17.0.17"/>
    <n v="17"/>
    <n v="79"/>
    <n v="64451"/>
    <n v="53"/>
    <m/>
    <m/>
  </r>
  <r>
    <n v="4227"/>
    <x v="257"/>
    <x v="3"/>
    <s v="172.17.0.17"/>
    <n v="17"/>
    <n v="79"/>
    <n v="61567"/>
    <n v="53"/>
    <m/>
    <m/>
  </r>
  <r>
    <n v="4228"/>
    <x v="257"/>
    <x v="1"/>
    <s v="172.17.0.99"/>
    <n v="17"/>
    <n v="156"/>
    <n v="53"/>
    <n v="61567"/>
    <m/>
    <m/>
  </r>
  <r>
    <n v="4229"/>
    <x v="257"/>
    <x v="1"/>
    <s v="172.17.0.99"/>
    <n v="17"/>
    <n v="156"/>
    <n v="53"/>
    <n v="64451"/>
    <m/>
    <m/>
  </r>
  <r>
    <n v="4230"/>
    <x v="258"/>
    <x v="2"/>
    <m/>
    <m/>
    <n v="60"/>
    <m/>
    <m/>
    <m/>
    <m/>
  </r>
  <r>
    <n v="4231"/>
    <x v="258"/>
    <x v="2"/>
    <m/>
    <m/>
    <n v="60"/>
    <m/>
    <m/>
    <m/>
    <m/>
  </r>
  <r>
    <n v="4232"/>
    <x v="258"/>
    <x v="2"/>
    <m/>
    <m/>
    <n v="60"/>
    <m/>
    <m/>
    <m/>
    <m/>
  </r>
  <r>
    <n v="4233"/>
    <x v="258"/>
    <x v="2"/>
    <m/>
    <m/>
    <n v="60"/>
    <m/>
    <m/>
    <m/>
    <m/>
  </r>
  <r>
    <n v="4234"/>
    <x v="259"/>
    <x v="1"/>
    <s v="172.17.0.99"/>
    <n v="6"/>
    <n v="60"/>
    <n v="445"/>
    <n v="49785"/>
    <s v="A"/>
    <n v="2954567971"/>
  </r>
  <r>
    <n v="4235"/>
    <x v="259"/>
    <x v="3"/>
    <s v="172.17.0.17"/>
    <n v="6"/>
    <n v="66"/>
    <n v="49785"/>
    <n v="445"/>
    <s v="A"/>
    <n v="1890730477"/>
  </r>
  <r>
    <n v="4236"/>
    <x v="260"/>
    <x v="20"/>
    <s v="172.17.0.99"/>
    <n v="6"/>
    <n v="60"/>
    <n v="80"/>
    <n v="49883"/>
    <s v="FA"/>
    <n v="1706286467"/>
  </r>
  <r>
    <n v="4237"/>
    <x v="260"/>
    <x v="3"/>
    <s v="79.124.78.197"/>
    <n v="6"/>
    <n v="60"/>
    <n v="49883"/>
    <n v="80"/>
    <s v="A"/>
    <n v="504708710"/>
  </r>
  <r>
    <n v="4238"/>
    <x v="261"/>
    <x v="2"/>
    <m/>
    <m/>
    <n v="60"/>
    <m/>
    <m/>
    <m/>
    <m/>
  </r>
  <r>
    <n v="4239"/>
    <x v="261"/>
    <x v="2"/>
    <m/>
    <m/>
    <n v="60"/>
    <m/>
    <m/>
    <m/>
    <m/>
  </r>
  <r>
    <n v="4240"/>
    <x v="262"/>
    <x v="2"/>
    <m/>
    <m/>
    <n v="60"/>
    <m/>
    <m/>
    <m/>
    <m/>
  </r>
  <r>
    <n v="4241"/>
    <x v="262"/>
    <x v="2"/>
    <m/>
    <m/>
    <n v="60"/>
    <m/>
    <m/>
    <m/>
    <m/>
  </r>
  <r>
    <n v="4242"/>
    <x v="263"/>
    <x v="3"/>
    <s v="79.124.78.197"/>
    <n v="6"/>
    <n v="60"/>
    <n v="49883"/>
    <n v="80"/>
    <s v="FA"/>
    <n v="504708710"/>
  </r>
  <r>
    <n v="4243"/>
    <x v="263"/>
    <x v="3"/>
    <s v="79.124.78.197"/>
    <n v="6"/>
    <n v="66"/>
    <n v="49884"/>
    <n v="80"/>
    <s v="S"/>
    <n v="564879206"/>
  </r>
  <r>
    <n v="4244"/>
    <x v="263"/>
    <x v="20"/>
    <s v="172.17.0.99"/>
    <n v="6"/>
    <n v="60"/>
    <n v="80"/>
    <n v="49884"/>
    <s v="SA"/>
    <n v="387349446"/>
  </r>
  <r>
    <n v="4245"/>
    <x v="263"/>
    <x v="3"/>
    <s v="79.124.78.197"/>
    <n v="6"/>
    <n v="60"/>
    <n v="49884"/>
    <n v="80"/>
    <s v="A"/>
    <n v="564879207"/>
  </r>
  <r>
    <n v="4246"/>
    <x v="263"/>
    <x v="20"/>
    <s v="172.17.0.99"/>
    <n v="6"/>
    <n v="60"/>
    <n v="80"/>
    <n v="49884"/>
    <s v="A"/>
    <n v="387349447"/>
  </r>
  <r>
    <n v="4247"/>
    <x v="263"/>
    <x v="3"/>
    <s v="79.124.78.197"/>
    <n v="6"/>
    <n v="443"/>
    <n v="49884"/>
    <n v="80"/>
    <s v="PA"/>
    <n v="564879207"/>
  </r>
  <r>
    <n v="4248"/>
    <x v="263"/>
    <x v="3"/>
    <s v="79.124.78.197"/>
    <n v="6"/>
    <n v="60"/>
    <n v="49883"/>
    <n v="80"/>
    <s v="FA"/>
    <n v="504708710"/>
  </r>
  <r>
    <n v="4249"/>
    <x v="263"/>
    <x v="20"/>
    <s v="172.17.0.99"/>
    <n v="6"/>
    <n v="60"/>
    <n v="80"/>
    <n v="49884"/>
    <s v="A"/>
    <n v="387349447"/>
  </r>
  <r>
    <n v="4250"/>
    <x v="264"/>
    <x v="20"/>
    <s v="172.17.0.99"/>
    <n v="6"/>
    <n v="222"/>
    <n v="80"/>
    <n v="49884"/>
    <s v="PA"/>
    <n v="387349447"/>
  </r>
  <r>
    <n v="4251"/>
    <x v="264"/>
    <x v="3"/>
    <s v="79.124.78.197"/>
    <n v="6"/>
    <n v="60"/>
    <n v="49884"/>
    <n v="80"/>
    <s v="A"/>
    <n v="564879596"/>
  </r>
  <r>
    <n v="4252"/>
    <x v="264"/>
    <x v="3"/>
    <s v="79.124.78.197"/>
    <n v="6"/>
    <n v="60"/>
    <n v="49883"/>
    <n v="80"/>
    <s v="FA"/>
    <n v="504708710"/>
  </r>
  <r>
    <n v="4253"/>
    <x v="265"/>
    <x v="3"/>
    <s v="79.124.78.197"/>
    <n v="6"/>
    <n v="60"/>
    <n v="49883"/>
    <n v="80"/>
    <s v="FA"/>
    <n v="504708710"/>
  </r>
  <r>
    <n v="4254"/>
    <x v="266"/>
    <x v="3"/>
    <s v="79.124.78.197"/>
    <n v="6"/>
    <n v="60"/>
    <n v="49883"/>
    <n v="80"/>
    <s v="FA"/>
    <n v="504708710"/>
  </r>
  <r>
    <n v="4255"/>
    <x v="267"/>
    <x v="3"/>
    <s v="172.17.0.17"/>
    <n v="17"/>
    <n v="89"/>
    <n v="61567"/>
    <n v="53"/>
    <m/>
    <m/>
  </r>
  <r>
    <n v="4256"/>
    <x v="267"/>
    <x v="1"/>
    <s v="172.17.0.99"/>
    <n v="17"/>
    <n v="233"/>
    <n v="53"/>
    <n v="61567"/>
    <m/>
    <m/>
  </r>
  <r>
    <n v="4257"/>
    <x v="267"/>
    <x v="3"/>
    <s v="13.70.79.200"/>
    <n v="6"/>
    <n v="66"/>
    <n v="49885"/>
    <n v="443"/>
    <s v="S"/>
    <n v="2426595009"/>
  </r>
  <r>
    <n v="4258"/>
    <x v="267"/>
    <x v="35"/>
    <s v="172.17.0.99"/>
    <n v="6"/>
    <n v="66"/>
    <n v="443"/>
    <n v="49885"/>
    <s v="SA"/>
    <n v="2234168657"/>
  </r>
  <r>
    <n v="4259"/>
    <x v="267"/>
    <x v="3"/>
    <s v="13.70.79.200"/>
    <n v="6"/>
    <n v="60"/>
    <n v="49885"/>
    <n v="443"/>
    <s v="A"/>
    <n v="2426595010"/>
  </r>
  <r>
    <n v="4260"/>
    <x v="267"/>
    <x v="3"/>
    <s v="13.70.79.200"/>
    <n v="6"/>
    <n v="266"/>
    <n v="49885"/>
    <n v="443"/>
    <s v="PA"/>
    <n v="2426595010"/>
  </r>
  <r>
    <n v="4261"/>
    <x v="267"/>
    <x v="35"/>
    <s v="172.17.0.99"/>
    <n v="6"/>
    <n v="1430"/>
    <n v="443"/>
    <n v="49885"/>
    <s v="A"/>
    <n v="2234168658"/>
  </r>
  <r>
    <n v="4262"/>
    <x v="267"/>
    <x v="35"/>
    <s v="172.17.0.99"/>
    <n v="6"/>
    <n v="1430"/>
    <n v="443"/>
    <n v="49885"/>
    <s v="A"/>
    <n v="2234170034"/>
  </r>
  <r>
    <n v="4263"/>
    <x v="267"/>
    <x v="35"/>
    <s v="172.17.0.99"/>
    <n v="6"/>
    <n v="1430"/>
    <n v="443"/>
    <n v="49885"/>
    <s v="A"/>
    <n v="2234171410"/>
  </r>
  <r>
    <n v="4264"/>
    <x v="267"/>
    <x v="35"/>
    <s v="172.17.0.99"/>
    <n v="6"/>
    <n v="161"/>
    <n v="443"/>
    <n v="49885"/>
    <s v="PA"/>
    <n v="2234172786"/>
  </r>
  <r>
    <n v="4265"/>
    <x v="267"/>
    <x v="3"/>
    <s v="13.70.79.200"/>
    <n v="6"/>
    <n v="60"/>
    <n v="49885"/>
    <n v="443"/>
    <s v="A"/>
    <n v="2426595222"/>
  </r>
  <r>
    <n v="4266"/>
    <x v="267"/>
    <x v="3"/>
    <s v="13.70.79.200"/>
    <n v="6"/>
    <n v="60"/>
    <n v="49885"/>
    <n v="443"/>
    <s v="A"/>
    <n v="2426595222"/>
  </r>
  <r>
    <n v="4267"/>
    <x v="267"/>
    <x v="3"/>
    <s v="13.70.79.200"/>
    <n v="6"/>
    <n v="212"/>
    <n v="49885"/>
    <n v="443"/>
    <s v="PA"/>
    <n v="2426595222"/>
  </r>
  <r>
    <n v="4268"/>
    <x v="267"/>
    <x v="35"/>
    <s v="172.17.0.99"/>
    <n v="6"/>
    <n v="105"/>
    <n v="443"/>
    <n v="49885"/>
    <s v="PA"/>
    <n v="2234172893"/>
  </r>
  <r>
    <n v="4269"/>
    <x v="267"/>
    <x v="35"/>
    <s v="172.17.0.99"/>
    <n v="6"/>
    <n v="123"/>
    <n v="443"/>
    <n v="49885"/>
    <s v="PA"/>
    <n v="2234172944"/>
  </r>
  <r>
    <n v="4270"/>
    <x v="267"/>
    <x v="3"/>
    <s v="13.70.79.200"/>
    <n v="6"/>
    <n v="60"/>
    <n v="49885"/>
    <n v="443"/>
    <s v="A"/>
    <n v="2426595380"/>
  </r>
  <r>
    <n v="4271"/>
    <x v="267"/>
    <x v="3"/>
    <s v="13.70.79.200"/>
    <n v="6"/>
    <n v="141"/>
    <n v="49885"/>
    <n v="443"/>
    <s v="PA"/>
    <n v="2426595380"/>
  </r>
  <r>
    <n v="4272"/>
    <x v="267"/>
    <x v="3"/>
    <s v="13.70.79.200"/>
    <n v="6"/>
    <n v="722"/>
    <n v="49885"/>
    <n v="443"/>
    <s v="PA"/>
    <n v="2426595467"/>
  </r>
  <r>
    <n v="4273"/>
    <x v="267"/>
    <x v="3"/>
    <s v="13.70.79.200"/>
    <n v="6"/>
    <n v="92"/>
    <n v="49885"/>
    <n v="443"/>
    <s v="PA"/>
    <n v="2426596135"/>
  </r>
  <r>
    <n v="4274"/>
    <x v="267"/>
    <x v="3"/>
    <s v="13.70.79.200"/>
    <n v="6"/>
    <n v="1398"/>
    <n v="49885"/>
    <n v="443"/>
    <s v="PA"/>
    <n v="2426596173"/>
  </r>
  <r>
    <n v="4275"/>
    <x v="268"/>
    <x v="35"/>
    <s v="172.17.0.99"/>
    <n v="6"/>
    <n v="60"/>
    <n v="443"/>
    <n v="49885"/>
    <s v="A"/>
    <n v="2234173013"/>
  </r>
  <r>
    <n v="4276"/>
    <x v="268"/>
    <x v="35"/>
    <s v="172.17.0.99"/>
    <n v="6"/>
    <n v="60"/>
    <n v="443"/>
    <n v="49885"/>
    <s v="A"/>
    <n v="2234173013"/>
  </r>
  <r>
    <n v="4277"/>
    <x v="268"/>
    <x v="35"/>
    <s v="172.17.0.99"/>
    <n v="6"/>
    <n v="92"/>
    <n v="443"/>
    <n v="49885"/>
    <s v="PA"/>
    <n v="2234173013"/>
  </r>
  <r>
    <n v="4278"/>
    <x v="268"/>
    <x v="3"/>
    <s v="13.70.79.200"/>
    <n v="6"/>
    <n v="60"/>
    <n v="49885"/>
    <n v="443"/>
    <s v="A"/>
    <n v="2426597517"/>
  </r>
  <r>
    <n v="4279"/>
    <x v="268"/>
    <x v="35"/>
    <s v="172.17.0.99"/>
    <n v="6"/>
    <n v="339"/>
    <n v="443"/>
    <n v="49885"/>
    <s v="PA"/>
    <n v="2234173051"/>
  </r>
  <r>
    <n v="4280"/>
    <x v="268"/>
    <x v="3"/>
    <s v="13.70.79.200"/>
    <n v="6"/>
    <n v="133"/>
    <n v="49885"/>
    <n v="443"/>
    <s v="PA"/>
    <n v="2426597517"/>
  </r>
  <r>
    <n v="4281"/>
    <x v="268"/>
    <x v="3"/>
    <s v="13.70.79.200"/>
    <n v="6"/>
    <n v="1172"/>
    <n v="49885"/>
    <n v="443"/>
    <s v="PA"/>
    <n v="2426597596"/>
  </r>
  <r>
    <n v="4282"/>
    <x v="268"/>
    <x v="35"/>
    <s v="172.17.0.99"/>
    <n v="6"/>
    <n v="60"/>
    <n v="443"/>
    <n v="49885"/>
    <s v="A"/>
    <n v="2234173336"/>
  </r>
  <r>
    <n v="4283"/>
    <x v="268"/>
    <x v="3"/>
    <s v="79.124.78.197"/>
    <n v="6"/>
    <n v="60"/>
    <n v="49883"/>
    <n v="80"/>
    <s v="FA"/>
    <n v="504708710"/>
  </r>
  <r>
    <n v="4284"/>
    <x v="268"/>
    <x v="35"/>
    <s v="172.17.0.99"/>
    <n v="6"/>
    <n v="160"/>
    <n v="443"/>
    <n v="49885"/>
    <s v="PA"/>
    <n v="2234173336"/>
  </r>
  <r>
    <n v="4285"/>
    <x v="268"/>
    <x v="3"/>
    <s v="13.70.79.200"/>
    <n v="6"/>
    <n v="60"/>
    <n v="49885"/>
    <n v="443"/>
    <s v="FA"/>
    <n v="2426598714"/>
  </r>
  <r>
    <n v="4286"/>
    <x v="268"/>
    <x v="35"/>
    <s v="172.17.0.99"/>
    <n v="6"/>
    <n v="96"/>
    <n v="443"/>
    <n v="49885"/>
    <s v="PA"/>
    <n v="2234173442"/>
  </r>
  <r>
    <n v="4287"/>
    <x v="268"/>
    <x v="35"/>
    <s v="172.17.0.99"/>
    <n v="6"/>
    <n v="60"/>
    <n v="443"/>
    <n v="49885"/>
    <s v="FA"/>
    <n v="2234173484"/>
  </r>
  <r>
    <n v="4288"/>
    <x v="268"/>
    <x v="3"/>
    <s v="13.70.79.200"/>
    <n v="6"/>
    <n v="60"/>
    <n v="49885"/>
    <n v="443"/>
    <s v="RA"/>
    <n v="2426598715"/>
  </r>
  <r>
    <n v="4289"/>
    <x v="268"/>
    <x v="3"/>
    <s v="13.70.79.200"/>
    <n v="6"/>
    <n v="60"/>
    <n v="49885"/>
    <n v="443"/>
    <s v="R"/>
    <n v="2426598715"/>
  </r>
  <r>
    <n v="4290"/>
    <x v="269"/>
    <x v="2"/>
    <m/>
    <m/>
    <n v="60"/>
    <m/>
    <m/>
    <m/>
    <m/>
  </r>
  <r>
    <n v="4291"/>
    <x v="269"/>
    <x v="2"/>
    <m/>
    <m/>
    <n v="60"/>
    <m/>
    <m/>
    <m/>
    <m/>
  </r>
  <r>
    <n v="4292"/>
    <x v="269"/>
    <x v="2"/>
    <m/>
    <m/>
    <n v="60"/>
    <m/>
    <m/>
    <m/>
    <m/>
  </r>
  <r>
    <n v="4293"/>
    <x v="269"/>
    <x v="2"/>
    <m/>
    <m/>
    <n v="60"/>
    <m/>
    <m/>
    <m/>
    <m/>
  </r>
  <r>
    <n v="4294"/>
    <x v="269"/>
    <x v="2"/>
    <m/>
    <m/>
    <n v="60"/>
    <m/>
    <m/>
    <m/>
    <m/>
  </r>
  <r>
    <n v="4295"/>
    <x v="269"/>
    <x v="2"/>
    <m/>
    <m/>
    <n v="60"/>
    <m/>
    <m/>
    <m/>
    <m/>
  </r>
  <r>
    <n v="4296"/>
    <x v="270"/>
    <x v="3"/>
    <s v="79.124.78.197"/>
    <n v="6"/>
    <n v="60"/>
    <n v="49883"/>
    <n v="80"/>
    <s v="RA"/>
    <n v="504708711"/>
  </r>
  <r>
    <n v="4297"/>
    <x v="271"/>
    <x v="20"/>
    <s v="172.17.0.99"/>
    <n v="6"/>
    <n v="60"/>
    <n v="80"/>
    <n v="49884"/>
    <s v="FA"/>
    <n v="387349615"/>
  </r>
  <r>
    <n v="4298"/>
    <x v="271"/>
    <x v="3"/>
    <s v="79.124.78.197"/>
    <n v="6"/>
    <n v="60"/>
    <n v="49884"/>
    <n v="80"/>
    <s v="A"/>
    <n v="564879596"/>
  </r>
  <r>
    <n v="4299"/>
    <x v="272"/>
    <x v="2"/>
    <m/>
    <m/>
    <n v="60"/>
    <m/>
    <m/>
    <m/>
    <m/>
  </r>
  <r>
    <n v="4300"/>
    <x v="272"/>
    <x v="2"/>
    <m/>
    <m/>
    <n v="60"/>
    <m/>
    <m/>
    <m/>
    <m/>
  </r>
  <r>
    <n v="4301"/>
    <x v="273"/>
    <x v="2"/>
    <m/>
    <m/>
    <n v="60"/>
    <m/>
    <m/>
    <m/>
    <m/>
  </r>
  <r>
    <n v="4302"/>
    <x v="273"/>
    <x v="2"/>
    <m/>
    <m/>
    <n v="60"/>
    <m/>
    <m/>
    <m/>
    <m/>
  </r>
  <r>
    <n v="4303"/>
    <x v="274"/>
    <x v="3"/>
    <s v="172.17.0.17"/>
    <n v="17"/>
    <n v="74"/>
    <n v="50983"/>
    <n v="53"/>
    <m/>
    <m/>
  </r>
  <r>
    <n v="4304"/>
    <x v="275"/>
    <x v="1"/>
    <s v="172.17.0.99"/>
    <n v="17"/>
    <n v="179"/>
    <n v="53"/>
    <n v="50983"/>
    <m/>
    <m/>
  </r>
  <r>
    <n v="4305"/>
    <x v="275"/>
    <x v="3"/>
    <s v="184.29.137.96"/>
    <n v="6"/>
    <n v="66"/>
    <n v="49886"/>
    <n v="80"/>
    <s v="S"/>
    <n v="1607180523"/>
  </r>
  <r>
    <n v="4306"/>
    <x v="275"/>
    <x v="36"/>
    <s v="172.17.0.99"/>
    <n v="6"/>
    <n v="66"/>
    <n v="80"/>
    <n v="49886"/>
    <s v="SA"/>
    <n v="2685097294"/>
  </r>
  <r>
    <n v="4307"/>
    <x v="275"/>
    <x v="3"/>
    <s v="184.29.137.96"/>
    <n v="6"/>
    <n v="60"/>
    <n v="49886"/>
    <n v="80"/>
    <s v="A"/>
    <n v="1607180524"/>
  </r>
  <r>
    <n v="4308"/>
    <x v="275"/>
    <x v="3"/>
    <s v="184.29.137.96"/>
    <n v="6"/>
    <n v="281"/>
    <n v="49886"/>
    <n v="80"/>
    <s v="PA"/>
    <n v="1607180524"/>
  </r>
  <r>
    <n v="4309"/>
    <x v="275"/>
    <x v="36"/>
    <s v="172.17.0.99"/>
    <n v="6"/>
    <n v="60"/>
    <n v="80"/>
    <n v="49886"/>
    <s v="A"/>
    <n v="2685097295"/>
  </r>
  <r>
    <n v="4310"/>
    <x v="275"/>
    <x v="36"/>
    <s v="172.17.0.99"/>
    <n v="6"/>
    <n v="317"/>
    <n v="80"/>
    <n v="49886"/>
    <s v="PA"/>
    <n v="2685097295"/>
  </r>
  <r>
    <n v="4311"/>
    <x v="275"/>
    <x v="3"/>
    <s v="172.17.0.17"/>
    <n v="17"/>
    <n v="83"/>
    <n v="53709"/>
    <n v="53"/>
    <m/>
    <m/>
  </r>
  <r>
    <n v="4312"/>
    <x v="275"/>
    <x v="1"/>
    <s v="172.17.0.99"/>
    <n v="17"/>
    <n v="251"/>
    <n v="53"/>
    <n v="53709"/>
    <m/>
    <m/>
  </r>
  <r>
    <n v="4313"/>
    <x v="275"/>
    <x v="3"/>
    <s v="199.232.214.172"/>
    <n v="6"/>
    <n v="66"/>
    <n v="49887"/>
    <n v="80"/>
    <s v="S"/>
    <n v="1987480690"/>
  </r>
  <r>
    <n v="4314"/>
    <x v="275"/>
    <x v="3"/>
    <s v="184.29.137.96"/>
    <n v="6"/>
    <n v="60"/>
    <n v="49886"/>
    <n v="80"/>
    <s v="A"/>
    <n v="1607180751"/>
  </r>
  <r>
    <n v="4315"/>
    <x v="275"/>
    <x v="37"/>
    <s v="172.17.0.99"/>
    <n v="6"/>
    <n v="66"/>
    <n v="80"/>
    <n v="49887"/>
    <s v="SA"/>
    <n v="3602949901"/>
  </r>
  <r>
    <n v="4316"/>
    <x v="275"/>
    <x v="3"/>
    <s v="199.232.214.172"/>
    <n v="6"/>
    <n v="60"/>
    <n v="49887"/>
    <n v="80"/>
    <s v="A"/>
    <n v="1987480691"/>
  </r>
  <r>
    <n v="4317"/>
    <x v="275"/>
    <x v="3"/>
    <s v="199.232.214.172"/>
    <n v="6"/>
    <n v="336"/>
    <n v="49887"/>
    <n v="80"/>
    <s v="PA"/>
    <n v="1987480691"/>
  </r>
  <r>
    <n v="4318"/>
    <x v="275"/>
    <x v="37"/>
    <s v="172.17.0.99"/>
    <n v="6"/>
    <n v="60"/>
    <n v="80"/>
    <n v="49887"/>
    <s v="A"/>
    <n v="3602949902"/>
  </r>
  <r>
    <n v="4319"/>
    <x v="275"/>
    <x v="37"/>
    <s v="172.17.0.99"/>
    <n v="6"/>
    <n v="257"/>
    <n v="80"/>
    <n v="49887"/>
    <s v="PA"/>
    <n v="3602949902"/>
  </r>
  <r>
    <n v="4320"/>
    <x v="275"/>
    <x v="3"/>
    <s v="199.232.214.172"/>
    <n v="6"/>
    <n v="60"/>
    <n v="49887"/>
    <n v="80"/>
    <s v="A"/>
    <n v="1987480973"/>
  </r>
  <r>
    <n v="4321"/>
    <x v="276"/>
    <x v="2"/>
    <m/>
    <m/>
    <n v="60"/>
    <m/>
    <m/>
    <m/>
    <m/>
  </r>
  <r>
    <n v="4322"/>
    <x v="276"/>
    <x v="2"/>
    <m/>
    <m/>
    <n v="60"/>
    <m/>
    <m/>
    <m/>
    <m/>
  </r>
  <r>
    <n v="4323"/>
    <x v="276"/>
    <x v="2"/>
    <m/>
    <m/>
    <n v="60"/>
    <m/>
    <m/>
    <m/>
    <m/>
  </r>
  <r>
    <n v="4324"/>
    <x v="276"/>
    <x v="2"/>
    <m/>
    <m/>
    <n v="60"/>
    <m/>
    <m/>
    <m/>
    <m/>
  </r>
  <r>
    <n v="4325"/>
    <x v="277"/>
    <x v="3"/>
    <s v="79.124.78.197"/>
    <n v="6"/>
    <n v="60"/>
    <n v="49884"/>
    <n v="80"/>
    <s v="FA"/>
    <n v="564879596"/>
  </r>
  <r>
    <n v="4326"/>
    <x v="277"/>
    <x v="3"/>
    <s v="79.124.78.197"/>
    <n v="6"/>
    <n v="66"/>
    <n v="49888"/>
    <n v="80"/>
    <s v="S"/>
    <n v="976029459"/>
  </r>
  <r>
    <n v="4327"/>
    <x v="277"/>
    <x v="20"/>
    <s v="172.17.0.99"/>
    <n v="6"/>
    <n v="60"/>
    <n v="80"/>
    <n v="49888"/>
    <s v="SA"/>
    <n v="795246755"/>
  </r>
  <r>
    <n v="4328"/>
    <x v="277"/>
    <x v="3"/>
    <s v="79.124.78.197"/>
    <n v="6"/>
    <n v="60"/>
    <n v="49888"/>
    <n v="80"/>
    <s v="A"/>
    <n v="976029460"/>
  </r>
  <r>
    <n v="4329"/>
    <x v="277"/>
    <x v="20"/>
    <s v="172.17.0.99"/>
    <n v="6"/>
    <n v="60"/>
    <n v="80"/>
    <n v="49888"/>
    <s v="A"/>
    <n v="795246756"/>
  </r>
  <r>
    <n v="4330"/>
    <x v="277"/>
    <x v="3"/>
    <s v="79.124.78.197"/>
    <n v="6"/>
    <n v="443"/>
    <n v="49888"/>
    <n v="80"/>
    <s v="PA"/>
    <n v="976029460"/>
  </r>
  <r>
    <n v="4331"/>
    <x v="277"/>
    <x v="3"/>
    <s v="79.124.78.197"/>
    <n v="6"/>
    <n v="60"/>
    <n v="49884"/>
    <n v="80"/>
    <s v="FA"/>
    <n v="564879596"/>
  </r>
  <r>
    <n v="4332"/>
    <x v="278"/>
    <x v="3"/>
    <s v="79.124.78.197"/>
    <n v="6"/>
    <n v="443"/>
    <n v="49888"/>
    <n v="80"/>
    <s v="PA"/>
    <n v="976029460"/>
  </r>
  <r>
    <n v="4333"/>
    <x v="278"/>
    <x v="3"/>
    <s v="79.124.78.197"/>
    <n v="6"/>
    <n v="443"/>
    <n v="49888"/>
    <n v="80"/>
    <s v="PA"/>
    <n v="976029460"/>
  </r>
  <r>
    <n v="4334"/>
    <x v="278"/>
    <x v="3"/>
    <s v="79.124.78.197"/>
    <n v="6"/>
    <n v="60"/>
    <n v="49884"/>
    <n v="80"/>
    <s v="FA"/>
    <n v="564879596"/>
  </r>
  <r>
    <n v="4335"/>
    <x v="279"/>
    <x v="20"/>
    <s v="172.17.0.99"/>
    <n v="6"/>
    <n v="60"/>
    <n v="80"/>
    <n v="49888"/>
    <s v="A"/>
    <n v="795246756"/>
  </r>
  <r>
    <n v="4336"/>
    <x v="279"/>
    <x v="20"/>
    <s v="172.17.0.99"/>
    <n v="6"/>
    <n v="222"/>
    <n v="80"/>
    <n v="49888"/>
    <s v="PA"/>
    <n v="795246756"/>
  </r>
  <r>
    <n v="4337"/>
    <x v="279"/>
    <x v="3"/>
    <s v="79.124.78.197"/>
    <n v="6"/>
    <n v="60"/>
    <n v="49888"/>
    <n v="80"/>
    <s v="A"/>
    <n v="976029849"/>
  </r>
  <r>
    <n v="4338"/>
    <x v="279"/>
    <x v="20"/>
    <s v="172.17.0.99"/>
    <n v="6"/>
    <n v="222"/>
    <n v="80"/>
    <n v="49888"/>
    <s v="PA"/>
    <n v="795246756"/>
  </r>
  <r>
    <n v="4339"/>
    <x v="279"/>
    <x v="3"/>
    <s v="79.124.78.197"/>
    <n v="6"/>
    <n v="60"/>
    <n v="49888"/>
    <n v="80"/>
    <s v="A"/>
    <n v="976029849"/>
  </r>
  <r>
    <n v="4340"/>
    <x v="280"/>
    <x v="20"/>
    <s v="172.17.0.99"/>
    <n v="6"/>
    <n v="222"/>
    <n v="80"/>
    <n v="49888"/>
    <s v="PA"/>
    <n v="795246756"/>
  </r>
  <r>
    <n v="4341"/>
    <x v="280"/>
    <x v="3"/>
    <s v="79.124.78.197"/>
    <n v="6"/>
    <n v="60"/>
    <n v="49888"/>
    <n v="80"/>
    <s v="A"/>
    <n v="976029849"/>
  </r>
  <r>
    <n v="4342"/>
    <x v="281"/>
    <x v="3"/>
    <s v="79.124.78.197"/>
    <n v="6"/>
    <n v="60"/>
    <n v="49884"/>
    <n v="80"/>
    <s v="FA"/>
    <n v="564879596"/>
  </r>
  <r>
    <n v="4343"/>
    <x v="282"/>
    <x v="1"/>
    <s v="172.17.0.99"/>
    <n v="6"/>
    <n v="60"/>
    <n v="445"/>
    <n v="49785"/>
    <s v="A"/>
    <n v="2954567971"/>
  </r>
  <r>
    <n v="4344"/>
    <x v="282"/>
    <x v="3"/>
    <s v="172.17.0.17"/>
    <n v="6"/>
    <n v="66"/>
    <n v="49785"/>
    <n v="445"/>
    <s v="A"/>
    <n v="1890730477"/>
  </r>
  <r>
    <n v="4345"/>
    <x v="283"/>
    <x v="3"/>
    <s v="79.124.78.197"/>
    <n v="6"/>
    <n v="60"/>
    <n v="49884"/>
    <n v="80"/>
    <s v="FA"/>
    <n v="564879596"/>
  </r>
  <r>
    <n v="4346"/>
    <x v="284"/>
    <x v="3"/>
    <s v="20.10.31.115"/>
    <n v="6"/>
    <n v="60"/>
    <n v="49771"/>
    <n v="443"/>
    <s v="A"/>
    <n v="1388128805"/>
  </r>
  <r>
    <n v="4347"/>
    <x v="284"/>
    <x v="6"/>
    <s v="172.17.0.99"/>
    <n v="6"/>
    <n v="66"/>
    <n v="443"/>
    <n v="49771"/>
    <s v="A"/>
    <n v="1795908679"/>
  </r>
  <r>
    <n v="4348"/>
    <x v="285"/>
    <x v="3"/>
    <s v="79.124.78.197"/>
    <n v="6"/>
    <n v="60"/>
    <n v="49884"/>
    <n v="80"/>
    <s v="FA"/>
    <n v="564879596"/>
  </r>
  <r>
    <n v="4349"/>
    <x v="286"/>
    <x v="2"/>
    <m/>
    <m/>
    <n v="60"/>
    <m/>
    <m/>
    <m/>
    <m/>
  </r>
  <r>
    <n v="4350"/>
    <x v="286"/>
    <x v="2"/>
    <m/>
    <m/>
    <n v="60"/>
    <m/>
    <m/>
    <m/>
    <m/>
  </r>
  <r>
    <n v="4351"/>
    <x v="287"/>
    <x v="3"/>
    <s v="79.124.78.197"/>
    <n v="6"/>
    <n v="60"/>
    <n v="49884"/>
    <n v="80"/>
    <s v="RA"/>
    <n v="564879597"/>
  </r>
  <r>
    <n v="4352"/>
    <x v="288"/>
    <x v="3"/>
    <s v="184.29.137.96"/>
    <n v="6"/>
    <n v="60"/>
    <n v="49886"/>
    <n v="80"/>
    <s v="FA"/>
    <n v="1607180751"/>
  </r>
  <r>
    <n v="4353"/>
    <x v="288"/>
    <x v="3"/>
    <s v="199.232.214.172"/>
    <n v="6"/>
    <n v="60"/>
    <n v="49887"/>
    <n v="80"/>
    <s v="FA"/>
    <n v="1987480973"/>
  </r>
  <r>
    <n v="4354"/>
    <x v="288"/>
    <x v="37"/>
    <s v="172.17.0.99"/>
    <n v="6"/>
    <n v="60"/>
    <n v="80"/>
    <n v="49887"/>
    <s v="A"/>
    <n v="3602950105"/>
  </r>
  <r>
    <n v="4355"/>
    <x v="288"/>
    <x v="37"/>
    <s v="172.17.0.99"/>
    <n v="6"/>
    <n v="60"/>
    <n v="80"/>
    <n v="49887"/>
    <s v="FA"/>
    <n v="3602950105"/>
  </r>
  <r>
    <n v="4356"/>
    <x v="288"/>
    <x v="3"/>
    <s v="199.232.214.172"/>
    <n v="6"/>
    <n v="60"/>
    <n v="49887"/>
    <n v="80"/>
    <s v="A"/>
    <n v="1987480974"/>
  </r>
  <r>
    <n v="4357"/>
    <x v="288"/>
    <x v="36"/>
    <s v="172.17.0.99"/>
    <n v="6"/>
    <n v="60"/>
    <n v="80"/>
    <n v="49886"/>
    <s v="FA"/>
    <n v="2685097558"/>
  </r>
  <r>
    <n v="4358"/>
    <x v="288"/>
    <x v="3"/>
    <s v="184.29.137.96"/>
    <n v="6"/>
    <n v="60"/>
    <n v="49886"/>
    <n v="80"/>
    <s v="A"/>
    <n v="1607180752"/>
  </r>
  <r>
    <n v="4359"/>
    <x v="289"/>
    <x v="2"/>
    <m/>
    <m/>
    <n v="60"/>
    <m/>
    <m/>
    <m/>
    <m/>
  </r>
  <r>
    <n v="4360"/>
    <x v="289"/>
    <x v="2"/>
    <m/>
    <m/>
    <n v="60"/>
    <m/>
    <m/>
    <m/>
    <m/>
  </r>
  <r>
    <n v="4361"/>
    <x v="290"/>
    <x v="3"/>
    <s v="172.17.0.17"/>
    <n v="17"/>
    <n v="162"/>
    <n v="123"/>
    <n v="123"/>
    <m/>
    <m/>
  </r>
  <r>
    <n v="4362"/>
    <x v="290"/>
    <x v="1"/>
    <s v="172.17.0.99"/>
    <n v="17"/>
    <n v="162"/>
    <n v="123"/>
    <n v="123"/>
    <m/>
    <m/>
  </r>
  <r>
    <n v="4363"/>
    <x v="291"/>
    <x v="2"/>
    <m/>
    <m/>
    <n v="60"/>
    <m/>
    <m/>
    <m/>
    <m/>
  </r>
  <r>
    <n v="4364"/>
    <x v="291"/>
    <x v="2"/>
    <m/>
    <m/>
    <n v="60"/>
    <m/>
    <m/>
    <m/>
    <m/>
  </r>
  <r>
    <n v="4365"/>
    <x v="291"/>
    <x v="2"/>
    <m/>
    <m/>
    <n v="60"/>
    <m/>
    <m/>
    <m/>
    <m/>
  </r>
  <r>
    <n v="4366"/>
    <x v="291"/>
    <x v="2"/>
    <m/>
    <m/>
    <n v="60"/>
    <m/>
    <m/>
    <m/>
    <m/>
  </r>
  <r>
    <n v="4367"/>
    <x v="292"/>
    <x v="20"/>
    <s v="172.17.0.99"/>
    <n v="6"/>
    <n v="60"/>
    <n v="80"/>
    <n v="49888"/>
    <s v="FA"/>
    <n v="795246924"/>
  </r>
  <r>
    <n v="4368"/>
    <x v="292"/>
    <x v="3"/>
    <s v="79.124.78.197"/>
    <n v="6"/>
    <n v="60"/>
    <n v="49888"/>
    <n v="80"/>
    <s v="A"/>
    <n v="976029849"/>
  </r>
  <r>
    <n v="4369"/>
    <x v="293"/>
    <x v="20"/>
    <s v="172.17.0.99"/>
    <n v="6"/>
    <n v="60"/>
    <n v="80"/>
    <n v="49888"/>
    <s v="FA"/>
    <n v="795246924"/>
  </r>
  <r>
    <n v="4370"/>
    <x v="293"/>
    <x v="3"/>
    <s v="79.124.78.197"/>
    <n v="6"/>
    <n v="60"/>
    <n v="49888"/>
    <n v="80"/>
    <s v="A"/>
    <n v="976029849"/>
  </r>
  <r>
    <n v="4371"/>
    <x v="294"/>
    <x v="3"/>
    <s v="52.113.194.132"/>
    <n v="6"/>
    <n v="66"/>
    <n v="49889"/>
    <n v="443"/>
    <s v="S"/>
    <n v="536311833"/>
  </r>
  <r>
    <n v="4372"/>
    <x v="294"/>
    <x v="33"/>
    <s v="172.17.0.99"/>
    <n v="6"/>
    <n v="66"/>
    <n v="443"/>
    <n v="49889"/>
    <s v="SA"/>
    <n v="830424503"/>
  </r>
  <r>
    <n v="4373"/>
    <x v="294"/>
    <x v="3"/>
    <s v="52.113.194.132"/>
    <n v="6"/>
    <n v="60"/>
    <n v="49889"/>
    <n v="443"/>
    <s v="A"/>
    <n v="536311834"/>
  </r>
  <r>
    <n v="4374"/>
    <x v="294"/>
    <x v="3"/>
    <s v="52.113.194.132"/>
    <n v="6"/>
    <n v="775"/>
    <n v="49889"/>
    <n v="443"/>
    <s v="PA"/>
    <n v="536311834"/>
  </r>
  <r>
    <n v="4375"/>
    <x v="294"/>
    <x v="33"/>
    <s v="172.17.0.99"/>
    <n v="6"/>
    <n v="60"/>
    <n v="443"/>
    <n v="49889"/>
    <s v="A"/>
    <n v="830424504"/>
  </r>
  <r>
    <n v="4376"/>
    <x v="294"/>
    <x v="33"/>
    <s v="172.17.0.99"/>
    <n v="6"/>
    <n v="153"/>
    <n v="443"/>
    <n v="49889"/>
    <s v="PA"/>
    <n v="830424504"/>
  </r>
  <r>
    <n v="4377"/>
    <x v="294"/>
    <x v="3"/>
    <s v="52.113.194.132"/>
    <n v="6"/>
    <n v="60"/>
    <n v="49889"/>
    <n v="443"/>
    <s v="A"/>
    <n v="536312555"/>
  </r>
  <r>
    <n v="4378"/>
    <x v="294"/>
    <x v="3"/>
    <s v="52.113.194.132"/>
    <n v="6"/>
    <n v="846"/>
    <n v="49889"/>
    <n v="443"/>
    <s v="PA"/>
    <n v="536312555"/>
  </r>
  <r>
    <n v="4379"/>
    <x v="294"/>
    <x v="33"/>
    <s v="172.17.0.99"/>
    <n v="6"/>
    <n v="60"/>
    <n v="443"/>
    <n v="49889"/>
    <s v="A"/>
    <n v="830424603"/>
  </r>
  <r>
    <n v="4380"/>
    <x v="294"/>
    <x v="33"/>
    <s v="172.17.0.99"/>
    <n v="6"/>
    <n v="1430"/>
    <n v="443"/>
    <n v="49889"/>
    <s v="A"/>
    <n v="830424603"/>
  </r>
  <r>
    <n v="4381"/>
    <x v="294"/>
    <x v="33"/>
    <s v="172.17.0.99"/>
    <n v="6"/>
    <n v="1430"/>
    <n v="443"/>
    <n v="49889"/>
    <s v="A"/>
    <n v="830425979"/>
  </r>
  <r>
    <n v="4382"/>
    <x v="294"/>
    <x v="33"/>
    <s v="172.17.0.99"/>
    <n v="6"/>
    <n v="1430"/>
    <n v="443"/>
    <n v="49889"/>
    <s v="A"/>
    <n v="830427355"/>
  </r>
  <r>
    <n v="4383"/>
    <x v="294"/>
    <x v="33"/>
    <s v="172.17.0.99"/>
    <n v="6"/>
    <n v="1430"/>
    <n v="443"/>
    <n v="49889"/>
    <s v="A"/>
    <n v="830428731"/>
  </r>
  <r>
    <n v="4384"/>
    <x v="294"/>
    <x v="3"/>
    <s v="52.113.194.132"/>
    <n v="6"/>
    <n v="60"/>
    <n v="49889"/>
    <n v="443"/>
    <s v="A"/>
    <n v="536313347"/>
  </r>
  <r>
    <n v="4385"/>
    <x v="294"/>
    <x v="33"/>
    <s v="172.17.0.99"/>
    <n v="6"/>
    <n v="584"/>
    <n v="443"/>
    <n v="49889"/>
    <s v="PA"/>
    <n v="830430107"/>
  </r>
  <r>
    <n v="4386"/>
    <x v="294"/>
    <x v="3"/>
    <s v="52.113.194.132"/>
    <n v="6"/>
    <n v="60"/>
    <n v="49889"/>
    <n v="443"/>
    <s v="A"/>
    <n v="536313347"/>
  </r>
  <r>
    <n v="4387"/>
    <x v="294"/>
    <x v="3"/>
    <s v="52.113.194.132"/>
    <n v="6"/>
    <n v="60"/>
    <n v="49889"/>
    <n v="443"/>
    <s v="A"/>
    <n v="536313347"/>
  </r>
  <r>
    <n v="4388"/>
    <x v="294"/>
    <x v="3"/>
    <s v="52.113.194.132"/>
    <n v="6"/>
    <n v="60"/>
    <n v="49889"/>
    <n v="443"/>
    <s v="A"/>
    <n v="536313347"/>
  </r>
  <r>
    <n v="4389"/>
    <x v="294"/>
    <x v="3"/>
    <s v="52.113.194.132"/>
    <n v="6"/>
    <n v="128"/>
    <n v="49889"/>
    <n v="443"/>
    <s v="PA"/>
    <n v="536313347"/>
  </r>
  <r>
    <n v="4390"/>
    <x v="294"/>
    <x v="3"/>
    <s v="52.113.194.132"/>
    <n v="6"/>
    <n v="617"/>
    <n v="49889"/>
    <n v="443"/>
    <s v="PA"/>
    <n v="536313421"/>
  </r>
  <r>
    <n v="4391"/>
    <x v="294"/>
    <x v="33"/>
    <s v="172.17.0.99"/>
    <n v="6"/>
    <n v="60"/>
    <n v="443"/>
    <n v="49889"/>
    <s v="A"/>
    <n v="830430637"/>
  </r>
  <r>
    <n v="4392"/>
    <x v="294"/>
    <x v="33"/>
    <s v="172.17.0.99"/>
    <n v="6"/>
    <n v="513"/>
    <n v="443"/>
    <n v="49889"/>
    <s v="PA"/>
    <n v="830430637"/>
  </r>
  <r>
    <n v="4393"/>
    <x v="294"/>
    <x v="33"/>
    <s v="172.17.0.99"/>
    <n v="6"/>
    <n v="60"/>
    <n v="443"/>
    <n v="49889"/>
    <s v="A"/>
    <n v="830431096"/>
  </r>
  <r>
    <n v="4394"/>
    <x v="294"/>
    <x v="3"/>
    <s v="52.113.194.132"/>
    <n v="6"/>
    <n v="60"/>
    <n v="49889"/>
    <n v="443"/>
    <s v="A"/>
    <n v="536313984"/>
  </r>
  <r>
    <n v="4395"/>
    <x v="294"/>
    <x v="33"/>
    <s v="172.17.0.99"/>
    <n v="6"/>
    <n v="909"/>
    <n v="443"/>
    <n v="49889"/>
    <s v="PA"/>
    <n v="830431096"/>
  </r>
  <r>
    <n v="4396"/>
    <x v="294"/>
    <x v="3"/>
    <s v="52.113.194.132"/>
    <n v="6"/>
    <n v="60"/>
    <n v="49889"/>
    <n v="443"/>
    <s v="A"/>
    <n v="536313984"/>
  </r>
  <r>
    <n v="4397"/>
    <x v="295"/>
    <x v="3"/>
    <s v="79.124.78.197"/>
    <n v="6"/>
    <n v="60"/>
    <n v="49888"/>
    <n v="80"/>
    <s v="FA"/>
    <n v="976029849"/>
  </r>
  <r>
    <n v="4398"/>
    <x v="295"/>
    <x v="3"/>
    <s v="79.124.78.197"/>
    <n v="6"/>
    <n v="66"/>
    <n v="49890"/>
    <n v="80"/>
    <s v="S"/>
    <n v="2968675344"/>
  </r>
  <r>
    <n v="4399"/>
    <x v="295"/>
    <x v="20"/>
    <s v="172.17.0.99"/>
    <n v="6"/>
    <n v="60"/>
    <n v="80"/>
    <n v="49890"/>
    <s v="SA"/>
    <n v="69785140"/>
  </r>
  <r>
    <n v="4400"/>
    <x v="295"/>
    <x v="3"/>
    <s v="79.124.78.197"/>
    <n v="6"/>
    <n v="60"/>
    <n v="49890"/>
    <n v="80"/>
    <s v="A"/>
    <n v="2968675345"/>
  </r>
  <r>
    <n v="4401"/>
    <x v="295"/>
    <x v="20"/>
    <s v="172.17.0.99"/>
    <n v="6"/>
    <n v="60"/>
    <n v="80"/>
    <n v="49890"/>
    <s v="A"/>
    <n v="69785141"/>
  </r>
  <r>
    <n v="4402"/>
    <x v="295"/>
    <x v="3"/>
    <s v="79.124.78.197"/>
    <n v="6"/>
    <n v="443"/>
    <n v="49890"/>
    <n v="80"/>
    <s v="PA"/>
    <n v="2968675345"/>
  </r>
  <r>
    <n v="4403"/>
    <x v="296"/>
    <x v="20"/>
    <s v="172.17.0.99"/>
    <n v="6"/>
    <n v="60"/>
    <n v="80"/>
    <n v="49890"/>
    <s v="A"/>
    <n v="69785141"/>
  </r>
  <r>
    <n v="4404"/>
    <x v="296"/>
    <x v="3"/>
    <s v="79.124.78.197"/>
    <n v="6"/>
    <n v="60"/>
    <n v="49888"/>
    <n v="80"/>
    <s v="FA"/>
    <n v="976029849"/>
  </r>
  <r>
    <n v="4405"/>
    <x v="296"/>
    <x v="20"/>
    <s v="172.17.0.99"/>
    <n v="6"/>
    <n v="222"/>
    <n v="80"/>
    <n v="49890"/>
    <s v="PA"/>
    <n v="69785141"/>
  </r>
  <r>
    <n v="4406"/>
    <x v="296"/>
    <x v="3"/>
    <s v="79.124.78.197"/>
    <n v="6"/>
    <n v="60"/>
    <n v="49890"/>
    <n v="80"/>
    <s v="A"/>
    <n v="2968675734"/>
  </r>
  <r>
    <n v="4407"/>
    <x v="296"/>
    <x v="20"/>
    <s v="172.17.0.99"/>
    <n v="6"/>
    <n v="222"/>
    <n v="80"/>
    <n v="49890"/>
    <s v="PA"/>
    <n v="69785141"/>
  </r>
  <r>
    <n v="4408"/>
    <x v="296"/>
    <x v="3"/>
    <s v="79.124.78.197"/>
    <n v="6"/>
    <n v="60"/>
    <n v="49890"/>
    <n v="80"/>
    <s v="A"/>
    <n v="2968675734"/>
  </r>
  <r>
    <n v="4409"/>
    <x v="297"/>
    <x v="20"/>
    <s v="172.17.0.99"/>
    <n v="6"/>
    <n v="222"/>
    <n v="80"/>
    <n v="49890"/>
    <s v="PA"/>
    <n v="69785141"/>
  </r>
  <r>
    <n v="4410"/>
    <x v="297"/>
    <x v="3"/>
    <s v="79.124.78.197"/>
    <n v="6"/>
    <n v="60"/>
    <n v="49890"/>
    <n v="80"/>
    <s v="A"/>
    <n v="2968675734"/>
  </r>
  <r>
    <n v="4411"/>
    <x v="297"/>
    <x v="3"/>
    <s v="79.124.78.197"/>
    <n v="6"/>
    <n v="60"/>
    <n v="49888"/>
    <n v="80"/>
    <s v="FA"/>
    <n v="976029849"/>
  </r>
  <r>
    <n v="4412"/>
    <x v="297"/>
    <x v="20"/>
    <s v="172.17.0.99"/>
    <n v="6"/>
    <n v="222"/>
    <n v="80"/>
    <n v="49890"/>
    <s v="PA"/>
    <n v="69785141"/>
  </r>
  <r>
    <n v="4413"/>
    <x v="297"/>
    <x v="3"/>
    <s v="79.124.78.197"/>
    <n v="6"/>
    <n v="60"/>
    <n v="49890"/>
    <n v="80"/>
    <s v="A"/>
    <n v="2968675734"/>
  </r>
  <r>
    <n v="4414"/>
    <x v="298"/>
    <x v="3"/>
    <s v="79.124.78.197"/>
    <n v="6"/>
    <n v="60"/>
    <n v="49888"/>
    <n v="80"/>
    <s v="FA"/>
    <n v="976029849"/>
  </r>
  <r>
    <n v="4415"/>
    <x v="298"/>
    <x v="2"/>
    <m/>
    <m/>
    <n v="60"/>
    <m/>
    <m/>
    <m/>
    <m/>
  </r>
  <r>
    <n v="4416"/>
    <x v="298"/>
    <x v="2"/>
    <m/>
    <m/>
    <n v="60"/>
    <m/>
    <m/>
    <m/>
    <m/>
  </r>
  <r>
    <n v="4417"/>
    <x v="299"/>
    <x v="3"/>
    <s v="79.124.78.197"/>
    <n v="6"/>
    <n v="60"/>
    <n v="49888"/>
    <n v="80"/>
    <s v="FA"/>
    <n v="976029849"/>
  </r>
  <r>
    <n v="4418"/>
    <x v="300"/>
    <x v="3"/>
    <s v="79.124.78.197"/>
    <n v="6"/>
    <n v="60"/>
    <n v="49888"/>
    <n v="80"/>
    <s v="FA"/>
    <n v="976029849"/>
  </r>
  <r>
    <n v="4419"/>
    <x v="301"/>
    <x v="3"/>
    <s v="172.17.0.17"/>
    <n v="17"/>
    <n v="76"/>
    <n v="64451"/>
    <n v="53"/>
    <m/>
    <m/>
  </r>
  <r>
    <n v="4420"/>
    <x v="301"/>
    <x v="1"/>
    <s v="172.17.0.99"/>
    <n v="17"/>
    <n v="92"/>
    <n v="53"/>
    <n v="64451"/>
    <m/>
    <m/>
  </r>
  <r>
    <n v="4421"/>
    <x v="302"/>
    <x v="2"/>
    <m/>
    <m/>
    <n v="60"/>
    <m/>
    <m/>
    <m/>
    <m/>
  </r>
  <r>
    <n v="4422"/>
    <x v="302"/>
    <x v="2"/>
    <m/>
    <m/>
    <n v="60"/>
    <m/>
    <m/>
    <m/>
    <m/>
  </r>
  <r>
    <n v="4423"/>
    <x v="302"/>
    <x v="2"/>
    <m/>
    <m/>
    <n v="60"/>
    <m/>
    <m/>
    <m/>
    <m/>
  </r>
  <r>
    <n v="4424"/>
    <x v="302"/>
    <x v="2"/>
    <m/>
    <m/>
    <n v="60"/>
    <m/>
    <m/>
    <m/>
    <m/>
  </r>
  <r>
    <n v="4425"/>
    <x v="303"/>
    <x v="1"/>
    <s v="172.17.0.99"/>
    <n v="6"/>
    <n v="60"/>
    <n v="445"/>
    <n v="49785"/>
    <s v="A"/>
    <n v="2954567971"/>
  </r>
  <r>
    <n v="4426"/>
    <x v="303"/>
    <x v="3"/>
    <s v="172.17.0.17"/>
    <n v="6"/>
    <n v="66"/>
    <n v="49785"/>
    <n v="445"/>
    <s v="A"/>
    <n v="1890730477"/>
  </r>
  <r>
    <n v="4427"/>
    <x v="304"/>
    <x v="3"/>
    <s v="79.124.78.197"/>
    <n v="6"/>
    <n v="60"/>
    <n v="49888"/>
    <n v="80"/>
    <s v="RA"/>
    <n v="976029850"/>
  </r>
  <r>
    <n v="4428"/>
    <x v="305"/>
    <x v="33"/>
    <s v="172.17.0.99"/>
    <n v="6"/>
    <n v="60"/>
    <n v="443"/>
    <n v="49889"/>
    <s v="RA"/>
    <n v="830431951"/>
  </r>
  <r>
    <n v="4429"/>
    <x v="306"/>
    <x v="2"/>
    <m/>
    <m/>
    <n v="60"/>
    <m/>
    <m/>
    <m/>
    <m/>
  </r>
  <r>
    <n v="4430"/>
    <x v="306"/>
    <x v="2"/>
    <m/>
    <m/>
    <n v="60"/>
    <m/>
    <m/>
    <m/>
    <m/>
  </r>
  <r>
    <n v="4431"/>
    <x v="307"/>
    <x v="20"/>
    <s v="172.17.0.99"/>
    <n v="6"/>
    <n v="60"/>
    <n v="80"/>
    <n v="49890"/>
    <s v="FA"/>
    <n v="69785309"/>
  </r>
  <r>
    <n v="4432"/>
    <x v="307"/>
    <x v="3"/>
    <s v="79.124.78.197"/>
    <n v="6"/>
    <n v="60"/>
    <n v="49890"/>
    <n v="80"/>
    <s v="A"/>
    <n v="2968675734"/>
  </r>
  <r>
    <n v="4433"/>
    <x v="308"/>
    <x v="2"/>
    <m/>
    <m/>
    <n v="60"/>
    <m/>
    <m/>
    <m/>
    <m/>
  </r>
  <r>
    <n v="4434"/>
    <x v="308"/>
    <x v="2"/>
    <m/>
    <m/>
    <n v="60"/>
    <m/>
    <m/>
    <m/>
    <m/>
  </r>
  <r>
    <n v="4435"/>
    <x v="309"/>
    <x v="3"/>
    <s v="79.124.78.197"/>
    <n v="6"/>
    <n v="60"/>
    <n v="49890"/>
    <n v="80"/>
    <s v="FA"/>
    <n v="2968675734"/>
  </r>
  <r>
    <n v="4436"/>
    <x v="309"/>
    <x v="3"/>
    <s v="79.124.78.197"/>
    <n v="6"/>
    <n v="66"/>
    <n v="49891"/>
    <n v="80"/>
    <s v="S"/>
    <n v="1545189399"/>
  </r>
  <r>
    <n v="4437"/>
    <x v="309"/>
    <x v="20"/>
    <s v="172.17.0.99"/>
    <n v="6"/>
    <n v="60"/>
    <n v="80"/>
    <n v="49891"/>
    <s v="SA"/>
    <n v="3123722991"/>
  </r>
  <r>
    <n v="4438"/>
    <x v="309"/>
    <x v="3"/>
    <s v="79.124.78.197"/>
    <n v="6"/>
    <n v="60"/>
    <n v="49891"/>
    <n v="80"/>
    <s v="A"/>
    <n v="1545189400"/>
  </r>
  <r>
    <n v="4439"/>
    <x v="309"/>
    <x v="20"/>
    <s v="172.17.0.99"/>
    <n v="6"/>
    <n v="60"/>
    <n v="80"/>
    <n v="49891"/>
    <s v="A"/>
    <n v="3123722992"/>
  </r>
  <r>
    <n v="4440"/>
    <x v="309"/>
    <x v="3"/>
    <s v="79.124.78.197"/>
    <n v="6"/>
    <n v="443"/>
    <n v="49891"/>
    <n v="80"/>
    <s v="PA"/>
    <n v="1545189400"/>
  </r>
  <r>
    <n v="4441"/>
    <x v="310"/>
    <x v="3"/>
    <s v="79.124.78.197"/>
    <n v="6"/>
    <n v="60"/>
    <n v="49890"/>
    <n v="80"/>
    <s v="FA"/>
    <n v="2968675734"/>
  </r>
  <r>
    <n v="4442"/>
    <x v="310"/>
    <x v="20"/>
    <s v="172.17.0.99"/>
    <n v="6"/>
    <n v="60"/>
    <n v="80"/>
    <n v="49891"/>
    <s v="A"/>
    <n v="3123722992"/>
  </r>
  <r>
    <n v="4443"/>
    <x v="310"/>
    <x v="20"/>
    <s v="172.17.0.99"/>
    <n v="6"/>
    <n v="222"/>
    <n v="80"/>
    <n v="49891"/>
    <s v="PA"/>
    <n v="3123722992"/>
  </r>
  <r>
    <n v="4444"/>
    <x v="310"/>
    <x v="3"/>
    <s v="79.124.78.197"/>
    <n v="6"/>
    <n v="60"/>
    <n v="49891"/>
    <n v="80"/>
    <s v="A"/>
    <n v="1545189789"/>
  </r>
  <r>
    <n v="4445"/>
    <x v="311"/>
    <x v="3"/>
    <s v="79.124.78.197"/>
    <n v="6"/>
    <n v="60"/>
    <n v="49890"/>
    <n v="80"/>
    <s v="FA"/>
    <n v="2968675734"/>
  </r>
  <r>
    <n v="4446"/>
    <x v="312"/>
    <x v="3"/>
    <s v="79.124.78.197"/>
    <n v="6"/>
    <n v="60"/>
    <n v="49890"/>
    <n v="80"/>
    <s v="FA"/>
    <n v="2968675734"/>
  </r>
  <r>
    <n v="4447"/>
    <x v="313"/>
    <x v="2"/>
    <m/>
    <m/>
    <n v="60"/>
    <m/>
    <m/>
    <m/>
    <m/>
  </r>
  <r>
    <n v="4448"/>
    <x v="313"/>
    <x v="2"/>
    <m/>
    <m/>
    <n v="60"/>
    <m/>
    <m/>
    <m/>
    <m/>
  </r>
  <r>
    <n v="4449"/>
    <x v="314"/>
    <x v="3"/>
    <s v="79.124.78.197"/>
    <n v="6"/>
    <n v="60"/>
    <n v="49890"/>
    <n v="80"/>
    <s v="FA"/>
    <n v="2968675734"/>
  </r>
  <r>
    <n v="4450"/>
    <x v="315"/>
    <x v="3"/>
    <s v="79.124.78.197"/>
    <n v="6"/>
    <n v="60"/>
    <n v="49890"/>
    <n v="80"/>
    <s v="FA"/>
    <n v="2968675734"/>
  </r>
  <r>
    <n v="4451"/>
    <x v="316"/>
    <x v="3"/>
    <s v="79.124.78.197"/>
    <n v="6"/>
    <n v="60"/>
    <n v="49890"/>
    <n v="80"/>
    <s v="RA"/>
    <n v="2968675735"/>
  </r>
  <r>
    <n v="4452"/>
    <x v="317"/>
    <x v="3"/>
    <s v="172.17.0.17"/>
    <n v="17"/>
    <n v="76"/>
    <n v="55963"/>
    <n v="53"/>
    <m/>
    <m/>
  </r>
  <r>
    <n v="4453"/>
    <x v="317"/>
    <x v="1"/>
    <s v="172.17.0.99"/>
    <n v="17"/>
    <n v="92"/>
    <n v="53"/>
    <n v="55963"/>
    <m/>
    <m/>
  </r>
  <r>
    <n v="4454"/>
    <x v="318"/>
    <x v="2"/>
    <m/>
    <m/>
    <n v="60"/>
    <m/>
    <m/>
    <m/>
    <m/>
  </r>
  <r>
    <n v="4455"/>
    <x v="318"/>
    <x v="2"/>
    <m/>
    <m/>
    <n v="60"/>
    <m/>
    <m/>
    <m/>
    <m/>
  </r>
  <r>
    <n v="4456"/>
    <x v="318"/>
    <x v="2"/>
    <m/>
    <m/>
    <n v="60"/>
    <m/>
    <m/>
    <m/>
    <m/>
  </r>
  <r>
    <n v="4457"/>
    <x v="318"/>
    <x v="2"/>
    <m/>
    <m/>
    <n v="60"/>
    <m/>
    <m/>
    <m/>
    <m/>
  </r>
  <r>
    <n v="4458"/>
    <x v="319"/>
    <x v="20"/>
    <s v="172.17.0.99"/>
    <n v="6"/>
    <n v="60"/>
    <n v="80"/>
    <n v="49891"/>
    <s v="FA"/>
    <n v="3123723160"/>
  </r>
  <r>
    <n v="4459"/>
    <x v="319"/>
    <x v="3"/>
    <s v="79.124.78.197"/>
    <n v="6"/>
    <n v="60"/>
    <n v="49891"/>
    <n v="80"/>
    <s v="A"/>
    <n v="1545189789"/>
  </r>
  <r>
    <n v="4460"/>
    <x v="320"/>
    <x v="3"/>
    <s v="79.124.78.197"/>
    <n v="6"/>
    <n v="60"/>
    <n v="49891"/>
    <n v="80"/>
    <s v="FA"/>
    <n v="1545189789"/>
  </r>
  <r>
    <n v="4461"/>
    <x v="320"/>
    <x v="20"/>
    <s v="172.17.0.99"/>
    <n v="6"/>
    <n v="60"/>
    <n v="80"/>
    <n v="49891"/>
    <s v="A"/>
    <n v="3123723161"/>
  </r>
  <r>
    <n v="4462"/>
    <x v="321"/>
    <x v="1"/>
    <s v="172.17.0.99"/>
    <n v="6"/>
    <n v="60"/>
    <n v="445"/>
    <n v="49785"/>
    <s v="A"/>
    <n v="2954567971"/>
  </r>
  <r>
    <n v="4463"/>
    <x v="321"/>
    <x v="3"/>
    <s v="172.17.0.17"/>
    <n v="6"/>
    <n v="66"/>
    <n v="49785"/>
    <n v="445"/>
    <s v="A"/>
    <n v="1890730477"/>
  </r>
  <r>
    <n v="4464"/>
    <x v="321"/>
    <x v="3"/>
    <s v="172.17.0.17"/>
    <n v="6"/>
    <n v="178"/>
    <n v="49785"/>
    <n v="445"/>
    <s v="PA"/>
    <n v="1890730477"/>
  </r>
  <r>
    <n v="4465"/>
    <x v="321"/>
    <x v="1"/>
    <s v="172.17.0.99"/>
    <n v="6"/>
    <n v="322"/>
    <n v="445"/>
    <n v="49785"/>
    <s v="PA"/>
    <n v="2954567972"/>
  </r>
  <r>
    <n v="4466"/>
    <x v="321"/>
    <x v="3"/>
    <s v="172.17.0.17"/>
    <n v="6"/>
    <n v="60"/>
    <n v="49785"/>
    <n v="445"/>
    <s v="A"/>
    <n v="1890730601"/>
  </r>
  <r>
    <n v="4467"/>
    <x v="322"/>
    <x v="2"/>
    <m/>
    <m/>
    <n v="60"/>
    <m/>
    <m/>
    <m/>
    <m/>
  </r>
  <r>
    <n v="4468"/>
    <x v="322"/>
    <x v="2"/>
    <m/>
    <m/>
    <n v="60"/>
    <m/>
    <m/>
    <m/>
    <m/>
  </r>
  <r>
    <n v="4469"/>
    <x v="322"/>
    <x v="2"/>
    <m/>
    <m/>
    <n v="60"/>
    <m/>
    <m/>
    <m/>
    <m/>
  </r>
  <r>
    <n v="4470"/>
    <x v="322"/>
    <x v="2"/>
    <m/>
    <m/>
    <n v="60"/>
    <m/>
    <m/>
    <m/>
    <m/>
  </r>
  <r>
    <n v="4471"/>
    <x v="323"/>
    <x v="3"/>
    <s v="20.10.31.115"/>
    <n v="6"/>
    <n v="60"/>
    <n v="49771"/>
    <n v="443"/>
    <s v="A"/>
    <n v="1388128805"/>
  </r>
  <r>
    <n v="4472"/>
    <x v="323"/>
    <x v="6"/>
    <s v="172.17.0.99"/>
    <n v="6"/>
    <n v="66"/>
    <n v="443"/>
    <n v="49771"/>
    <s v="A"/>
    <n v="1795908679"/>
  </r>
  <r>
    <n v="4473"/>
    <x v="324"/>
    <x v="3"/>
    <s v="79.124.78.197"/>
    <n v="6"/>
    <n v="66"/>
    <n v="49892"/>
    <n v="80"/>
    <s v="S"/>
    <n v="466566868"/>
  </r>
  <r>
    <n v="4474"/>
    <x v="324"/>
    <x v="20"/>
    <s v="172.17.0.99"/>
    <n v="6"/>
    <n v="60"/>
    <n v="80"/>
    <n v="49892"/>
    <s v="SA"/>
    <n v="2798476993"/>
  </r>
  <r>
    <n v="4475"/>
    <x v="324"/>
    <x v="3"/>
    <s v="79.124.78.197"/>
    <n v="6"/>
    <n v="60"/>
    <n v="49892"/>
    <n v="80"/>
    <s v="A"/>
    <n v="466566869"/>
  </r>
  <r>
    <n v="4476"/>
    <x v="325"/>
    <x v="20"/>
    <s v="172.17.0.99"/>
    <n v="6"/>
    <n v="60"/>
    <n v="80"/>
    <n v="49892"/>
    <s v="A"/>
    <n v="2798476994"/>
  </r>
  <r>
    <n v="4477"/>
    <x v="325"/>
    <x v="3"/>
    <s v="79.124.78.197"/>
    <n v="6"/>
    <n v="443"/>
    <n v="49892"/>
    <n v="80"/>
    <s v="PA"/>
    <n v="466566869"/>
  </r>
  <r>
    <n v="4478"/>
    <x v="325"/>
    <x v="20"/>
    <s v="172.17.0.99"/>
    <n v="6"/>
    <n v="60"/>
    <n v="80"/>
    <n v="49892"/>
    <s v="A"/>
    <n v="2798476994"/>
  </r>
  <r>
    <n v="4479"/>
    <x v="325"/>
    <x v="20"/>
    <s v="172.17.0.99"/>
    <n v="6"/>
    <n v="222"/>
    <n v="80"/>
    <n v="49892"/>
    <s v="PA"/>
    <n v="2798476994"/>
  </r>
  <r>
    <n v="4480"/>
    <x v="325"/>
    <x v="3"/>
    <s v="79.124.78.197"/>
    <n v="6"/>
    <n v="60"/>
    <n v="49892"/>
    <n v="80"/>
    <s v="A"/>
    <n v="466567258"/>
  </r>
  <r>
    <n v="4481"/>
    <x v="326"/>
    <x v="3"/>
    <s v="172.17.0.17"/>
    <n v="6"/>
    <n v="60"/>
    <n v="49785"/>
    <n v="445"/>
    <s v="A"/>
    <n v="1890730600"/>
  </r>
  <r>
    <n v="4482"/>
    <x v="326"/>
    <x v="1"/>
    <s v="172.17.0.99"/>
    <n v="6"/>
    <n v="66"/>
    <n v="445"/>
    <n v="49785"/>
    <s v="A"/>
    <n v="2954568240"/>
  </r>
  <r>
    <n v="4483"/>
    <x v="327"/>
    <x v="3"/>
    <s v="172.17.0.17"/>
    <n v="6"/>
    <n v="60"/>
    <n v="49785"/>
    <n v="445"/>
    <s v="A"/>
    <n v="1890730600"/>
  </r>
  <r>
    <n v="4484"/>
    <x v="327"/>
    <x v="1"/>
    <s v="172.17.0.99"/>
    <n v="6"/>
    <n v="66"/>
    <n v="445"/>
    <n v="49785"/>
    <s v="A"/>
    <n v="2954568240"/>
  </r>
  <r>
    <n v="4485"/>
    <x v="328"/>
    <x v="2"/>
    <m/>
    <m/>
    <n v="60"/>
    <m/>
    <m/>
    <m/>
    <m/>
  </r>
  <r>
    <n v="4486"/>
    <x v="328"/>
    <x v="2"/>
    <m/>
    <m/>
    <n v="60"/>
    <m/>
    <m/>
    <m/>
    <m/>
  </r>
  <r>
    <n v="4487"/>
    <x v="329"/>
    <x v="20"/>
    <s v="172.17.0.99"/>
    <n v="6"/>
    <n v="60"/>
    <n v="80"/>
    <n v="49892"/>
    <s v="FA"/>
    <n v="2798477162"/>
  </r>
  <r>
    <n v="4488"/>
    <x v="329"/>
    <x v="3"/>
    <s v="79.124.78.197"/>
    <n v="6"/>
    <n v="60"/>
    <n v="49892"/>
    <n v="80"/>
    <s v="A"/>
    <n v="466567258"/>
  </r>
  <r>
    <n v="4489"/>
    <x v="330"/>
    <x v="2"/>
    <m/>
    <m/>
    <n v="60"/>
    <m/>
    <m/>
    <m/>
    <m/>
  </r>
  <r>
    <n v="4490"/>
    <x v="330"/>
    <x v="2"/>
    <m/>
    <m/>
    <n v="60"/>
    <m/>
    <m/>
    <m/>
    <m/>
  </r>
  <r>
    <n v="4491"/>
    <x v="330"/>
    <x v="2"/>
    <m/>
    <m/>
    <n v="60"/>
    <m/>
    <m/>
    <m/>
    <m/>
  </r>
  <r>
    <n v="4492"/>
    <x v="330"/>
    <x v="2"/>
    <m/>
    <m/>
    <n v="60"/>
    <m/>
    <m/>
    <m/>
    <m/>
  </r>
  <r>
    <n v="4493"/>
    <x v="331"/>
    <x v="3"/>
    <s v="79.124.78.197"/>
    <n v="6"/>
    <n v="60"/>
    <n v="49892"/>
    <n v="80"/>
    <s v="FA"/>
    <n v="466567258"/>
  </r>
  <r>
    <n v="4494"/>
    <x v="331"/>
    <x v="3"/>
    <s v="79.124.78.197"/>
    <n v="6"/>
    <n v="66"/>
    <n v="49893"/>
    <n v="80"/>
    <s v="S"/>
    <n v="2263801372"/>
  </r>
  <r>
    <n v="4495"/>
    <x v="332"/>
    <x v="20"/>
    <s v="172.17.0.99"/>
    <n v="6"/>
    <n v="60"/>
    <n v="80"/>
    <n v="49892"/>
    <s v="A"/>
    <n v="2798477163"/>
  </r>
  <r>
    <n v="4496"/>
    <x v="332"/>
    <x v="20"/>
    <s v="172.17.0.99"/>
    <n v="6"/>
    <n v="60"/>
    <n v="80"/>
    <n v="49893"/>
    <s v="SA"/>
    <n v="611275328"/>
  </r>
  <r>
    <n v="4497"/>
    <x v="332"/>
    <x v="3"/>
    <s v="79.124.78.197"/>
    <n v="6"/>
    <n v="60"/>
    <n v="49893"/>
    <n v="80"/>
    <s v="A"/>
    <n v="2263801373"/>
  </r>
  <r>
    <n v="4498"/>
    <x v="332"/>
    <x v="20"/>
    <s v="172.17.0.99"/>
    <n v="6"/>
    <n v="60"/>
    <n v="80"/>
    <n v="49893"/>
    <s v="A"/>
    <n v="611275329"/>
  </r>
  <r>
    <n v="4499"/>
    <x v="332"/>
    <x v="3"/>
    <s v="79.124.78.197"/>
    <n v="6"/>
    <n v="443"/>
    <n v="49893"/>
    <n v="80"/>
    <s v="PA"/>
    <n v="2263801373"/>
  </r>
  <r>
    <n v="4500"/>
    <x v="332"/>
    <x v="20"/>
    <s v="172.17.0.99"/>
    <n v="6"/>
    <n v="60"/>
    <n v="80"/>
    <n v="49893"/>
    <s v="A"/>
    <n v="611275329"/>
  </r>
  <r>
    <n v="4501"/>
    <x v="332"/>
    <x v="20"/>
    <s v="172.17.0.99"/>
    <n v="6"/>
    <n v="222"/>
    <n v="80"/>
    <n v="49893"/>
    <s v="PA"/>
    <n v="611275329"/>
  </r>
  <r>
    <n v="4502"/>
    <x v="332"/>
    <x v="3"/>
    <s v="79.124.78.197"/>
    <n v="6"/>
    <n v="60"/>
    <n v="49893"/>
    <n v="80"/>
    <s v="A"/>
    <n v="2263801762"/>
  </r>
  <r>
    <n v="4503"/>
    <x v="333"/>
    <x v="1"/>
    <s v="172.17.0.99"/>
    <n v="6"/>
    <n v="60"/>
    <n v="445"/>
    <n v="49785"/>
    <s v="A"/>
    <n v="2954568239"/>
  </r>
  <r>
    <n v="4504"/>
    <x v="333"/>
    <x v="3"/>
    <s v="172.17.0.17"/>
    <n v="6"/>
    <n v="66"/>
    <n v="49785"/>
    <n v="445"/>
    <s v="A"/>
    <n v="1890730601"/>
  </r>
  <r>
    <n v="4505"/>
    <x v="334"/>
    <x v="2"/>
    <m/>
    <m/>
    <n v="60"/>
    <m/>
    <m/>
    <m/>
    <m/>
  </r>
  <r>
    <n v="4506"/>
    <x v="334"/>
    <x v="2"/>
    <m/>
    <m/>
    <n v="60"/>
    <m/>
    <m/>
    <m/>
    <m/>
  </r>
  <r>
    <n v="4507"/>
    <x v="334"/>
    <x v="3"/>
    <s v="52.113.194.132"/>
    <n v="6"/>
    <n v="66"/>
    <n v="49894"/>
    <n v="443"/>
    <s v="S"/>
    <n v="2123554718"/>
  </r>
  <r>
    <n v="4508"/>
    <x v="334"/>
    <x v="33"/>
    <s v="172.17.0.99"/>
    <n v="6"/>
    <n v="66"/>
    <n v="443"/>
    <n v="49894"/>
    <s v="SA"/>
    <n v="2204730655"/>
  </r>
  <r>
    <n v="4509"/>
    <x v="334"/>
    <x v="3"/>
    <s v="52.113.194.132"/>
    <n v="6"/>
    <n v="60"/>
    <n v="49894"/>
    <n v="443"/>
    <s v="A"/>
    <n v="2123554719"/>
  </r>
  <r>
    <n v="4510"/>
    <x v="334"/>
    <x v="3"/>
    <s v="52.113.194.132"/>
    <n v="6"/>
    <n v="775"/>
    <n v="49894"/>
    <n v="443"/>
    <s v="PA"/>
    <n v="2123554719"/>
  </r>
  <r>
    <n v="4511"/>
    <x v="334"/>
    <x v="33"/>
    <s v="172.17.0.99"/>
    <n v="6"/>
    <n v="60"/>
    <n v="443"/>
    <n v="49894"/>
    <s v="A"/>
    <n v="2204730656"/>
  </r>
  <r>
    <n v="4512"/>
    <x v="334"/>
    <x v="33"/>
    <s v="172.17.0.99"/>
    <n v="6"/>
    <n v="153"/>
    <n v="443"/>
    <n v="49894"/>
    <s v="PA"/>
    <n v="2204730656"/>
  </r>
  <r>
    <n v="4513"/>
    <x v="334"/>
    <x v="3"/>
    <s v="52.113.194.132"/>
    <n v="6"/>
    <n v="60"/>
    <n v="49894"/>
    <n v="443"/>
    <s v="A"/>
    <n v="2123555440"/>
  </r>
  <r>
    <n v="4514"/>
    <x v="334"/>
    <x v="3"/>
    <s v="52.113.194.132"/>
    <n v="6"/>
    <n v="846"/>
    <n v="49894"/>
    <n v="443"/>
    <s v="PA"/>
    <n v="2123555440"/>
  </r>
  <r>
    <n v="4515"/>
    <x v="335"/>
    <x v="33"/>
    <s v="172.17.0.99"/>
    <n v="6"/>
    <n v="60"/>
    <n v="443"/>
    <n v="49894"/>
    <s v="A"/>
    <n v="2204730755"/>
  </r>
  <r>
    <n v="4516"/>
    <x v="335"/>
    <x v="33"/>
    <s v="172.17.0.99"/>
    <n v="6"/>
    <n v="1430"/>
    <n v="443"/>
    <n v="49894"/>
    <s v="A"/>
    <n v="2204730755"/>
  </r>
  <r>
    <n v="4517"/>
    <x v="335"/>
    <x v="33"/>
    <s v="172.17.0.99"/>
    <n v="6"/>
    <n v="1430"/>
    <n v="443"/>
    <n v="49894"/>
    <s v="A"/>
    <n v="2204732131"/>
  </r>
  <r>
    <n v="4518"/>
    <x v="335"/>
    <x v="33"/>
    <s v="172.17.0.99"/>
    <n v="6"/>
    <n v="1430"/>
    <n v="443"/>
    <n v="49894"/>
    <s v="A"/>
    <n v="2204733507"/>
  </r>
  <r>
    <n v="4519"/>
    <x v="335"/>
    <x v="33"/>
    <s v="172.17.0.99"/>
    <n v="6"/>
    <n v="1430"/>
    <n v="443"/>
    <n v="49894"/>
    <s v="A"/>
    <n v="2204734883"/>
  </r>
  <r>
    <n v="4520"/>
    <x v="335"/>
    <x v="33"/>
    <s v="172.17.0.99"/>
    <n v="6"/>
    <n v="584"/>
    <n v="443"/>
    <n v="49894"/>
    <s v="PA"/>
    <n v="2204736259"/>
  </r>
  <r>
    <n v="4521"/>
    <x v="335"/>
    <x v="3"/>
    <s v="52.113.194.132"/>
    <n v="6"/>
    <n v="60"/>
    <n v="49894"/>
    <n v="443"/>
    <s v="A"/>
    <n v="2123556232"/>
  </r>
  <r>
    <n v="4522"/>
    <x v="335"/>
    <x v="3"/>
    <s v="52.113.194.132"/>
    <n v="6"/>
    <n v="60"/>
    <n v="49894"/>
    <n v="443"/>
    <s v="A"/>
    <n v="2123556232"/>
  </r>
  <r>
    <n v="4523"/>
    <x v="335"/>
    <x v="3"/>
    <s v="52.113.194.132"/>
    <n v="6"/>
    <n v="60"/>
    <n v="49894"/>
    <n v="443"/>
    <s v="A"/>
    <n v="2123556232"/>
  </r>
  <r>
    <n v="4524"/>
    <x v="335"/>
    <x v="3"/>
    <s v="52.113.194.132"/>
    <n v="6"/>
    <n v="128"/>
    <n v="49894"/>
    <n v="443"/>
    <s v="PA"/>
    <n v="2123556232"/>
  </r>
  <r>
    <n v="4525"/>
    <x v="335"/>
    <x v="3"/>
    <s v="52.113.194.132"/>
    <n v="6"/>
    <n v="617"/>
    <n v="49894"/>
    <n v="443"/>
    <s v="PA"/>
    <n v="2123556306"/>
  </r>
  <r>
    <n v="4526"/>
    <x v="335"/>
    <x v="33"/>
    <s v="172.17.0.99"/>
    <n v="6"/>
    <n v="60"/>
    <n v="443"/>
    <n v="49894"/>
    <s v="A"/>
    <n v="2204736789"/>
  </r>
  <r>
    <n v="4527"/>
    <x v="335"/>
    <x v="33"/>
    <s v="172.17.0.99"/>
    <n v="6"/>
    <n v="60"/>
    <n v="443"/>
    <n v="49894"/>
    <s v="A"/>
    <n v="2204736789"/>
  </r>
  <r>
    <n v="4528"/>
    <x v="335"/>
    <x v="33"/>
    <s v="172.17.0.99"/>
    <n v="6"/>
    <n v="513"/>
    <n v="443"/>
    <n v="49894"/>
    <s v="PA"/>
    <n v="2204736789"/>
  </r>
  <r>
    <n v="4529"/>
    <x v="335"/>
    <x v="3"/>
    <s v="52.113.194.132"/>
    <n v="6"/>
    <n v="60"/>
    <n v="49894"/>
    <n v="443"/>
    <s v="A"/>
    <n v="2123556869"/>
  </r>
  <r>
    <n v="4530"/>
    <x v="335"/>
    <x v="33"/>
    <s v="172.17.0.99"/>
    <n v="6"/>
    <n v="909"/>
    <n v="443"/>
    <n v="49894"/>
    <s v="PA"/>
    <n v="2204737248"/>
  </r>
  <r>
    <n v="4531"/>
    <x v="335"/>
    <x v="3"/>
    <s v="52.113.194.132"/>
    <n v="6"/>
    <n v="60"/>
    <n v="49894"/>
    <n v="443"/>
    <s v="A"/>
    <n v="2123556869"/>
  </r>
  <r>
    <n v="4532"/>
    <x v="336"/>
    <x v="2"/>
    <m/>
    <m/>
    <n v="60"/>
    <m/>
    <m/>
    <m/>
    <m/>
  </r>
  <r>
    <n v="4533"/>
    <x v="336"/>
    <x v="2"/>
    <m/>
    <m/>
    <n v="60"/>
    <m/>
    <m/>
    <m/>
    <m/>
  </r>
  <r>
    <n v="4534"/>
    <x v="337"/>
    <x v="3"/>
    <s v="172.17.0.255"/>
    <n v="17"/>
    <n v="243"/>
    <n v="138"/>
    <n v="138"/>
    <m/>
    <m/>
  </r>
  <r>
    <n v="4535"/>
    <x v="338"/>
    <x v="20"/>
    <s v="172.17.0.99"/>
    <n v="6"/>
    <n v="60"/>
    <n v="80"/>
    <n v="49893"/>
    <s v="FA"/>
    <n v="611275497"/>
  </r>
  <r>
    <n v="4536"/>
    <x v="338"/>
    <x v="3"/>
    <s v="79.124.78.197"/>
    <n v="6"/>
    <n v="60"/>
    <n v="49893"/>
    <n v="80"/>
    <s v="A"/>
    <n v="2263801762"/>
  </r>
  <r>
    <n v="4537"/>
    <x v="339"/>
    <x v="2"/>
    <m/>
    <m/>
    <n v="60"/>
    <m/>
    <m/>
    <m/>
    <m/>
  </r>
  <r>
    <n v="4538"/>
    <x v="339"/>
    <x v="2"/>
    <m/>
    <m/>
    <n v="60"/>
    <m/>
    <m/>
    <m/>
    <m/>
  </r>
  <r>
    <n v="4539"/>
    <x v="340"/>
    <x v="3"/>
    <s v="79.124.78.197"/>
    <n v="6"/>
    <n v="60"/>
    <n v="49893"/>
    <n v="80"/>
    <s v="FA"/>
    <n v="2263801762"/>
  </r>
  <r>
    <n v="4540"/>
    <x v="340"/>
    <x v="3"/>
    <s v="79.124.78.197"/>
    <n v="6"/>
    <n v="66"/>
    <n v="49895"/>
    <n v="80"/>
    <s v="S"/>
    <n v="2783585641"/>
  </r>
  <r>
    <n v="4541"/>
    <x v="341"/>
    <x v="20"/>
    <s v="172.17.0.99"/>
    <n v="6"/>
    <n v="60"/>
    <n v="80"/>
    <n v="49895"/>
    <s v="SA"/>
    <n v="3948186758"/>
  </r>
  <r>
    <n v="4542"/>
    <x v="341"/>
    <x v="3"/>
    <s v="79.124.78.197"/>
    <n v="6"/>
    <n v="60"/>
    <n v="49895"/>
    <n v="80"/>
    <s v="A"/>
    <n v="2783585642"/>
  </r>
  <r>
    <n v="4543"/>
    <x v="341"/>
    <x v="20"/>
    <s v="172.17.0.99"/>
    <n v="6"/>
    <n v="60"/>
    <n v="80"/>
    <n v="49893"/>
    <s v="A"/>
    <n v="611275498"/>
  </r>
  <r>
    <n v="4544"/>
    <x v="341"/>
    <x v="20"/>
    <s v="172.17.0.99"/>
    <n v="6"/>
    <n v="60"/>
    <n v="80"/>
    <n v="49895"/>
    <s v="A"/>
    <n v="3948186759"/>
  </r>
  <r>
    <n v="4545"/>
    <x v="341"/>
    <x v="3"/>
    <s v="79.124.78.197"/>
    <n v="6"/>
    <n v="443"/>
    <n v="49895"/>
    <n v="80"/>
    <s v="PA"/>
    <n v="2783585642"/>
  </r>
  <r>
    <n v="4546"/>
    <x v="341"/>
    <x v="20"/>
    <s v="172.17.0.99"/>
    <n v="6"/>
    <n v="60"/>
    <n v="80"/>
    <n v="49895"/>
    <s v="A"/>
    <n v="3948186759"/>
  </r>
  <r>
    <n v="4547"/>
    <x v="342"/>
    <x v="20"/>
    <s v="172.17.0.99"/>
    <n v="6"/>
    <n v="222"/>
    <n v="80"/>
    <n v="49895"/>
    <s v="PA"/>
    <n v="3948186759"/>
  </r>
  <r>
    <n v="4548"/>
    <x v="342"/>
    <x v="3"/>
    <s v="79.124.78.197"/>
    <n v="6"/>
    <n v="60"/>
    <n v="49895"/>
    <n v="80"/>
    <s v="A"/>
    <n v="2783586031"/>
  </r>
  <r>
    <n v="4549"/>
    <x v="343"/>
    <x v="3"/>
    <s v="172.17.0.17"/>
    <n v="17"/>
    <n v="126"/>
    <n v="53709"/>
    <n v="53"/>
    <m/>
    <m/>
  </r>
  <r>
    <n v="4550"/>
    <x v="343"/>
    <x v="1"/>
    <s v="172.17.0.99"/>
    <n v="17"/>
    <n v="192"/>
    <n v="53"/>
    <n v="53709"/>
    <m/>
    <m/>
  </r>
  <r>
    <n v="4551"/>
    <x v="343"/>
    <x v="3"/>
    <s v="172.17.0.17"/>
    <n v="17"/>
    <n v="232"/>
    <n v="55964"/>
    <n v="389"/>
    <m/>
    <m/>
  </r>
  <r>
    <n v="4552"/>
    <x v="343"/>
    <x v="1"/>
    <s v="172.17.0.99"/>
    <n v="17"/>
    <n v="212"/>
    <n v="389"/>
    <n v="55964"/>
    <m/>
    <m/>
  </r>
  <r>
    <n v="4553"/>
    <x v="343"/>
    <x v="3"/>
    <s v="172.17.0.17"/>
    <n v="6"/>
    <n v="66"/>
    <n v="49896"/>
    <n v="135"/>
    <s v="S"/>
    <n v="1925197928"/>
  </r>
  <r>
    <n v="4554"/>
    <x v="343"/>
    <x v="1"/>
    <s v="172.17.0.99"/>
    <n v="6"/>
    <n v="66"/>
    <n v="135"/>
    <n v="49896"/>
    <s v="SA"/>
    <n v="4195788117"/>
  </r>
  <r>
    <n v="4555"/>
    <x v="343"/>
    <x v="3"/>
    <s v="172.17.0.17"/>
    <n v="6"/>
    <n v="60"/>
    <n v="49896"/>
    <n v="135"/>
    <s v="A"/>
    <n v="1925197929"/>
  </r>
  <r>
    <n v="4556"/>
    <x v="343"/>
    <x v="3"/>
    <s v="172.17.0.17"/>
    <n v="6"/>
    <n v="214"/>
    <n v="49896"/>
    <n v="135"/>
    <s v="PA"/>
    <n v="1925197929"/>
  </r>
  <r>
    <n v="4557"/>
    <x v="343"/>
    <x v="1"/>
    <s v="172.17.0.99"/>
    <n v="6"/>
    <n v="162"/>
    <n v="135"/>
    <n v="49896"/>
    <s v="PA"/>
    <n v="4195788118"/>
  </r>
  <r>
    <n v="4558"/>
    <x v="343"/>
    <x v="3"/>
    <s v="172.17.0.17"/>
    <n v="6"/>
    <n v="222"/>
    <n v="49896"/>
    <n v="135"/>
    <s v="PA"/>
    <n v="1925198089"/>
  </r>
  <r>
    <n v="4559"/>
    <x v="343"/>
    <x v="1"/>
    <s v="172.17.0.99"/>
    <n v="6"/>
    <n v="322"/>
    <n v="135"/>
    <n v="49896"/>
    <s v="PA"/>
    <n v="4195788226"/>
  </r>
  <r>
    <n v="4560"/>
    <x v="343"/>
    <x v="3"/>
    <s v="172.17.0.17"/>
    <n v="6"/>
    <n v="66"/>
    <n v="49897"/>
    <n v="49668"/>
    <s v="S"/>
    <n v="1310690615"/>
  </r>
  <r>
    <n v="4561"/>
    <x v="343"/>
    <x v="1"/>
    <s v="172.17.0.99"/>
    <n v="6"/>
    <n v="66"/>
    <n v="49668"/>
    <n v="49897"/>
    <s v="SA"/>
    <n v="2932692976"/>
  </r>
  <r>
    <n v="4562"/>
    <x v="343"/>
    <x v="3"/>
    <s v="172.17.0.17"/>
    <n v="6"/>
    <n v="60"/>
    <n v="49897"/>
    <n v="49668"/>
    <s v="A"/>
    <n v="1310690616"/>
  </r>
  <r>
    <n v="4563"/>
    <x v="343"/>
    <x v="3"/>
    <s v="172.17.0.17"/>
    <n v="6"/>
    <n v="1514"/>
    <n v="49897"/>
    <n v="49668"/>
    <s v="A"/>
    <n v="1310690616"/>
  </r>
  <r>
    <n v="4564"/>
    <x v="343"/>
    <x v="3"/>
    <s v="172.17.0.17"/>
    <n v="6"/>
    <n v="789"/>
    <n v="49897"/>
    <n v="49668"/>
    <s v="PA"/>
    <n v="1310692076"/>
  </r>
  <r>
    <n v="4565"/>
    <x v="343"/>
    <x v="1"/>
    <s v="172.17.0.99"/>
    <n v="6"/>
    <n v="60"/>
    <n v="49668"/>
    <n v="49897"/>
    <s v="A"/>
    <n v="2932692977"/>
  </r>
  <r>
    <n v="4566"/>
    <x v="343"/>
    <x v="1"/>
    <s v="172.17.0.99"/>
    <n v="6"/>
    <n v="338"/>
    <n v="49668"/>
    <n v="49897"/>
    <s v="PA"/>
    <n v="2932692977"/>
  </r>
  <r>
    <n v="4567"/>
    <x v="343"/>
    <x v="3"/>
    <s v="172.17.0.17"/>
    <n v="6"/>
    <n v="274"/>
    <n v="49897"/>
    <n v="49668"/>
    <s v="PA"/>
    <n v="1310692811"/>
  </r>
  <r>
    <n v="4568"/>
    <x v="343"/>
    <x v="1"/>
    <s v="172.17.0.99"/>
    <n v="6"/>
    <n v="159"/>
    <n v="49668"/>
    <n v="49897"/>
    <s v="PA"/>
    <n v="2932693261"/>
  </r>
  <r>
    <n v="4569"/>
    <x v="343"/>
    <x v="3"/>
    <s v="172.17.0.17"/>
    <n v="6"/>
    <n v="322"/>
    <n v="49897"/>
    <n v="49668"/>
    <s v="PA"/>
    <n v="1310693031"/>
  </r>
  <r>
    <n v="4570"/>
    <x v="343"/>
    <x v="1"/>
    <s v="172.17.0.99"/>
    <n v="6"/>
    <n v="258"/>
    <n v="49668"/>
    <n v="49897"/>
    <s v="PA"/>
    <n v="2932693366"/>
  </r>
  <r>
    <n v="4571"/>
    <x v="343"/>
    <x v="3"/>
    <s v="172.17.0.17"/>
    <n v="6"/>
    <n v="322"/>
    <n v="49897"/>
    <n v="49668"/>
    <s v="PA"/>
    <n v="1310693299"/>
  </r>
  <r>
    <n v="4572"/>
    <x v="343"/>
    <x v="1"/>
    <s v="172.17.0.99"/>
    <n v="6"/>
    <n v="434"/>
    <n v="49668"/>
    <n v="49897"/>
    <s v="PA"/>
    <n v="2932693570"/>
  </r>
  <r>
    <n v="4573"/>
    <x v="343"/>
    <x v="3"/>
    <s v="172.17.0.17"/>
    <n v="6"/>
    <n v="194"/>
    <n v="49897"/>
    <n v="49668"/>
    <s v="PA"/>
    <n v="1310693567"/>
  </r>
  <r>
    <n v="4574"/>
    <x v="343"/>
    <x v="1"/>
    <s v="172.17.0.99"/>
    <n v="6"/>
    <n v="194"/>
    <n v="49668"/>
    <n v="49897"/>
    <s v="PA"/>
    <n v="2932693950"/>
  </r>
  <r>
    <n v="4575"/>
    <x v="343"/>
    <x v="3"/>
    <s v="172.17.0.17"/>
    <n v="6"/>
    <n v="222"/>
    <n v="49896"/>
    <n v="135"/>
    <s v="PA"/>
    <n v="1925198257"/>
  </r>
  <r>
    <n v="4576"/>
    <x v="343"/>
    <x v="1"/>
    <s v="172.17.0.99"/>
    <n v="6"/>
    <n v="322"/>
    <n v="135"/>
    <n v="49896"/>
    <s v="PA"/>
    <n v="4195788494"/>
  </r>
  <r>
    <n v="4577"/>
    <x v="343"/>
    <x v="3"/>
    <s v="172.17.0.17"/>
    <n v="6"/>
    <n v="258"/>
    <n v="49897"/>
    <n v="49668"/>
    <s v="PA"/>
    <n v="1310693707"/>
  </r>
  <r>
    <n v="4578"/>
    <x v="343"/>
    <x v="1"/>
    <s v="172.17.0.99"/>
    <n v="6"/>
    <n v="258"/>
    <n v="49668"/>
    <n v="49897"/>
    <s v="PA"/>
    <n v="2932694090"/>
  </r>
  <r>
    <n v="4579"/>
    <x v="343"/>
    <x v="3"/>
    <s v="172.17.0.17"/>
    <n v="6"/>
    <n v="322"/>
    <n v="49897"/>
    <n v="49668"/>
    <s v="PA"/>
    <n v="1310693911"/>
  </r>
  <r>
    <n v="4580"/>
    <x v="343"/>
    <x v="1"/>
    <s v="172.17.0.99"/>
    <n v="6"/>
    <n v="434"/>
    <n v="49668"/>
    <n v="49897"/>
    <s v="PA"/>
    <n v="2932694294"/>
  </r>
  <r>
    <n v="4581"/>
    <x v="343"/>
    <x v="3"/>
    <s v="172.17.0.17"/>
    <n v="6"/>
    <n v="194"/>
    <n v="49897"/>
    <n v="49668"/>
    <s v="PA"/>
    <n v="1310694179"/>
  </r>
  <r>
    <n v="4582"/>
    <x v="343"/>
    <x v="1"/>
    <s v="172.17.0.99"/>
    <n v="6"/>
    <n v="194"/>
    <n v="49668"/>
    <n v="49897"/>
    <s v="PA"/>
    <n v="2932694674"/>
  </r>
  <r>
    <n v="4583"/>
    <x v="343"/>
    <x v="3"/>
    <s v="172.17.0.17"/>
    <n v="17"/>
    <n v="232"/>
    <n v="55966"/>
    <n v="389"/>
    <m/>
    <m/>
  </r>
  <r>
    <n v="4584"/>
    <x v="343"/>
    <x v="1"/>
    <s v="172.17.0.99"/>
    <n v="17"/>
    <n v="212"/>
    <n v="389"/>
    <n v="55966"/>
    <m/>
    <m/>
  </r>
  <r>
    <n v="4585"/>
    <x v="343"/>
    <x v="3"/>
    <s v="172.17.0.17"/>
    <n v="6"/>
    <n v="60"/>
    <n v="49896"/>
    <n v="135"/>
    <s v="A"/>
    <n v="1925198425"/>
  </r>
  <r>
    <n v="4586"/>
    <x v="343"/>
    <x v="3"/>
    <s v="172.17.0.17"/>
    <n v="6"/>
    <n v="60"/>
    <n v="49897"/>
    <n v="49668"/>
    <s v="A"/>
    <n v="1310694319"/>
  </r>
  <r>
    <n v="4587"/>
    <x v="343"/>
    <x v="3"/>
    <s v="172.17.0.17"/>
    <n v="6"/>
    <n v="66"/>
    <n v="49898"/>
    <n v="389"/>
    <s v="S"/>
    <n v="1800362240"/>
  </r>
  <r>
    <n v="4588"/>
    <x v="343"/>
    <x v="1"/>
    <s v="172.17.0.99"/>
    <n v="6"/>
    <n v="66"/>
    <n v="389"/>
    <n v="49898"/>
    <s v="SA"/>
    <n v="645923057"/>
  </r>
  <r>
    <n v="4589"/>
    <x v="343"/>
    <x v="3"/>
    <s v="172.17.0.17"/>
    <n v="6"/>
    <n v="60"/>
    <n v="49898"/>
    <n v="389"/>
    <s v="A"/>
    <n v="1800362241"/>
  </r>
  <r>
    <n v="4590"/>
    <x v="343"/>
    <x v="3"/>
    <s v="172.17.0.17"/>
    <n v="6"/>
    <n v="398"/>
    <n v="49898"/>
    <n v="389"/>
    <s v="PA"/>
    <n v="1800362241"/>
  </r>
  <r>
    <n v="4591"/>
    <x v="343"/>
    <x v="1"/>
    <s v="172.17.0.99"/>
    <n v="6"/>
    <n v="1514"/>
    <n v="389"/>
    <n v="49898"/>
    <s v="A"/>
    <n v="645923058"/>
  </r>
  <r>
    <n v="4592"/>
    <x v="343"/>
    <x v="1"/>
    <s v="172.17.0.99"/>
    <n v="6"/>
    <n v="1375"/>
    <n v="389"/>
    <n v="49898"/>
    <s v="PA"/>
    <n v="645924518"/>
  </r>
  <r>
    <n v="4593"/>
    <x v="343"/>
    <x v="3"/>
    <s v="172.17.0.17"/>
    <n v="6"/>
    <n v="60"/>
    <n v="49898"/>
    <n v="389"/>
    <s v="A"/>
    <n v="1800362591"/>
  </r>
  <r>
    <n v="4594"/>
    <x v="343"/>
    <x v="3"/>
    <s v="172.17.0.17"/>
    <n v="6"/>
    <n v="1514"/>
    <n v="49898"/>
    <n v="389"/>
    <s v="A"/>
    <n v="1800362591"/>
  </r>
  <r>
    <n v="4595"/>
    <x v="343"/>
    <x v="3"/>
    <s v="172.17.0.17"/>
    <n v="6"/>
    <n v="680"/>
    <n v="49898"/>
    <n v="389"/>
    <s v="PA"/>
    <n v="1800364051"/>
  </r>
  <r>
    <n v="4596"/>
    <x v="343"/>
    <x v="1"/>
    <s v="172.17.0.99"/>
    <n v="6"/>
    <n v="60"/>
    <n v="389"/>
    <n v="49898"/>
    <s v="A"/>
    <n v="645925839"/>
  </r>
  <r>
    <n v="4597"/>
    <x v="343"/>
    <x v="1"/>
    <s v="172.17.0.99"/>
    <n v="6"/>
    <n v="257"/>
    <n v="389"/>
    <n v="49898"/>
    <s v="PA"/>
    <n v="645925839"/>
  </r>
  <r>
    <n v="4598"/>
    <x v="343"/>
    <x v="3"/>
    <s v="172.17.0.17"/>
    <n v="6"/>
    <n v="233"/>
    <n v="49898"/>
    <n v="389"/>
    <s v="PA"/>
    <n v="1800364677"/>
  </r>
  <r>
    <n v="4599"/>
    <x v="343"/>
    <x v="1"/>
    <s v="172.17.0.99"/>
    <n v="6"/>
    <n v="257"/>
    <n v="389"/>
    <n v="49898"/>
    <s v="PA"/>
    <n v="645926049"/>
  </r>
  <r>
    <n v="4600"/>
    <x v="343"/>
    <x v="3"/>
    <s v="172.17.0.17"/>
    <n v="6"/>
    <n v="238"/>
    <n v="49898"/>
    <n v="389"/>
    <s v="PA"/>
    <n v="1800364856"/>
  </r>
  <r>
    <n v="4601"/>
    <x v="343"/>
    <x v="1"/>
    <s v="172.17.0.99"/>
    <n v="6"/>
    <n v="215"/>
    <n v="389"/>
    <n v="49898"/>
    <s v="PA"/>
    <n v="645926252"/>
  </r>
  <r>
    <n v="4602"/>
    <x v="343"/>
    <x v="3"/>
    <s v="172.17.0.17"/>
    <n v="6"/>
    <n v="232"/>
    <n v="49898"/>
    <n v="389"/>
    <s v="PA"/>
    <n v="1800365040"/>
  </r>
  <r>
    <n v="4603"/>
    <x v="343"/>
    <x v="1"/>
    <s v="172.17.0.99"/>
    <n v="6"/>
    <n v="268"/>
    <n v="389"/>
    <n v="49898"/>
    <s v="PA"/>
    <n v="645926413"/>
  </r>
  <r>
    <n v="4604"/>
    <x v="343"/>
    <x v="3"/>
    <s v="172.17.0.17"/>
    <n v="6"/>
    <n v="66"/>
    <n v="49899"/>
    <n v="389"/>
    <s v="S"/>
    <n v="2636372943"/>
  </r>
  <r>
    <n v="4605"/>
    <x v="343"/>
    <x v="1"/>
    <s v="172.17.0.99"/>
    <n v="6"/>
    <n v="66"/>
    <n v="389"/>
    <n v="49899"/>
    <s v="SA"/>
    <n v="1730985139"/>
  </r>
  <r>
    <n v="4606"/>
    <x v="343"/>
    <x v="3"/>
    <s v="172.17.0.17"/>
    <n v="6"/>
    <n v="60"/>
    <n v="49899"/>
    <n v="389"/>
    <s v="A"/>
    <n v="2636372944"/>
  </r>
  <r>
    <n v="4607"/>
    <x v="343"/>
    <x v="3"/>
    <s v="172.17.0.17"/>
    <n v="6"/>
    <n v="1514"/>
    <n v="49899"/>
    <n v="389"/>
    <s v="A"/>
    <n v="2636372944"/>
  </r>
  <r>
    <n v="4608"/>
    <x v="343"/>
    <x v="3"/>
    <s v="172.17.0.17"/>
    <n v="6"/>
    <n v="680"/>
    <n v="49899"/>
    <n v="389"/>
    <s v="PA"/>
    <n v="2636374404"/>
  </r>
  <r>
    <n v="4609"/>
    <x v="343"/>
    <x v="1"/>
    <s v="172.17.0.99"/>
    <n v="6"/>
    <n v="60"/>
    <n v="389"/>
    <n v="49899"/>
    <s v="A"/>
    <n v="1730985140"/>
  </r>
  <r>
    <n v="4610"/>
    <x v="343"/>
    <x v="1"/>
    <s v="172.17.0.99"/>
    <n v="6"/>
    <n v="257"/>
    <n v="389"/>
    <n v="49899"/>
    <s v="PA"/>
    <n v="1730985140"/>
  </r>
  <r>
    <n v="4611"/>
    <x v="343"/>
    <x v="3"/>
    <s v="172.17.0.17"/>
    <n v="6"/>
    <n v="172"/>
    <n v="49899"/>
    <n v="389"/>
    <s v="PA"/>
    <n v="2636375030"/>
  </r>
  <r>
    <n v="4612"/>
    <x v="343"/>
    <x v="1"/>
    <s v="172.17.0.99"/>
    <n v="6"/>
    <n v="1514"/>
    <n v="389"/>
    <n v="49899"/>
    <s v="A"/>
    <n v="1730985350"/>
  </r>
  <r>
    <n v="4613"/>
    <x v="343"/>
    <x v="1"/>
    <s v="172.17.0.99"/>
    <n v="6"/>
    <n v="1514"/>
    <n v="389"/>
    <n v="49899"/>
    <s v="A"/>
    <n v="1730986810"/>
  </r>
  <r>
    <n v="4614"/>
    <x v="343"/>
    <x v="1"/>
    <s v="172.17.0.99"/>
    <n v="6"/>
    <n v="255"/>
    <n v="389"/>
    <n v="49899"/>
    <s v="PA"/>
    <n v="1730988270"/>
  </r>
  <r>
    <n v="4615"/>
    <x v="343"/>
    <x v="3"/>
    <s v="172.17.0.17"/>
    <n v="6"/>
    <n v="60"/>
    <n v="49899"/>
    <n v="389"/>
    <s v="A"/>
    <n v="2636375148"/>
  </r>
  <r>
    <n v="4616"/>
    <x v="343"/>
    <x v="3"/>
    <s v="172.17.0.17"/>
    <n v="6"/>
    <n v="305"/>
    <n v="49899"/>
    <n v="389"/>
    <s v="PA"/>
    <n v="2636375148"/>
  </r>
  <r>
    <n v="4617"/>
    <x v="343"/>
    <x v="1"/>
    <s v="172.17.0.99"/>
    <n v="6"/>
    <n v="330"/>
    <n v="389"/>
    <n v="49899"/>
    <s v="PA"/>
    <n v="1730988471"/>
  </r>
  <r>
    <n v="4618"/>
    <x v="343"/>
    <x v="3"/>
    <s v="172.17.0.17"/>
    <n v="6"/>
    <n v="129"/>
    <n v="49899"/>
    <n v="389"/>
    <s v="PA"/>
    <n v="2636375399"/>
  </r>
  <r>
    <n v="4619"/>
    <x v="343"/>
    <x v="1"/>
    <s v="172.17.0.99"/>
    <n v="6"/>
    <n v="60"/>
    <n v="389"/>
    <n v="49899"/>
    <s v="RA"/>
    <n v="1730988747"/>
  </r>
  <r>
    <n v="4620"/>
    <x v="343"/>
    <x v="3"/>
    <s v="172.17.0.17"/>
    <n v="6"/>
    <n v="60"/>
    <n v="49899"/>
    <n v="389"/>
    <s v="FA"/>
    <n v="2636375474"/>
  </r>
  <r>
    <n v="4621"/>
    <x v="343"/>
    <x v="1"/>
    <s v="172.17.0.99"/>
    <n v="6"/>
    <n v="60"/>
    <n v="389"/>
    <n v="49899"/>
    <s v="R"/>
    <n v="1730988747"/>
  </r>
  <r>
    <n v="4622"/>
    <x v="343"/>
    <x v="3"/>
    <s v="172.17.0.17"/>
    <n v="6"/>
    <n v="129"/>
    <n v="49898"/>
    <n v="389"/>
    <s v="PA"/>
    <n v="1800365218"/>
  </r>
  <r>
    <n v="4623"/>
    <x v="343"/>
    <x v="1"/>
    <s v="172.17.0.99"/>
    <n v="6"/>
    <n v="60"/>
    <n v="389"/>
    <n v="49898"/>
    <s v="RA"/>
    <n v="645926627"/>
  </r>
  <r>
    <n v="4624"/>
    <x v="343"/>
    <x v="3"/>
    <s v="172.17.0.17"/>
    <n v="6"/>
    <n v="60"/>
    <n v="49898"/>
    <n v="389"/>
    <s v="FA"/>
    <n v="1800365293"/>
  </r>
  <r>
    <n v="4625"/>
    <x v="343"/>
    <x v="1"/>
    <s v="172.17.0.99"/>
    <n v="6"/>
    <n v="60"/>
    <n v="389"/>
    <n v="49898"/>
    <s v="R"/>
    <n v="645926627"/>
  </r>
  <r>
    <n v="4626"/>
    <x v="343"/>
    <x v="3"/>
    <s v="172.17.0.17"/>
    <n v="6"/>
    <n v="60"/>
    <n v="49896"/>
    <n v="135"/>
    <s v="RA"/>
    <n v="1925198425"/>
  </r>
  <r>
    <n v="4627"/>
    <x v="343"/>
    <x v="3"/>
    <s v="172.17.0.17"/>
    <n v="6"/>
    <n v="60"/>
    <n v="49897"/>
    <n v="49668"/>
    <s v="RA"/>
    <n v="1310694319"/>
  </r>
  <r>
    <n v="4628"/>
    <x v="344"/>
    <x v="33"/>
    <s v="172.17.0.99"/>
    <n v="6"/>
    <n v="60"/>
    <n v="443"/>
    <n v="49894"/>
    <s v="RA"/>
    <n v="2204738103"/>
  </r>
  <r>
    <n v="4629"/>
    <x v="345"/>
    <x v="2"/>
    <m/>
    <m/>
    <n v="60"/>
    <m/>
    <m/>
    <m/>
    <m/>
  </r>
  <r>
    <n v="4630"/>
    <x v="345"/>
    <x v="2"/>
    <m/>
    <m/>
    <n v="60"/>
    <m/>
    <m/>
    <m/>
    <m/>
  </r>
  <r>
    <n v="4631"/>
    <x v="346"/>
    <x v="3"/>
    <s v="172.17.0.17"/>
    <n v="17"/>
    <n v="79"/>
    <n v="53709"/>
    <n v="53"/>
    <m/>
    <m/>
  </r>
  <r>
    <n v="4632"/>
    <x v="346"/>
    <x v="3"/>
    <s v="172.17.0.17"/>
    <n v="17"/>
    <n v="79"/>
    <n v="56520"/>
    <n v="53"/>
    <m/>
    <m/>
  </r>
  <r>
    <n v="4633"/>
    <x v="346"/>
    <x v="1"/>
    <s v="172.17.0.99"/>
    <n v="17"/>
    <n v="156"/>
    <n v="53"/>
    <n v="56520"/>
    <m/>
    <m/>
  </r>
  <r>
    <n v="4634"/>
    <x v="346"/>
    <x v="1"/>
    <s v="172.17.0.99"/>
    <n v="17"/>
    <n v="156"/>
    <n v="53"/>
    <n v="53709"/>
    <m/>
    <m/>
  </r>
  <r>
    <n v="4635"/>
    <x v="347"/>
    <x v="2"/>
    <m/>
    <m/>
    <n v="60"/>
    <m/>
    <m/>
    <m/>
    <m/>
  </r>
  <r>
    <n v="4636"/>
    <x v="347"/>
    <x v="2"/>
    <m/>
    <m/>
    <n v="60"/>
    <m/>
    <m/>
    <m/>
    <m/>
  </r>
  <r>
    <n v="4637"/>
    <x v="347"/>
    <x v="2"/>
    <m/>
    <m/>
    <n v="60"/>
    <m/>
    <m/>
    <m/>
    <m/>
  </r>
  <r>
    <n v="4638"/>
    <x v="347"/>
    <x v="2"/>
    <m/>
    <m/>
    <n v="60"/>
    <m/>
    <m/>
    <m/>
    <m/>
  </r>
  <r>
    <n v="4639"/>
    <x v="348"/>
    <x v="1"/>
    <s v="172.17.0.99"/>
    <n v="6"/>
    <n v="60"/>
    <n v="445"/>
    <n v="49785"/>
    <s v="A"/>
    <n v="2954568239"/>
  </r>
  <r>
    <n v="4640"/>
    <x v="348"/>
    <x v="3"/>
    <s v="172.17.0.17"/>
    <n v="6"/>
    <n v="66"/>
    <n v="49785"/>
    <n v="445"/>
    <s v="A"/>
    <n v="1890730601"/>
  </r>
  <r>
    <n v="4641"/>
    <x v="349"/>
    <x v="20"/>
    <s v="172.17.0.99"/>
    <n v="6"/>
    <n v="60"/>
    <n v="80"/>
    <n v="49895"/>
    <s v="FA"/>
    <n v="3948186927"/>
  </r>
  <r>
    <n v="4642"/>
    <x v="349"/>
    <x v="3"/>
    <s v="79.124.78.197"/>
    <n v="6"/>
    <n v="60"/>
    <n v="49895"/>
    <n v="80"/>
    <s v="A"/>
    <n v="2783586031"/>
  </r>
  <r>
    <n v="4643"/>
    <x v="350"/>
    <x v="2"/>
    <m/>
    <m/>
    <n v="60"/>
    <m/>
    <m/>
    <m/>
    <m/>
  </r>
  <r>
    <n v="4644"/>
    <x v="350"/>
    <x v="2"/>
    <m/>
    <m/>
    <n v="60"/>
    <m/>
    <m/>
    <m/>
    <m/>
  </r>
  <r>
    <n v="4645"/>
    <x v="351"/>
    <x v="2"/>
    <m/>
    <m/>
    <n v="60"/>
    <m/>
    <m/>
    <m/>
    <m/>
  </r>
  <r>
    <n v="4646"/>
    <x v="351"/>
    <x v="2"/>
    <m/>
    <m/>
    <n v="60"/>
    <m/>
    <m/>
    <m/>
    <m/>
  </r>
  <r>
    <n v="4647"/>
    <x v="352"/>
    <x v="3"/>
    <s v="79.124.78.197"/>
    <n v="6"/>
    <n v="60"/>
    <n v="49895"/>
    <n v="80"/>
    <s v="FA"/>
    <n v="2783586031"/>
  </r>
  <r>
    <n v="4648"/>
    <x v="352"/>
    <x v="3"/>
    <s v="79.124.78.197"/>
    <n v="6"/>
    <n v="66"/>
    <n v="49900"/>
    <n v="80"/>
    <s v="S"/>
    <n v="1103931338"/>
  </r>
  <r>
    <n v="4649"/>
    <x v="352"/>
    <x v="20"/>
    <s v="172.17.0.99"/>
    <n v="6"/>
    <n v="60"/>
    <n v="80"/>
    <n v="49900"/>
    <s v="SA"/>
    <n v="1919960836"/>
  </r>
  <r>
    <n v="4650"/>
    <x v="352"/>
    <x v="20"/>
    <s v="172.17.0.99"/>
    <n v="6"/>
    <n v="60"/>
    <n v="80"/>
    <n v="49895"/>
    <s v="A"/>
    <n v="3948186928"/>
  </r>
  <r>
    <n v="4651"/>
    <x v="352"/>
    <x v="3"/>
    <s v="79.124.78.197"/>
    <n v="6"/>
    <n v="60"/>
    <n v="49900"/>
    <n v="80"/>
    <s v="A"/>
    <n v="1103931339"/>
  </r>
  <r>
    <n v="4652"/>
    <x v="352"/>
    <x v="20"/>
    <s v="172.17.0.99"/>
    <n v="6"/>
    <n v="60"/>
    <n v="80"/>
    <n v="49900"/>
    <s v="A"/>
    <n v="1919960837"/>
  </r>
  <r>
    <n v="4653"/>
    <x v="352"/>
    <x v="3"/>
    <s v="79.124.78.197"/>
    <n v="6"/>
    <n v="443"/>
    <n v="49900"/>
    <n v="80"/>
    <s v="PA"/>
    <n v="1103931339"/>
  </r>
  <r>
    <n v="4654"/>
    <x v="352"/>
    <x v="20"/>
    <s v="172.17.0.99"/>
    <n v="6"/>
    <n v="60"/>
    <n v="80"/>
    <n v="49900"/>
    <s v="A"/>
    <n v="1919960837"/>
  </r>
  <r>
    <n v="4655"/>
    <x v="353"/>
    <x v="20"/>
    <s v="172.17.0.99"/>
    <n v="6"/>
    <n v="222"/>
    <n v="80"/>
    <n v="49900"/>
    <s v="PA"/>
    <n v="1919960837"/>
  </r>
  <r>
    <n v="4656"/>
    <x v="353"/>
    <x v="3"/>
    <s v="79.124.78.197"/>
    <n v="6"/>
    <n v="60"/>
    <n v="49900"/>
    <n v="80"/>
    <s v="A"/>
    <n v="1103931728"/>
  </r>
  <r>
    <n v="4657"/>
    <x v="354"/>
    <x v="3"/>
    <s v="20.10.31.115"/>
    <n v="6"/>
    <n v="60"/>
    <n v="49771"/>
    <n v="443"/>
    <s v="A"/>
    <n v="1388128805"/>
  </r>
  <r>
    <n v="4658"/>
    <x v="354"/>
    <x v="6"/>
    <s v="172.17.0.99"/>
    <n v="6"/>
    <n v="66"/>
    <n v="443"/>
    <n v="49771"/>
    <s v="A"/>
    <n v="1795908679"/>
  </r>
  <r>
    <n v="4659"/>
    <x v="355"/>
    <x v="20"/>
    <s v="172.17.0.99"/>
    <n v="6"/>
    <n v="60"/>
    <n v="80"/>
    <n v="49900"/>
    <s v="FA"/>
    <n v="1919961005"/>
  </r>
  <r>
    <n v="4660"/>
    <x v="355"/>
    <x v="3"/>
    <s v="79.124.78.197"/>
    <n v="6"/>
    <n v="60"/>
    <n v="49900"/>
    <n v="80"/>
    <s v="A"/>
    <n v="1103931728"/>
  </r>
  <r>
    <n v="4661"/>
    <x v="356"/>
    <x v="2"/>
    <m/>
    <m/>
    <n v="60"/>
    <m/>
    <m/>
    <m/>
    <m/>
  </r>
  <r>
    <n v="4662"/>
    <x v="356"/>
    <x v="2"/>
    <m/>
    <m/>
    <n v="60"/>
    <m/>
    <m/>
    <m/>
    <m/>
  </r>
  <r>
    <n v="4663"/>
    <x v="357"/>
    <x v="2"/>
    <m/>
    <m/>
    <n v="60"/>
    <m/>
    <m/>
    <m/>
    <m/>
  </r>
  <r>
    <n v="4664"/>
    <x v="357"/>
    <x v="2"/>
    <m/>
    <m/>
    <n v="60"/>
    <m/>
    <m/>
    <m/>
    <m/>
  </r>
  <r>
    <n v="4665"/>
    <x v="358"/>
    <x v="3"/>
    <s v="79.124.78.197"/>
    <n v="6"/>
    <n v="60"/>
    <n v="49900"/>
    <n v="80"/>
    <s v="FA"/>
    <n v="1103931728"/>
  </r>
  <r>
    <n v="4666"/>
    <x v="358"/>
    <x v="20"/>
    <s v="172.17.0.99"/>
    <n v="6"/>
    <n v="60"/>
    <n v="80"/>
    <n v="49900"/>
    <s v="A"/>
    <n v="1919961006"/>
  </r>
  <r>
    <n v="4667"/>
    <x v="359"/>
    <x v="3"/>
    <s v="79.124.78.197"/>
    <n v="6"/>
    <n v="66"/>
    <n v="49901"/>
    <n v="80"/>
    <s v="S"/>
    <n v="3815543059"/>
  </r>
  <r>
    <n v="4668"/>
    <x v="359"/>
    <x v="20"/>
    <s v="172.17.0.99"/>
    <n v="6"/>
    <n v="60"/>
    <n v="80"/>
    <n v="49901"/>
    <s v="SA"/>
    <n v="153789122"/>
  </r>
  <r>
    <n v="4669"/>
    <x v="359"/>
    <x v="3"/>
    <s v="79.124.78.197"/>
    <n v="6"/>
    <n v="60"/>
    <n v="49901"/>
    <n v="80"/>
    <s v="A"/>
    <n v="3815543060"/>
  </r>
  <r>
    <n v="4670"/>
    <x v="359"/>
    <x v="20"/>
    <s v="172.17.0.99"/>
    <n v="6"/>
    <n v="60"/>
    <n v="80"/>
    <n v="49901"/>
    <s v="A"/>
    <n v="153789123"/>
  </r>
  <r>
    <n v="4671"/>
    <x v="359"/>
    <x v="3"/>
    <s v="79.124.78.197"/>
    <n v="6"/>
    <n v="443"/>
    <n v="49901"/>
    <n v="80"/>
    <s v="PA"/>
    <n v="3815543060"/>
  </r>
  <r>
    <n v="4672"/>
    <x v="359"/>
    <x v="20"/>
    <s v="172.17.0.99"/>
    <n v="6"/>
    <n v="60"/>
    <n v="80"/>
    <n v="49901"/>
    <s v="A"/>
    <n v="153789123"/>
  </r>
  <r>
    <n v="4673"/>
    <x v="360"/>
    <x v="20"/>
    <s v="172.17.0.99"/>
    <n v="6"/>
    <n v="222"/>
    <n v="80"/>
    <n v="49901"/>
    <s v="PA"/>
    <n v="153789123"/>
  </r>
  <r>
    <n v="4674"/>
    <x v="360"/>
    <x v="3"/>
    <s v="79.124.78.197"/>
    <n v="6"/>
    <n v="60"/>
    <n v="49901"/>
    <n v="80"/>
    <s v="A"/>
    <n v="3815543449"/>
  </r>
  <r>
    <n v="4675"/>
    <x v="361"/>
    <x v="1"/>
    <s v="172.17.0.99"/>
    <n v="6"/>
    <n v="60"/>
    <n v="445"/>
    <n v="49785"/>
    <s v="A"/>
    <n v="2954568239"/>
  </r>
  <r>
    <n v="4676"/>
    <x v="361"/>
    <x v="3"/>
    <s v="172.17.0.17"/>
    <n v="6"/>
    <n v="66"/>
    <n v="49785"/>
    <n v="445"/>
    <s v="A"/>
    <n v="1890730601"/>
  </r>
  <r>
    <n v="4677"/>
    <x v="362"/>
    <x v="2"/>
    <m/>
    <m/>
    <n v="60"/>
    <m/>
    <m/>
    <m/>
    <m/>
  </r>
  <r>
    <n v="4678"/>
    <x v="362"/>
    <x v="2"/>
    <m/>
    <m/>
    <n v="60"/>
    <m/>
    <m/>
    <m/>
    <m/>
  </r>
  <r>
    <n v="4679"/>
    <x v="363"/>
    <x v="20"/>
    <s v="172.17.0.99"/>
    <n v="6"/>
    <n v="60"/>
    <n v="80"/>
    <n v="49901"/>
    <s v="FA"/>
    <n v="153789291"/>
  </r>
  <r>
    <n v="4680"/>
    <x v="363"/>
    <x v="3"/>
    <s v="79.124.78.197"/>
    <n v="6"/>
    <n v="60"/>
    <n v="49901"/>
    <n v="80"/>
    <s v="A"/>
    <n v="3815543449"/>
  </r>
  <r>
    <n v="4681"/>
    <x v="364"/>
    <x v="2"/>
    <m/>
    <m/>
    <n v="60"/>
    <m/>
    <m/>
    <m/>
    <m/>
  </r>
  <r>
    <n v="4682"/>
    <x v="364"/>
    <x v="2"/>
    <m/>
    <m/>
    <n v="60"/>
    <m/>
    <m/>
    <m/>
    <m/>
  </r>
  <r>
    <n v="4683"/>
    <x v="364"/>
    <x v="2"/>
    <m/>
    <m/>
    <n v="60"/>
    <m/>
    <m/>
    <m/>
    <m/>
  </r>
  <r>
    <n v="4684"/>
    <x v="364"/>
    <x v="2"/>
    <m/>
    <m/>
    <n v="60"/>
    <m/>
    <m/>
    <m/>
    <m/>
  </r>
  <r>
    <n v="4685"/>
    <x v="365"/>
    <x v="3"/>
    <s v="79.124.78.197"/>
    <n v="6"/>
    <n v="60"/>
    <n v="49901"/>
    <n v="80"/>
    <s v="FA"/>
    <n v="3815543449"/>
  </r>
  <r>
    <n v="4686"/>
    <x v="365"/>
    <x v="3"/>
    <s v="79.124.78.197"/>
    <n v="6"/>
    <n v="66"/>
    <n v="49902"/>
    <n v="80"/>
    <s v="S"/>
    <n v="3167902538"/>
  </r>
  <r>
    <n v="4687"/>
    <x v="365"/>
    <x v="20"/>
    <s v="172.17.0.99"/>
    <n v="6"/>
    <n v="60"/>
    <n v="80"/>
    <n v="49902"/>
    <s v="SA"/>
    <n v="431574391"/>
  </r>
  <r>
    <n v="4688"/>
    <x v="365"/>
    <x v="20"/>
    <s v="172.17.0.99"/>
    <n v="6"/>
    <n v="60"/>
    <n v="80"/>
    <n v="49901"/>
    <s v="A"/>
    <n v="153789292"/>
  </r>
  <r>
    <n v="4689"/>
    <x v="365"/>
    <x v="3"/>
    <s v="79.124.78.197"/>
    <n v="6"/>
    <n v="60"/>
    <n v="49902"/>
    <n v="80"/>
    <s v="A"/>
    <n v="3167902539"/>
  </r>
  <r>
    <n v="4690"/>
    <x v="365"/>
    <x v="20"/>
    <s v="172.17.0.99"/>
    <n v="6"/>
    <n v="60"/>
    <n v="80"/>
    <n v="49902"/>
    <s v="A"/>
    <n v="431574392"/>
  </r>
  <r>
    <n v="4691"/>
    <x v="365"/>
    <x v="3"/>
    <s v="79.124.78.197"/>
    <n v="6"/>
    <n v="443"/>
    <n v="49902"/>
    <n v="80"/>
    <s v="PA"/>
    <n v="3167902539"/>
  </r>
  <r>
    <n v="4692"/>
    <x v="366"/>
    <x v="20"/>
    <s v="172.17.0.99"/>
    <n v="6"/>
    <n v="60"/>
    <n v="80"/>
    <n v="49902"/>
    <s v="A"/>
    <n v="431574392"/>
  </r>
  <r>
    <n v="4693"/>
    <x v="366"/>
    <x v="20"/>
    <s v="172.17.0.99"/>
    <n v="6"/>
    <n v="222"/>
    <n v="80"/>
    <n v="49902"/>
    <s v="PA"/>
    <n v="431574392"/>
  </r>
  <r>
    <n v="4694"/>
    <x v="366"/>
    <x v="3"/>
    <s v="79.124.78.197"/>
    <n v="6"/>
    <n v="60"/>
    <n v="49902"/>
    <n v="80"/>
    <s v="A"/>
    <n v="3167902928"/>
  </r>
  <r>
    <n v="4695"/>
    <x v="367"/>
    <x v="3"/>
    <s v="172.17.0.17"/>
    <n v="17"/>
    <n v="74"/>
    <n v="53709"/>
    <n v="53"/>
    <m/>
    <m/>
  </r>
  <r>
    <n v="4696"/>
    <x v="368"/>
    <x v="1"/>
    <s v="172.17.0.99"/>
    <n v="17"/>
    <n v="244"/>
    <n v="53"/>
    <n v="53709"/>
    <m/>
    <m/>
  </r>
  <r>
    <n v="4697"/>
    <x v="368"/>
    <x v="3"/>
    <s v="23.45.119.147"/>
    <n v="6"/>
    <n v="66"/>
    <n v="49903"/>
    <n v="443"/>
    <s v="S"/>
    <n v="2773477737"/>
  </r>
  <r>
    <n v="4698"/>
    <x v="368"/>
    <x v="38"/>
    <s v="172.17.0.99"/>
    <n v="6"/>
    <n v="66"/>
    <n v="443"/>
    <n v="49903"/>
    <s v="SA"/>
    <n v="1539347859"/>
  </r>
  <r>
    <n v="4699"/>
    <x v="368"/>
    <x v="3"/>
    <s v="23.45.119.147"/>
    <n v="6"/>
    <n v="60"/>
    <n v="49903"/>
    <n v="443"/>
    <s v="A"/>
    <n v="2773477738"/>
  </r>
  <r>
    <n v="4700"/>
    <x v="368"/>
    <x v="3"/>
    <s v="23.45.119.147"/>
    <n v="6"/>
    <n v="324"/>
    <n v="49903"/>
    <n v="443"/>
    <s v="PA"/>
    <n v="2773477738"/>
  </r>
  <r>
    <n v="4701"/>
    <x v="368"/>
    <x v="38"/>
    <s v="172.17.0.99"/>
    <n v="6"/>
    <n v="1430"/>
    <n v="443"/>
    <n v="49903"/>
    <s v="A"/>
    <n v="1539347860"/>
  </r>
  <r>
    <n v="4702"/>
    <x v="368"/>
    <x v="38"/>
    <s v="172.17.0.99"/>
    <n v="6"/>
    <n v="1430"/>
    <n v="443"/>
    <n v="49903"/>
    <s v="PA"/>
    <n v="1539349236"/>
  </r>
  <r>
    <n v="4703"/>
    <x v="368"/>
    <x v="38"/>
    <s v="172.17.0.99"/>
    <n v="6"/>
    <n v="1147"/>
    <n v="443"/>
    <n v="49903"/>
    <s v="PA"/>
    <n v="1539350612"/>
  </r>
  <r>
    <n v="4704"/>
    <x v="368"/>
    <x v="3"/>
    <s v="23.45.119.147"/>
    <n v="6"/>
    <n v="60"/>
    <n v="49903"/>
    <n v="443"/>
    <s v="A"/>
    <n v="2773478008"/>
  </r>
  <r>
    <n v="4705"/>
    <x v="368"/>
    <x v="3"/>
    <s v="23.45.119.147"/>
    <n v="6"/>
    <n v="134"/>
    <n v="49903"/>
    <n v="443"/>
    <s v="PA"/>
    <n v="2773478008"/>
  </r>
  <r>
    <n v="4706"/>
    <x v="368"/>
    <x v="3"/>
    <s v="23.45.119.147"/>
    <n v="6"/>
    <n v="261"/>
    <n v="49903"/>
    <n v="443"/>
    <s v="PA"/>
    <n v="2773478088"/>
  </r>
  <r>
    <n v="4707"/>
    <x v="368"/>
    <x v="38"/>
    <s v="172.17.0.99"/>
    <n v="6"/>
    <n v="60"/>
    <n v="443"/>
    <n v="49903"/>
    <s v="A"/>
    <n v="1539351705"/>
  </r>
  <r>
    <n v="4708"/>
    <x v="368"/>
    <x v="38"/>
    <s v="172.17.0.99"/>
    <n v="6"/>
    <n v="60"/>
    <n v="443"/>
    <n v="49903"/>
    <s v="A"/>
    <n v="1539351705"/>
  </r>
  <r>
    <n v="4709"/>
    <x v="368"/>
    <x v="38"/>
    <s v="172.17.0.99"/>
    <n v="6"/>
    <n v="325"/>
    <n v="443"/>
    <n v="49903"/>
    <s v="PA"/>
    <n v="1539351705"/>
  </r>
  <r>
    <n v="4710"/>
    <x v="368"/>
    <x v="38"/>
    <s v="172.17.0.99"/>
    <n v="6"/>
    <n v="325"/>
    <n v="443"/>
    <n v="49903"/>
    <s v="PA"/>
    <n v="1539351976"/>
  </r>
  <r>
    <n v="4711"/>
    <x v="368"/>
    <x v="3"/>
    <s v="23.45.119.147"/>
    <n v="6"/>
    <n v="60"/>
    <n v="49903"/>
    <n v="443"/>
    <s v="A"/>
    <n v="2773478295"/>
  </r>
  <r>
    <n v="4712"/>
    <x v="368"/>
    <x v="38"/>
    <s v="172.17.0.99"/>
    <n v="6"/>
    <n v="1430"/>
    <n v="443"/>
    <n v="49903"/>
    <s v="A"/>
    <n v="1539352247"/>
  </r>
  <r>
    <n v="4713"/>
    <x v="368"/>
    <x v="38"/>
    <s v="172.17.0.99"/>
    <n v="6"/>
    <n v="1430"/>
    <n v="443"/>
    <n v="49903"/>
    <s v="PA"/>
    <n v="1539353623"/>
  </r>
  <r>
    <n v="4714"/>
    <x v="368"/>
    <x v="38"/>
    <s v="172.17.0.99"/>
    <n v="6"/>
    <n v="135"/>
    <n v="443"/>
    <n v="49903"/>
    <s v="PA"/>
    <n v="1539354999"/>
  </r>
  <r>
    <n v="4715"/>
    <x v="368"/>
    <x v="3"/>
    <s v="23.45.119.147"/>
    <n v="6"/>
    <n v="60"/>
    <n v="49903"/>
    <n v="443"/>
    <s v="A"/>
    <n v="2773478295"/>
  </r>
  <r>
    <n v="4716"/>
    <x v="368"/>
    <x v="3"/>
    <s v="23.45.119.147"/>
    <n v="6"/>
    <n v="60"/>
    <n v="49903"/>
    <n v="443"/>
    <s v="A"/>
    <n v="2773478295"/>
  </r>
  <r>
    <n v="4717"/>
    <x v="369"/>
    <x v="2"/>
    <m/>
    <m/>
    <n v="60"/>
    <m/>
    <m/>
    <m/>
    <m/>
  </r>
  <r>
    <n v="4718"/>
    <x v="369"/>
    <x v="2"/>
    <m/>
    <m/>
    <n v="60"/>
    <m/>
    <m/>
    <m/>
    <m/>
  </r>
  <r>
    <n v="4719"/>
    <x v="369"/>
    <x v="2"/>
    <m/>
    <m/>
    <n v="60"/>
    <m/>
    <m/>
    <m/>
    <m/>
  </r>
  <r>
    <n v="4720"/>
    <x v="369"/>
    <x v="2"/>
    <m/>
    <m/>
    <n v="60"/>
    <m/>
    <m/>
    <m/>
    <m/>
  </r>
  <r>
    <n v="4721"/>
    <x v="370"/>
    <x v="3"/>
    <s v="52.113.194.132"/>
    <n v="6"/>
    <n v="66"/>
    <n v="49904"/>
    <n v="443"/>
    <s v="S"/>
    <n v="3608157983"/>
  </r>
  <r>
    <n v="4722"/>
    <x v="370"/>
    <x v="33"/>
    <s v="172.17.0.99"/>
    <n v="6"/>
    <n v="66"/>
    <n v="443"/>
    <n v="49904"/>
    <s v="SA"/>
    <n v="1677322558"/>
  </r>
  <r>
    <n v="4723"/>
    <x v="370"/>
    <x v="3"/>
    <s v="52.113.194.132"/>
    <n v="6"/>
    <n v="60"/>
    <n v="49904"/>
    <n v="443"/>
    <s v="A"/>
    <n v="3608157984"/>
  </r>
  <r>
    <n v="4724"/>
    <x v="370"/>
    <x v="3"/>
    <s v="52.113.194.132"/>
    <n v="6"/>
    <n v="775"/>
    <n v="49904"/>
    <n v="443"/>
    <s v="PA"/>
    <n v="3608157984"/>
  </r>
  <r>
    <n v="4725"/>
    <x v="370"/>
    <x v="33"/>
    <s v="172.17.0.99"/>
    <n v="6"/>
    <n v="60"/>
    <n v="443"/>
    <n v="49904"/>
    <s v="A"/>
    <n v="1677322559"/>
  </r>
  <r>
    <n v="4726"/>
    <x v="370"/>
    <x v="33"/>
    <s v="172.17.0.99"/>
    <n v="6"/>
    <n v="153"/>
    <n v="443"/>
    <n v="49904"/>
    <s v="PA"/>
    <n v="1677322559"/>
  </r>
  <r>
    <n v="4727"/>
    <x v="370"/>
    <x v="3"/>
    <s v="52.113.194.132"/>
    <n v="6"/>
    <n v="60"/>
    <n v="49904"/>
    <n v="443"/>
    <s v="A"/>
    <n v="3608158705"/>
  </r>
  <r>
    <n v="4728"/>
    <x v="370"/>
    <x v="3"/>
    <s v="52.113.194.132"/>
    <n v="6"/>
    <n v="846"/>
    <n v="49904"/>
    <n v="443"/>
    <s v="PA"/>
    <n v="3608158705"/>
  </r>
  <r>
    <n v="4729"/>
    <x v="370"/>
    <x v="33"/>
    <s v="172.17.0.99"/>
    <n v="6"/>
    <n v="60"/>
    <n v="443"/>
    <n v="49904"/>
    <s v="A"/>
    <n v="1677322658"/>
  </r>
  <r>
    <n v="4730"/>
    <x v="370"/>
    <x v="33"/>
    <s v="172.17.0.99"/>
    <n v="6"/>
    <n v="1430"/>
    <n v="443"/>
    <n v="49904"/>
    <s v="A"/>
    <n v="1677322658"/>
  </r>
  <r>
    <n v="4731"/>
    <x v="370"/>
    <x v="33"/>
    <s v="172.17.0.99"/>
    <n v="6"/>
    <n v="1430"/>
    <n v="443"/>
    <n v="49904"/>
    <s v="A"/>
    <n v="1677324034"/>
  </r>
  <r>
    <n v="4732"/>
    <x v="370"/>
    <x v="33"/>
    <s v="172.17.0.99"/>
    <n v="6"/>
    <n v="1430"/>
    <n v="443"/>
    <n v="49904"/>
    <s v="A"/>
    <n v="1677325410"/>
  </r>
  <r>
    <n v="4733"/>
    <x v="370"/>
    <x v="3"/>
    <s v="52.113.194.132"/>
    <n v="6"/>
    <n v="60"/>
    <n v="49904"/>
    <n v="443"/>
    <s v="A"/>
    <n v="3608159497"/>
  </r>
  <r>
    <n v="4734"/>
    <x v="370"/>
    <x v="3"/>
    <s v="52.113.194.132"/>
    <n v="6"/>
    <n v="60"/>
    <n v="49904"/>
    <n v="443"/>
    <s v="A"/>
    <n v="3608159497"/>
  </r>
  <r>
    <n v="4735"/>
    <x v="370"/>
    <x v="33"/>
    <s v="172.17.0.99"/>
    <n v="6"/>
    <n v="1430"/>
    <n v="443"/>
    <n v="49904"/>
    <s v="A"/>
    <n v="1677326786"/>
  </r>
  <r>
    <n v="4736"/>
    <x v="370"/>
    <x v="33"/>
    <s v="172.17.0.99"/>
    <n v="6"/>
    <n v="584"/>
    <n v="443"/>
    <n v="49904"/>
    <s v="PA"/>
    <n v="1677328162"/>
  </r>
  <r>
    <n v="4737"/>
    <x v="370"/>
    <x v="3"/>
    <s v="52.113.194.132"/>
    <n v="6"/>
    <n v="60"/>
    <n v="49904"/>
    <n v="443"/>
    <s v="A"/>
    <n v="3608159497"/>
  </r>
  <r>
    <n v="4738"/>
    <x v="370"/>
    <x v="3"/>
    <s v="52.113.194.132"/>
    <n v="6"/>
    <n v="60"/>
    <n v="49904"/>
    <n v="443"/>
    <s v="A"/>
    <n v="3608159497"/>
  </r>
  <r>
    <n v="4739"/>
    <x v="370"/>
    <x v="3"/>
    <s v="52.113.194.132"/>
    <n v="6"/>
    <n v="60"/>
    <n v="49904"/>
    <n v="443"/>
    <s v="A"/>
    <n v="3608159497"/>
  </r>
  <r>
    <n v="4740"/>
    <x v="370"/>
    <x v="3"/>
    <s v="52.113.194.132"/>
    <n v="6"/>
    <n v="128"/>
    <n v="49904"/>
    <n v="443"/>
    <s v="PA"/>
    <n v="3608159497"/>
  </r>
  <r>
    <n v="4741"/>
    <x v="370"/>
    <x v="3"/>
    <s v="52.113.194.132"/>
    <n v="6"/>
    <n v="617"/>
    <n v="49904"/>
    <n v="443"/>
    <s v="PA"/>
    <n v="3608159571"/>
  </r>
  <r>
    <n v="4742"/>
    <x v="370"/>
    <x v="33"/>
    <s v="172.17.0.99"/>
    <n v="6"/>
    <n v="60"/>
    <n v="443"/>
    <n v="49904"/>
    <s v="A"/>
    <n v="1677328692"/>
  </r>
  <r>
    <n v="4743"/>
    <x v="370"/>
    <x v="33"/>
    <s v="172.17.0.99"/>
    <n v="6"/>
    <n v="513"/>
    <n v="443"/>
    <n v="49904"/>
    <s v="PA"/>
    <n v="1677328692"/>
  </r>
  <r>
    <n v="4744"/>
    <x v="370"/>
    <x v="3"/>
    <s v="52.113.194.132"/>
    <n v="6"/>
    <n v="60"/>
    <n v="49904"/>
    <n v="443"/>
    <s v="A"/>
    <n v="3608160134"/>
  </r>
  <r>
    <n v="4745"/>
    <x v="370"/>
    <x v="33"/>
    <s v="172.17.0.99"/>
    <n v="6"/>
    <n v="60"/>
    <n v="443"/>
    <n v="49904"/>
    <s v="A"/>
    <n v="1677329151"/>
  </r>
  <r>
    <n v="4746"/>
    <x v="370"/>
    <x v="33"/>
    <s v="172.17.0.99"/>
    <n v="6"/>
    <n v="909"/>
    <n v="443"/>
    <n v="49904"/>
    <s v="PA"/>
    <n v="1677329151"/>
  </r>
  <r>
    <n v="4747"/>
    <x v="370"/>
    <x v="3"/>
    <s v="52.113.194.132"/>
    <n v="6"/>
    <n v="60"/>
    <n v="49904"/>
    <n v="443"/>
    <s v="A"/>
    <n v="3608160134"/>
  </r>
  <r>
    <n v="4748"/>
    <x v="371"/>
    <x v="3"/>
    <s v="23.45.119.147"/>
    <n v="6"/>
    <n v="60"/>
    <n v="49903"/>
    <n v="443"/>
    <s v="FA"/>
    <n v="2773478295"/>
  </r>
  <r>
    <n v="4749"/>
    <x v="371"/>
    <x v="38"/>
    <s v="172.17.0.99"/>
    <n v="6"/>
    <n v="78"/>
    <n v="443"/>
    <n v="49903"/>
    <s v="PA"/>
    <n v="1539355080"/>
  </r>
  <r>
    <n v="4750"/>
    <x v="371"/>
    <x v="38"/>
    <s v="172.17.0.99"/>
    <n v="6"/>
    <n v="60"/>
    <n v="443"/>
    <n v="49903"/>
    <s v="FA"/>
    <n v="1539355104"/>
  </r>
  <r>
    <n v="4751"/>
    <x v="371"/>
    <x v="3"/>
    <s v="23.45.119.147"/>
    <n v="6"/>
    <n v="60"/>
    <n v="49903"/>
    <n v="443"/>
    <s v="RA"/>
    <n v="2773478296"/>
  </r>
  <r>
    <n v="4752"/>
    <x v="371"/>
    <x v="3"/>
    <s v="23.45.119.147"/>
    <n v="6"/>
    <n v="60"/>
    <n v="49903"/>
    <n v="443"/>
    <s v="R"/>
    <n v="2773478296"/>
  </r>
  <r>
    <n v="4753"/>
    <x v="372"/>
    <x v="20"/>
    <s v="172.17.0.99"/>
    <n v="6"/>
    <n v="60"/>
    <n v="80"/>
    <n v="49902"/>
    <s v="FA"/>
    <n v="431574560"/>
  </r>
  <r>
    <n v="4754"/>
    <x v="372"/>
    <x v="3"/>
    <s v="79.124.78.197"/>
    <n v="6"/>
    <n v="60"/>
    <n v="49902"/>
    <n v="80"/>
    <s v="A"/>
    <n v="3167902928"/>
  </r>
  <r>
    <n v="4755"/>
    <x v="373"/>
    <x v="2"/>
    <m/>
    <m/>
    <n v="60"/>
    <m/>
    <m/>
    <m/>
    <m/>
  </r>
  <r>
    <n v="4756"/>
    <x v="373"/>
    <x v="2"/>
    <m/>
    <m/>
    <n v="60"/>
    <m/>
    <m/>
    <m/>
    <m/>
  </r>
  <r>
    <n v="4757"/>
    <x v="373"/>
    <x v="2"/>
    <m/>
    <m/>
    <n v="60"/>
    <m/>
    <m/>
    <m/>
    <m/>
  </r>
  <r>
    <n v="4758"/>
    <x v="373"/>
    <x v="2"/>
    <m/>
    <m/>
    <n v="60"/>
    <m/>
    <m/>
    <m/>
    <m/>
  </r>
  <r>
    <n v="4759"/>
    <x v="374"/>
    <x v="3"/>
    <s v="172.17.0.17"/>
    <n v="6"/>
    <n v="66"/>
    <n v="49905"/>
    <n v="445"/>
    <s v="S"/>
    <n v="3621359466"/>
  </r>
  <r>
    <n v="4760"/>
    <x v="374"/>
    <x v="1"/>
    <s v="172.17.0.99"/>
    <n v="6"/>
    <n v="66"/>
    <n v="445"/>
    <n v="49905"/>
    <s v="SA"/>
    <n v="1990989776"/>
  </r>
  <r>
    <n v="4761"/>
    <x v="374"/>
    <x v="3"/>
    <s v="172.17.0.17"/>
    <n v="6"/>
    <n v="60"/>
    <n v="49905"/>
    <n v="445"/>
    <s v="A"/>
    <n v="3621359467"/>
  </r>
  <r>
    <n v="4762"/>
    <x v="374"/>
    <x v="3"/>
    <s v="172.17.0.17"/>
    <n v="6"/>
    <n v="213"/>
    <n v="49905"/>
    <n v="445"/>
    <s v="PA"/>
    <n v="3621359467"/>
  </r>
  <r>
    <n v="4763"/>
    <x v="374"/>
    <x v="1"/>
    <s v="172.17.0.99"/>
    <n v="6"/>
    <n v="306"/>
    <n v="445"/>
    <n v="49905"/>
    <s v="PA"/>
    <n v="1990989777"/>
  </r>
  <r>
    <n v="4764"/>
    <x v="374"/>
    <x v="3"/>
    <s v="172.17.0.17"/>
    <n v="6"/>
    <n v="374"/>
    <n v="49905"/>
    <n v="445"/>
    <s v="PA"/>
    <n v="3621359626"/>
  </r>
  <r>
    <n v="4765"/>
    <x v="374"/>
    <x v="1"/>
    <s v="172.17.0.99"/>
    <n v="6"/>
    <n v="430"/>
    <n v="445"/>
    <n v="49905"/>
    <s v="PA"/>
    <n v="1990990029"/>
  </r>
  <r>
    <n v="4766"/>
    <x v="374"/>
    <x v="3"/>
    <s v="172.17.0.17"/>
    <n v="6"/>
    <n v="1514"/>
    <n v="49905"/>
    <n v="445"/>
    <s v="A"/>
    <n v="3621359946"/>
  </r>
  <r>
    <n v="4767"/>
    <x v="374"/>
    <x v="3"/>
    <s v="172.17.0.17"/>
    <n v="6"/>
    <n v="1514"/>
    <n v="49905"/>
    <n v="445"/>
    <s v="A"/>
    <n v="3621361406"/>
  </r>
  <r>
    <n v="4768"/>
    <x v="374"/>
    <x v="3"/>
    <s v="172.17.0.17"/>
    <n v="6"/>
    <n v="814"/>
    <n v="49905"/>
    <n v="445"/>
    <s v="PA"/>
    <n v="3621362866"/>
  </r>
  <r>
    <n v="4769"/>
    <x v="374"/>
    <x v="1"/>
    <s v="172.17.0.99"/>
    <n v="6"/>
    <n v="60"/>
    <n v="445"/>
    <n v="49905"/>
    <s v="A"/>
    <n v="1990990405"/>
  </r>
  <r>
    <n v="4770"/>
    <x v="374"/>
    <x v="1"/>
    <s v="172.17.0.99"/>
    <n v="6"/>
    <n v="314"/>
    <n v="445"/>
    <n v="49905"/>
    <s v="PA"/>
    <n v="1990990405"/>
  </r>
  <r>
    <n v="4771"/>
    <x v="374"/>
    <x v="3"/>
    <s v="172.17.0.17"/>
    <n v="6"/>
    <n v="204"/>
    <n v="49905"/>
    <n v="445"/>
    <s v="PA"/>
    <n v="3621363626"/>
  </r>
  <r>
    <n v="4772"/>
    <x v="374"/>
    <x v="1"/>
    <s v="172.17.0.99"/>
    <n v="6"/>
    <n v="138"/>
    <n v="445"/>
    <n v="49905"/>
    <s v="PA"/>
    <n v="1990990665"/>
  </r>
  <r>
    <n v="4773"/>
    <x v="374"/>
    <x v="3"/>
    <s v="172.17.0.17"/>
    <n v="6"/>
    <n v="178"/>
    <n v="49905"/>
    <n v="445"/>
    <s v="PA"/>
    <n v="3621363776"/>
  </r>
  <r>
    <n v="4774"/>
    <x v="374"/>
    <x v="1"/>
    <s v="172.17.0.99"/>
    <n v="6"/>
    <n v="322"/>
    <n v="445"/>
    <n v="49905"/>
    <s v="PA"/>
    <n v="1990990749"/>
  </r>
  <r>
    <n v="4775"/>
    <x v="374"/>
    <x v="3"/>
    <s v="172.17.0.17"/>
    <n v="6"/>
    <n v="182"/>
    <n v="49905"/>
    <n v="445"/>
    <s v="PA"/>
    <n v="3621363900"/>
  </r>
  <r>
    <n v="4776"/>
    <x v="374"/>
    <x v="1"/>
    <s v="172.17.0.99"/>
    <n v="6"/>
    <n v="270"/>
    <n v="445"/>
    <n v="49905"/>
    <s v="PA"/>
    <n v="1990991017"/>
  </r>
  <r>
    <n v="4777"/>
    <x v="374"/>
    <x v="3"/>
    <s v="172.17.0.17"/>
    <n v="6"/>
    <n v="60"/>
    <n v="49905"/>
    <n v="445"/>
    <s v="A"/>
    <n v="3621364028"/>
  </r>
  <r>
    <n v="4778"/>
    <x v="375"/>
    <x v="1"/>
    <s v="172.17.0.99"/>
    <n v="6"/>
    <n v="60"/>
    <n v="445"/>
    <n v="49785"/>
    <s v="A"/>
    <n v="2954568239"/>
  </r>
  <r>
    <n v="4779"/>
    <x v="375"/>
    <x v="3"/>
    <s v="172.17.0.17"/>
    <n v="6"/>
    <n v="66"/>
    <n v="49785"/>
    <n v="445"/>
    <s v="A"/>
    <n v="1890730601"/>
  </r>
  <r>
    <n v="4780"/>
    <x v="376"/>
    <x v="3"/>
    <s v="79.124.78.197"/>
    <n v="6"/>
    <n v="60"/>
    <n v="49902"/>
    <n v="80"/>
    <s v="FA"/>
    <n v="3167902928"/>
  </r>
  <r>
    <n v="4781"/>
    <x v="376"/>
    <x v="3"/>
    <s v="79.124.78.197"/>
    <n v="6"/>
    <n v="66"/>
    <n v="49906"/>
    <n v="80"/>
    <s v="S"/>
    <n v="730212122"/>
  </r>
  <r>
    <n v="4782"/>
    <x v="376"/>
    <x v="20"/>
    <s v="172.17.0.99"/>
    <n v="6"/>
    <n v="60"/>
    <n v="80"/>
    <n v="49902"/>
    <s v="A"/>
    <n v="431574561"/>
  </r>
  <r>
    <n v="4783"/>
    <x v="376"/>
    <x v="20"/>
    <s v="172.17.0.99"/>
    <n v="6"/>
    <n v="60"/>
    <n v="80"/>
    <n v="49906"/>
    <s v="SA"/>
    <n v="3124568258"/>
  </r>
  <r>
    <n v="4784"/>
    <x v="376"/>
    <x v="3"/>
    <s v="79.124.78.197"/>
    <n v="6"/>
    <n v="60"/>
    <n v="49906"/>
    <n v="80"/>
    <s v="A"/>
    <n v="730212123"/>
  </r>
  <r>
    <n v="4785"/>
    <x v="376"/>
    <x v="20"/>
    <s v="172.17.0.99"/>
    <n v="6"/>
    <n v="60"/>
    <n v="80"/>
    <n v="49906"/>
    <s v="A"/>
    <n v="3124568259"/>
  </r>
  <r>
    <n v="4786"/>
    <x v="376"/>
    <x v="3"/>
    <s v="79.124.78.197"/>
    <n v="6"/>
    <n v="443"/>
    <n v="49906"/>
    <n v="80"/>
    <s v="PA"/>
    <n v="730212123"/>
  </r>
  <r>
    <n v="4787"/>
    <x v="377"/>
    <x v="20"/>
    <s v="172.17.0.99"/>
    <n v="6"/>
    <n v="60"/>
    <n v="80"/>
    <n v="49906"/>
    <s v="A"/>
    <n v="3124568259"/>
  </r>
  <r>
    <n v="4788"/>
    <x v="377"/>
    <x v="20"/>
    <s v="172.17.0.99"/>
    <n v="6"/>
    <n v="222"/>
    <n v="80"/>
    <n v="49906"/>
    <s v="PA"/>
    <n v="3124568259"/>
  </r>
  <r>
    <n v="4789"/>
    <x v="377"/>
    <x v="3"/>
    <s v="79.124.78.197"/>
    <n v="6"/>
    <n v="60"/>
    <n v="49906"/>
    <n v="80"/>
    <s v="A"/>
    <n v="730212512"/>
  </r>
  <r>
    <n v="4790"/>
    <x v="378"/>
    <x v="3"/>
    <s v="172.17.0.17"/>
    <n v="6"/>
    <n v="126"/>
    <n v="49905"/>
    <n v="445"/>
    <s v="PA"/>
    <n v="3621364028"/>
  </r>
  <r>
    <n v="4791"/>
    <x v="378"/>
    <x v="1"/>
    <s v="172.17.0.99"/>
    <n v="6"/>
    <n v="126"/>
    <n v="445"/>
    <n v="49905"/>
    <s v="PA"/>
    <n v="1990991233"/>
  </r>
  <r>
    <n v="4792"/>
    <x v="378"/>
    <x v="3"/>
    <s v="172.17.0.17"/>
    <n v="6"/>
    <n v="126"/>
    <n v="49905"/>
    <n v="445"/>
    <s v="PA"/>
    <n v="3621364100"/>
  </r>
  <r>
    <n v="4793"/>
    <x v="378"/>
    <x v="1"/>
    <s v="172.17.0.99"/>
    <n v="6"/>
    <n v="126"/>
    <n v="445"/>
    <n v="49905"/>
    <s v="PA"/>
    <n v="1990991305"/>
  </r>
  <r>
    <n v="4794"/>
    <x v="378"/>
    <x v="3"/>
    <s v="172.17.0.17"/>
    <n v="6"/>
    <n v="60"/>
    <n v="49905"/>
    <n v="445"/>
    <s v="RA"/>
    <n v="3621364172"/>
  </r>
  <r>
    <n v="4795"/>
    <x v="379"/>
    <x v="33"/>
    <s v="172.17.0.99"/>
    <n v="6"/>
    <n v="60"/>
    <n v="443"/>
    <n v="49904"/>
    <s v="RA"/>
    <n v="1677330006"/>
  </r>
  <r>
    <n v="4796"/>
    <x v="380"/>
    <x v="3"/>
    <s v="20.10.31.115"/>
    <n v="6"/>
    <n v="60"/>
    <n v="49771"/>
    <n v="443"/>
    <s v="A"/>
    <n v="1388128805"/>
  </r>
  <r>
    <n v="4797"/>
    <x v="380"/>
    <x v="6"/>
    <s v="172.17.0.99"/>
    <n v="6"/>
    <n v="66"/>
    <n v="443"/>
    <n v="49771"/>
    <s v="A"/>
    <n v="1795908679"/>
  </r>
  <r>
    <n v="4798"/>
    <x v="381"/>
    <x v="2"/>
    <m/>
    <m/>
    <n v="60"/>
    <m/>
    <m/>
    <m/>
    <m/>
  </r>
  <r>
    <n v="4799"/>
    <x v="381"/>
    <x v="2"/>
    <m/>
    <m/>
    <n v="60"/>
    <m/>
    <m/>
    <m/>
    <m/>
  </r>
  <r>
    <n v="4800"/>
    <x v="382"/>
    <x v="3"/>
    <s v="79.124.78.197"/>
    <n v="6"/>
    <n v="60"/>
    <n v="49906"/>
    <n v="80"/>
    <s v="FA"/>
    <n v="730212512"/>
  </r>
  <r>
    <n v="4801"/>
    <x v="382"/>
    <x v="20"/>
    <s v="172.17.0.99"/>
    <n v="6"/>
    <n v="60"/>
    <n v="80"/>
    <n v="49906"/>
    <s v="FA"/>
    <n v="3124568427"/>
  </r>
  <r>
    <n v="4802"/>
    <x v="382"/>
    <x v="3"/>
    <s v="79.124.78.197"/>
    <n v="6"/>
    <n v="60"/>
    <n v="49906"/>
    <n v="80"/>
    <s v="A"/>
    <n v="730212513"/>
  </r>
  <r>
    <n v="4803"/>
    <x v="383"/>
    <x v="2"/>
    <m/>
    <m/>
    <n v="60"/>
    <m/>
    <m/>
    <m/>
    <m/>
  </r>
  <r>
    <n v="4804"/>
    <x v="383"/>
    <x v="2"/>
    <m/>
    <m/>
    <n v="60"/>
    <m/>
    <m/>
    <m/>
    <m/>
  </r>
  <r>
    <n v="4805"/>
    <x v="384"/>
    <x v="2"/>
    <m/>
    <m/>
    <n v="60"/>
    <m/>
    <m/>
    <m/>
    <m/>
  </r>
  <r>
    <n v="4806"/>
    <x v="384"/>
    <x v="2"/>
    <m/>
    <m/>
    <n v="60"/>
    <m/>
    <m/>
    <m/>
    <m/>
  </r>
  <r>
    <n v="4807"/>
    <x v="385"/>
    <x v="3"/>
    <s v="79.124.78.197"/>
    <n v="6"/>
    <n v="66"/>
    <n v="49907"/>
    <n v="80"/>
    <s v="S"/>
    <n v="1522749392"/>
  </r>
  <r>
    <n v="4808"/>
    <x v="385"/>
    <x v="20"/>
    <s v="172.17.0.99"/>
    <n v="6"/>
    <n v="60"/>
    <n v="80"/>
    <n v="49907"/>
    <s v="SA"/>
    <n v="295200454"/>
  </r>
  <r>
    <n v="4809"/>
    <x v="385"/>
    <x v="3"/>
    <s v="79.124.78.197"/>
    <n v="6"/>
    <n v="60"/>
    <n v="49907"/>
    <n v="80"/>
    <s v="A"/>
    <n v="1522749393"/>
  </r>
  <r>
    <n v="4810"/>
    <x v="386"/>
    <x v="20"/>
    <s v="172.17.0.99"/>
    <n v="6"/>
    <n v="60"/>
    <n v="80"/>
    <n v="49907"/>
    <s v="A"/>
    <n v="295200455"/>
  </r>
  <r>
    <n v="4811"/>
    <x v="386"/>
    <x v="3"/>
    <s v="79.124.78.197"/>
    <n v="6"/>
    <n v="443"/>
    <n v="49907"/>
    <n v="80"/>
    <s v="PA"/>
    <n v="1522749393"/>
  </r>
  <r>
    <n v="4812"/>
    <x v="386"/>
    <x v="20"/>
    <s v="172.17.0.99"/>
    <n v="6"/>
    <n v="60"/>
    <n v="80"/>
    <n v="49907"/>
    <s v="A"/>
    <n v="295200455"/>
  </r>
  <r>
    <n v="4813"/>
    <x v="386"/>
    <x v="20"/>
    <s v="172.17.0.99"/>
    <n v="6"/>
    <n v="222"/>
    <n v="80"/>
    <n v="49907"/>
    <s v="PA"/>
    <n v="295200455"/>
  </r>
  <r>
    <n v="4814"/>
    <x v="386"/>
    <x v="3"/>
    <s v="79.124.78.197"/>
    <n v="6"/>
    <n v="60"/>
    <n v="49907"/>
    <n v="80"/>
    <s v="A"/>
    <n v="1522749782"/>
  </r>
  <r>
    <n v="4815"/>
    <x v="387"/>
    <x v="1"/>
    <s v="172.17.0.99"/>
    <n v="6"/>
    <n v="60"/>
    <n v="445"/>
    <n v="49785"/>
    <s v="A"/>
    <n v="2954568239"/>
  </r>
  <r>
    <n v="4816"/>
    <x v="387"/>
    <x v="3"/>
    <s v="172.17.0.17"/>
    <n v="6"/>
    <n v="66"/>
    <n v="49785"/>
    <n v="445"/>
    <s v="A"/>
    <n v="1890730601"/>
  </r>
  <r>
    <n v="4817"/>
    <x v="387"/>
    <x v="3"/>
    <s v="172.17.0.17"/>
    <n v="6"/>
    <n v="178"/>
    <n v="49785"/>
    <n v="445"/>
    <s v="PA"/>
    <n v="1890730601"/>
  </r>
  <r>
    <n v="4818"/>
    <x v="387"/>
    <x v="1"/>
    <s v="172.17.0.99"/>
    <n v="6"/>
    <n v="322"/>
    <n v="445"/>
    <n v="49785"/>
    <s v="PA"/>
    <n v="2954568240"/>
  </r>
  <r>
    <n v="4819"/>
    <x v="387"/>
    <x v="3"/>
    <s v="172.17.0.17"/>
    <n v="6"/>
    <n v="60"/>
    <n v="49785"/>
    <n v="445"/>
    <s v="A"/>
    <n v="1890730725"/>
  </r>
  <r>
    <n v="4820"/>
    <x v="388"/>
    <x v="20"/>
    <s v="172.17.0.99"/>
    <n v="6"/>
    <n v="60"/>
    <n v="80"/>
    <n v="49907"/>
    <s v="FA"/>
    <n v="295200623"/>
  </r>
  <r>
    <n v="4821"/>
    <x v="388"/>
    <x v="3"/>
    <s v="79.124.78.197"/>
    <n v="6"/>
    <n v="60"/>
    <n v="49907"/>
    <n v="80"/>
    <s v="A"/>
    <n v="1522749782"/>
  </r>
  <r>
    <n v="4822"/>
    <x v="389"/>
    <x v="2"/>
    <m/>
    <m/>
    <n v="60"/>
    <m/>
    <m/>
    <m/>
    <m/>
  </r>
  <r>
    <n v="4823"/>
    <x v="389"/>
    <x v="2"/>
    <m/>
    <m/>
    <n v="60"/>
    <m/>
    <m/>
    <m/>
    <m/>
  </r>
  <r>
    <n v="4824"/>
    <x v="389"/>
    <x v="2"/>
    <m/>
    <m/>
    <n v="60"/>
    <m/>
    <m/>
    <m/>
    <m/>
  </r>
  <r>
    <n v="4825"/>
    <x v="389"/>
    <x v="2"/>
    <m/>
    <m/>
    <n v="60"/>
    <m/>
    <m/>
    <m/>
    <m/>
  </r>
  <r>
    <n v="4826"/>
    <x v="390"/>
    <x v="3"/>
    <s v="79.124.78.197"/>
    <n v="6"/>
    <n v="60"/>
    <n v="49907"/>
    <n v="80"/>
    <s v="FA"/>
    <n v="1522749782"/>
  </r>
  <r>
    <n v="4827"/>
    <x v="390"/>
    <x v="3"/>
    <s v="79.124.78.197"/>
    <n v="6"/>
    <n v="66"/>
    <n v="49908"/>
    <n v="80"/>
    <s v="S"/>
    <n v="809712105"/>
  </r>
  <r>
    <n v="4828"/>
    <x v="390"/>
    <x v="20"/>
    <s v="172.17.0.99"/>
    <n v="6"/>
    <n v="60"/>
    <n v="80"/>
    <n v="49908"/>
    <s v="SA"/>
    <n v="465975747"/>
  </r>
  <r>
    <n v="4829"/>
    <x v="390"/>
    <x v="20"/>
    <s v="172.17.0.99"/>
    <n v="6"/>
    <n v="60"/>
    <n v="80"/>
    <n v="49907"/>
    <s v="A"/>
    <n v="295200624"/>
  </r>
  <r>
    <n v="4830"/>
    <x v="390"/>
    <x v="3"/>
    <s v="79.124.78.197"/>
    <n v="6"/>
    <n v="60"/>
    <n v="49908"/>
    <n v="80"/>
    <s v="A"/>
    <n v="809712106"/>
  </r>
  <r>
    <n v="4831"/>
    <x v="391"/>
    <x v="20"/>
    <s v="172.17.0.99"/>
    <n v="6"/>
    <n v="60"/>
    <n v="80"/>
    <n v="49908"/>
    <s v="A"/>
    <n v="465975748"/>
  </r>
  <r>
    <n v="4832"/>
    <x v="391"/>
    <x v="3"/>
    <s v="79.124.78.197"/>
    <n v="6"/>
    <n v="443"/>
    <n v="49908"/>
    <n v="80"/>
    <s v="PA"/>
    <n v="809712106"/>
  </r>
  <r>
    <n v="4833"/>
    <x v="391"/>
    <x v="20"/>
    <s v="172.17.0.99"/>
    <n v="6"/>
    <n v="60"/>
    <n v="80"/>
    <n v="49908"/>
    <s v="A"/>
    <n v="465975748"/>
  </r>
  <r>
    <n v="4834"/>
    <x v="391"/>
    <x v="3"/>
    <s v="172.17.0.17"/>
    <n v="6"/>
    <n v="60"/>
    <n v="49785"/>
    <n v="445"/>
    <s v="A"/>
    <n v="1890730724"/>
  </r>
  <r>
    <n v="4835"/>
    <x v="391"/>
    <x v="1"/>
    <s v="172.17.0.99"/>
    <n v="6"/>
    <n v="66"/>
    <n v="445"/>
    <n v="49785"/>
    <s v="A"/>
    <n v="2954568508"/>
  </r>
  <r>
    <n v="4836"/>
    <x v="391"/>
    <x v="20"/>
    <s v="172.17.0.99"/>
    <n v="6"/>
    <n v="222"/>
    <n v="80"/>
    <n v="49908"/>
    <s v="PA"/>
    <n v="465975748"/>
  </r>
  <r>
    <n v="4837"/>
    <x v="391"/>
    <x v="3"/>
    <s v="79.124.78.197"/>
    <n v="6"/>
    <n v="60"/>
    <n v="49908"/>
    <n v="80"/>
    <s v="A"/>
    <n v="809712495"/>
  </r>
  <r>
    <n v="4838"/>
    <x v="392"/>
    <x v="3"/>
    <s v="172.17.0.17"/>
    <n v="6"/>
    <n v="60"/>
    <n v="49785"/>
    <n v="445"/>
    <s v="A"/>
    <n v="1890730724"/>
  </r>
  <r>
    <n v="4839"/>
    <x v="392"/>
    <x v="1"/>
    <s v="172.17.0.99"/>
    <n v="6"/>
    <n v="66"/>
    <n v="445"/>
    <n v="49785"/>
    <s v="A"/>
    <n v="2954568508"/>
  </r>
  <r>
    <n v="4840"/>
    <x v="393"/>
    <x v="2"/>
    <m/>
    <m/>
    <n v="60"/>
    <m/>
    <m/>
    <m/>
    <m/>
  </r>
  <r>
    <n v="4841"/>
    <x v="393"/>
    <x v="2"/>
    <m/>
    <m/>
    <n v="60"/>
    <m/>
    <m/>
    <m/>
    <m/>
  </r>
  <r>
    <n v="4842"/>
    <x v="394"/>
    <x v="20"/>
    <s v="172.17.0.99"/>
    <n v="6"/>
    <n v="60"/>
    <n v="80"/>
    <n v="49908"/>
    <s v="FA"/>
    <n v="465975916"/>
  </r>
  <r>
    <n v="4843"/>
    <x v="394"/>
    <x v="3"/>
    <s v="79.124.78.197"/>
    <n v="6"/>
    <n v="60"/>
    <n v="49908"/>
    <n v="80"/>
    <s v="A"/>
    <n v="809712495"/>
  </r>
  <r>
    <n v="4844"/>
    <x v="395"/>
    <x v="2"/>
    <m/>
    <m/>
    <n v="60"/>
    <m/>
    <m/>
    <m/>
    <m/>
  </r>
  <r>
    <n v="4845"/>
    <x v="395"/>
    <x v="2"/>
    <m/>
    <m/>
    <n v="60"/>
    <m/>
    <m/>
    <m/>
    <m/>
  </r>
  <r>
    <n v="4846"/>
    <x v="395"/>
    <x v="2"/>
    <m/>
    <m/>
    <n v="60"/>
    <m/>
    <m/>
    <m/>
    <m/>
  </r>
  <r>
    <n v="4847"/>
    <x v="395"/>
    <x v="2"/>
    <m/>
    <m/>
    <n v="60"/>
    <m/>
    <m/>
    <m/>
    <m/>
  </r>
  <r>
    <n v="4848"/>
    <x v="396"/>
    <x v="3"/>
    <s v="79.124.78.197"/>
    <n v="6"/>
    <n v="60"/>
    <n v="49908"/>
    <n v="80"/>
    <s v="FA"/>
    <n v="809712495"/>
  </r>
  <r>
    <n v="4849"/>
    <x v="396"/>
    <x v="3"/>
    <s v="79.124.78.197"/>
    <n v="6"/>
    <n v="66"/>
    <n v="49909"/>
    <n v="80"/>
    <s v="S"/>
    <n v="2685457994"/>
  </r>
  <r>
    <n v="4850"/>
    <x v="397"/>
    <x v="20"/>
    <s v="172.17.0.99"/>
    <n v="6"/>
    <n v="60"/>
    <n v="80"/>
    <n v="49909"/>
    <s v="SA"/>
    <n v="435785746"/>
  </r>
  <r>
    <n v="4851"/>
    <x v="397"/>
    <x v="3"/>
    <s v="79.124.78.197"/>
    <n v="6"/>
    <n v="60"/>
    <n v="49909"/>
    <n v="80"/>
    <s v="A"/>
    <n v="2685457995"/>
  </r>
  <r>
    <n v="4852"/>
    <x v="397"/>
    <x v="20"/>
    <s v="172.17.0.99"/>
    <n v="6"/>
    <n v="60"/>
    <n v="80"/>
    <n v="49908"/>
    <s v="A"/>
    <n v="465975917"/>
  </r>
  <r>
    <n v="4853"/>
    <x v="397"/>
    <x v="20"/>
    <s v="172.17.0.99"/>
    <n v="6"/>
    <n v="60"/>
    <n v="80"/>
    <n v="49909"/>
    <s v="A"/>
    <n v="435785747"/>
  </r>
  <r>
    <n v="4854"/>
    <x v="397"/>
    <x v="3"/>
    <s v="79.124.78.197"/>
    <n v="6"/>
    <n v="443"/>
    <n v="49909"/>
    <n v="80"/>
    <s v="PA"/>
    <n v="2685457995"/>
  </r>
  <r>
    <n v="4855"/>
    <x v="397"/>
    <x v="20"/>
    <s v="172.17.0.99"/>
    <n v="6"/>
    <n v="60"/>
    <n v="80"/>
    <n v="49909"/>
    <s v="A"/>
    <n v="435785747"/>
  </r>
  <r>
    <n v="4856"/>
    <x v="397"/>
    <x v="20"/>
    <s v="172.17.0.99"/>
    <n v="6"/>
    <n v="222"/>
    <n v="80"/>
    <n v="49909"/>
    <s v="PA"/>
    <n v="435785747"/>
  </r>
  <r>
    <n v="4857"/>
    <x v="397"/>
    <x v="3"/>
    <s v="79.124.78.197"/>
    <n v="6"/>
    <n v="60"/>
    <n v="49909"/>
    <n v="80"/>
    <s v="A"/>
    <n v="2685458384"/>
  </r>
  <r>
    <n v="4858"/>
    <x v="398"/>
    <x v="3"/>
    <s v="20.10.31.115"/>
    <n v="6"/>
    <n v="152"/>
    <n v="49771"/>
    <n v="443"/>
    <s v="PA"/>
    <n v="1388128806"/>
  </r>
  <r>
    <n v="4859"/>
    <x v="398"/>
    <x v="6"/>
    <s v="172.17.0.99"/>
    <n v="6"/>
    <n v="223"/>
    <n v="443"/>
    <n v="49771"/>
    <s v="PA"/>
    <n v="1795908679"/>
  </r>
  <r>
    <n v="4860"/>
    <x v="398"/>
    <x v="3"/>
    <s v="20.10.31.115"/>
    <n v="6"/>
    <n v="60"/>
    <n v="49771"/>
    <n v="443"/>
    <s v="A"/>
    <n v="1388128904"/>
  </r>
  <r>
    <n v="4861"/>
    <x v="399"/>
    <x v="1"/>
    <s v="172.17.0.99"/>
    <n v="6"/>
    <n v="60"/>
    <n v="445"/>
    <n v="49785"/>
    <s v="A"/>
    <n v="2954568507"/>
  </r>
  <r>
    <n v="4862"/>
    <x v="399"/>
    <x v="3"/>
    <s v="172.17.0.17"/>
    <n v="6"/>
    <n v="66"/>
    <n v="49785"/>
    <n v="445"/>
    <s v="A"/>
    <n v="1890730725"/>
  </r>
  <r>
    <n v="4863"/>
    <x v="400"/>
    <x v="2"/>
    <m/>
    <m/>
    <n v="60"/>
    <m/>
    <m/>
    <m/>
    <m/>
  </r>
  <r>
    <n v="4864"/>
    <x v="400"/>
    <x v="2"/>
    <m/>
    <m/>
    <n v="60"/>
    <m/>
    <m/>
    <m/>
    <m/>
  </r>
  <r>
    <n v="4865"/>
    <x v="401"/>
    <x v="3"/>
    <s v="79.124.78.197"/>
    <n v="6"/>
    <n v="60"/>
    <n v="49909"/>
    <n v="80"/>
    <s v="FA"/>
    <n v="2685458384"/>
  </r>
  <r>
    <n v="4866"/>
    <x v="401"/>
    <x v="20"/>
    <s v="172.17.0.99"/>
    <n v="6"/>
    <n v="60"/>
    <n v="80"/>
    <n v="49909"/>
    <s v="FA"/>
    <n v="435785915"/>
  </r>
  <r>
    <n v="4867"/>
    <x v="401"/>
    <x v="3"/>
    <s v="79.124.78.197"/>
    <n v="6"/>
    <n v="60"/>
    <n v="49909"/>
    <n v="80"/>
    <s v="A"/>
    <n v="2685458385"/>
  </r>
  <r>
    <n v="4868"/>
    <x v="402"/>
    <x v="2"/>
    <m/>
    <m/>
    <n v="60"/>
    <m/>
    <m/>
    <m/>
    <m/>
  </r>
  <r>
    <n v="4869"/>
    <x v="402"/>
    <x v="2"/>
    <m/>
    <m/>
    <n v="60"/>
    <m/>
    <m/>
    <m/>
    <m/>
  </r>
  <r>
    <n v="4870"/>
    <x v="403"/>
    <x v="2"/>
    <m/>
    <m/>
    <n v="60"/>
    <m/>
    <m/>
    <m/>
    <m/>
  </r>
  <r>
    <n v="4871"/>
    <x v="403"/>
    <x v="2"/>
    <m/>
    <m/>
    <n v="60"/>
    <m/>
    <m/>
    <m/>
    <m/>
  </r>
  <r>
    <n v="4872"/>
    <x v="404"/>
    <x v="3"/>
    <s v="79.124.78.197"/>
    <n v="6"/>
    <n v="66"/>
    <n v="49910"/>
    <n v="80"/>
    <s v="S"/>
    <n v="358747841"/>
  </r>
  <r>
    <n v="4873"/>
    <x v="405"/>
    <x v="20"/>
    <s v="172.17.0.99"/>
    <n v="6"/>
    <n v="60"/>
    <n v="80"/>
    <n v="49910"/>
    <s v="SA"/>
    <n v="1205571314"/>
  </r>
  <r>
    <n v="4874"/>
    <x v="405"/>
    <x v="3"/>
    <s v="79.124.78.197"/>
    <n v="6"/>
    <n v="60"/>
    <n v="49910"/>
    <n v="80"/>
    <s v="A"/>
    <n v="358747842"/>
  </r>
  <r>
    <n v="4875"/>
    <x v="405"/>
    <x v="20"/>
    <s v="172.17.0.99"/>
    <n v="6"/>
    <n v="60"/>
    <n v="80"/>
    <n v="49910"/>
    <s v="A"/>
    <n v="1205571315"/>
  </r>
  <r>
    <n v="4876"/>
    <x v="405"/>
    <x v="3"/>
    <s v="79.124.78.197"/>
    <n v="6"/>
    <n v="443"/>
    <n v="49910"/>
    <n v="80"/>
    <s v="PA"/>
    <n v="358747842"/>
  </r>
  <r>
    <n v="4877"/>
    <x v="405"/>
    <x v="20"/>
    <s v="172.17.0.99"/>
    <n v="6"/>
    <n v="60"/>
    <n v="80"/>
    <n v="49910"/>
    <s v="A"/>
    <n v="1205571315"/>
  </r>
  <r>
    <n v="4878"/>
    <x v="406"/>
    <x v="20"/>
    <s v="172.17.0.99"/>
    <n v="6"/>
    <n v="222"/>
    <n v="80"/>
    <n v="49910"/>
    <s v="PA"/>
    <n v="1205571315"/>
  </r>
  <r>
    <n v="4879"/>
    <x v="406"/>
    <x v="3"/>
    <s v="79.124.78.197"/>
    <n v="6"/>
    <n v="60"/>
    <n v="49910"/>
    <n v="80"/>
    <s v="A"/>
    <n v="358748231"/>
  </r>
  <r>
    <n v="4880"/>
    <x v="407"/>
    <x v="3"/>
    <s v="172.17.0.17"/>
    <n v="17"/>
    <n v="79"/>
    <n v="56520"/>
    <n v="53"/>
    <m/>
    <m/>
  </r>
  <r>
    <n v="4881"/>
    <x v="407"/>
    <x v="3"/>
    <s v="172.17.0.17"/>
    <n v="17"/>
    <n v="79"/>
    <n v="51415"/>
    <n v="53"/>
    <m/>
    <m/>
  </r>
  <r>
    <n v="4882"/>
    <x v="407"/>
    <x v="1"/>
    <s v="172.17.0.99"/>
    <n v="17"/>
    <n v="156"/>
    <n v="53"/>
    <n v="56520"/>
    <m/>
    <m/>
  </r>
  <r>
    <n v="4883"/>
    <x v="407"/>
    <x v="1"/>
    <s v="172.17.0.99"/>
    <n v="17"/>
    <n v="156"/>
    <n v="53"/>
    <n v="51415"/>
    <m/>
    <m/>
  </r>
  <r>
    <n v="4884"/>
    <x v="408"/>
    <x v="3"/>
    <s v="172.17.0.17"/>
    <n v="17"/>
    <n v="162"/>
    <n v="123"/>
    <n v="123"/>
    <m/>
    <m/>
  </r>
  <r>
    <n v="4885"/>
    <x v="408"/>
    <x v="1"/>
    <s v="172.17.0.99"/>
    <n v="17"/>
    <n v="162"/>
    <n v="123"/>
    <n v="123"/>
    <m/>
    <m/>
  </r>
  <r>
    <n v="4886"/>
    <x v="409"/>
    <x v="2"/>
    <m/>
    <m/>
    <n v="60"/>
    <m/>
    <m/>
    <m/>
    <m/>
  </r>
  <r>
    <n v="4887"/>
    <x v="409"/>
    <x v="2"/>
    <m/>
    <m/>
    <n v="60"/>
    <m/>
    <m/>
    <m/>
    <m/>
  </r>
  <r>
    <n v="4888"/>
    <x v="410"/>
    <x v="2"/>
    <m/>
    <m/>
    <n v="60"/>
    <m/>
    <m/>
    <m/>
    <m/>
  </r>
  <r>
    <n v="4889"/>
    <x v="410"/>
    <x v="2"/>
    <m/>
    <m/>
    <n v="60"/>
    <m/>
    <m/>
    <m/>
    <m/>
  </r>
  <r>
    <n v="4890"/>
    <x v="411"/>
    <x v="1"/>
    <s v="172.17.0.99"/>
    <n v="6"/>
    <n v="60"/>
    <n v="445"/>
    <n v="49785"/>
    <s v="A"/>
    <n v="2954568507"/>
  </r>
  <r>
    <n v="4891"/>
    <x v="411"/>
    <x v="3"/>
    <s v="172.17.0.17"/>
    <n v="6"/>
    <n v="66"/>
    <n v="49785"/>
    <n v="445"/>
    <s v="A"/>
    <n v="1890730725"/>
  </r>
  <r>
    <n v="4892"/>
    <x v="412"/>
    <x v="20"/>
    <s v="172.17.0.99"/>
    <n v="6"/>
    <n v="60"/>
    <n v="80"/>
    <n v="49910"/>
    <s v="FA"/>
    <n v="1205571483"/>
  </r>
  <r>
    <n v="4893"/>
    <x v="412"/>
    <x v="3"/>
    <s v="79.124.78.197"/>
    <n v="6"/>
    <n v="60"/>
    <n v="49910"/>
    <n v="80"/>
    <s v="A"/>
    <n v="358748231"/>
  </r>
  <r>
    <n v="4894"/>
    <x v="413"/>
    <x v="2"/>
    <m/>
    <m/>
    <n v="60"/>
    <m/>
    <m/>
    <m/>
    <m/>
  </r>
  <r>
    <n v="4895"/>
    <x v="413"/>
    <x v="2"/>
    <m/>
    <m/>
    <n v="60"/>
    <m/>
    <m/>
    <m/>
    <m/>
  </r>
  <r>
    <n v="4896"/>
    <x v="413"/>
    <x v="2"/>
    <m/>
    <m/>
    <n v="60"/>
    <m/>
    <m/>
    <m/>
    <m/>
  </r>
  <r>
    <n v="4897"/>
    <x v="413"/>
    <x v="2"/>
    <m/>
    <m/>
    <n v="60"/>
    <m/>
    <m/>
    <m/>
    <m/>
  </r>
  <r>
    <n v="4898"/>
    <x v="414"/>
    <x v="3"/>
    <s v="79.124.78.197"/>
    <n v="6"/>
    <n v="60"/>
    <n v="49910"/>
    <n v="80"/>
    <s v="FA"/>
    <n v="358748231"/>
  </r>
  <r>
    <n v="4899"/>
    <x v="414"/>
    <x v="3"/>
    <s v="79.124.78.197"/>
    <n v="6"/>
    <n v="66"/>
    <n v="49911"/>
    <n v="80"/>
    <s v="S"/>
    <n v="2816055691"/>
  </r>
  <r>
    <n v="4900"/>
    <x v="414"/>
    <x v="20"/>
    <s v="172.17.0.99"/>
    <n v="6"/>
    <n v="60"/>
    <n v="80"/>
    <n v="49911"/>
    <s v="SA"/>
    <n v="1980076531"/>
  </r>
  <r>
    <n v="4901"/>
    <x v="414"/>
    <x v="20"/>
    <s v="172.17.0.99"/>
    <n v="6"/>
    <n v="60"/>
    <n v="80"/>
    <n v="49910"/>
    <s v="A"/>
    <n v="1205571484"/>
  </r>
  <r>
    <n v="4902"/>
    <x v="414"/>
    <x v="3"/>
    <s v="79.124.78.197"/>
    <n v="6"/>
    <n v="60"/>
    <n v="49911"/>
    <n v="80"/>
    <s v="A"/>
    <n v="2816055692"/>
  </r>
  <r>
    <n v="4903"/>
    <x v="414"/>
    <x v="20"/>
    <s v="172.17.0.99"/>
    <n v="6"/>
    <n v="60"/>
    <n v="80"/>
    <n v="49911"/>
    <s v="A"/>
    <n v="1980076532"/>
  </r>
  <r>
    <n v="4904"/>
    <x v="414"/>
    <x v="3"/>
    <s v="79.124.78.197"/>
    <n v="6"/>
    <n v="443"/>
    <n v="49911"/>
    <n v="80"/>
    <s v="PA"/>
    <n v="2816055692"/>
  </r>
  <r>
    <n v="4905"/>
    <x v="414"/>
    <x v="20"/>
    <s v="172.17.0.99"/>
    <n v="6"/>
    <n v="60"/>
    <n v="80"/>
    <n v="49911"/>
    <s v="A"/>
    <n v="1980076532"/>
  </r>
  <r>
    <n v="4906"/>
    <x v="415"/>
    <x v="20"/>
    <s v="172.17.0.99"/>
    <n v="6"/>
    <n v="222"/>
    <n v="80"/>
    <n v="49911"/>
    <s v="PA"/>
    <n v="1980076532"/>
  </r>
  <r>
    <n v="4907"/>
    <x v="415"/>
    <x v="3"/>
    <s v="79.124.78.197"/>
    <n v="6"/>
    <n v="60"/>
    <n v="49911"/>
    <n v="80"/>
    <s v="A"/>
    <n v="2816056081"/>
  </r>
  <r>
    <n v="4908"/>
    <x v="416"/>
    <x v="3"/>
    <s v="172.17.0.255"/>
    <n v="17"/>
    <n v="243"/>
    <n v="138"/>
    <n v="138"/>
    <m/>
    <m/>
  </r>
  <r>
    <n v="4909"/>
    <x v="417"/>
    <x v="20"/>
    <s v="172.17.0.99"/>
    <n v="6"/>
    <n v="60"/>
    <n v="80"/>
    <n v="49911"/>
    <s v="FA"/>
    <n v="1980076700"/>
  </r>
  <r>
    <n v="4910"/>
    <x v="417"/>
    <x v="3"/>
    <s v="79.124.78.197"/>
    <n v="6"/>
    <n v="60"/>
    <n v="49911"/>
    <n v="80"/>
    <s v="A"/>
    <n v="2816056081"/>
  </r>
  <r>
    <n v="4911"/>
    <x v="418"/>
    <x v="2"/>
    <m/>
    <m/>
    <n v="60"/>
    <m/>
    <m/>
    <m/>
    <m/>
  </r>
  <r>
    <n v="4912"/>
    <x v="418"/>
    <x v="2"/>
    <m/>
    <m/>
    <n v="60"/>
    <m/>
    <m/>
    <m/>
    <m/>
  </r>
  <r>
    <n v="4913"/>
    <x v="418"/>
    <x v="2"/>
    <m/>
    <m/>
    <n v="60"/>
    <m/>
    <m/>
    <m/>
    <m/>
  </r>
  <r>
    <n v="4914"/>
    <x v="418"/>
    <x v="2"/>
    <m/>
    <m/>
    <n v="60"/>
    <m/>
    <m/>
    <m/>
    <m/>
  </r>
  <r>
    <n v="4915"/>
    <x v="419"/>
    <x v="3"/>
    <s v="79.124.78.197"/>
    <n v="6"/>
    <n v="60"/>
    <n v="49911"/>
    <n v="80"/>
    <s v="FA"/>
    <n v="2816056081"/>
  </r>
  <r>
    <n v="4916"/>
    <x v="419"/>
    <x v="3"/>
    <s v="79.124.78.197"/>
    <n v="6"/>
    <n v="66"/>
    <n v="49912"/>
    <n v="80"/>
    <s v="S"/>
    <n v="371604333"/>
  </r>
  <r>
    <n v="4917"/>
    <x v="419"/>
    <x v="20"/>
    <s v="172.17.0.99"/>
    <n v="6"/>
    <n v="60"/>
    <n v="80"/>
    <n v="49911"/>
    <s v="A"/>
    <n v="1980076701"/>
  </r>
  <r>
    <n v="4918"/>
    <x v="419"/>
    <x v="20"/>
    <s v="172.17.0.99"/>
    <n v="6"/>
    <n v="60"/>
    <n v="80"/>
    <n v="49912"/>
    <s v="SA"/>
    <n v="210201739"/>
  </r>
  <r>
    <n v="4919"/>
    <x v="419"/>
    <x v="3"/>
    <s v="79.124.78.197"/>
    <n v="6"/>
    <n v="60"/>
    <n v="49912"/>
    <n v="80"/>
    <s v="A"/>
    <n v="371604334"/>
  </r>
  <r>
    <n v="4920"/>
    <x v="419"/>
    <x v="20"/>
    <s v="172.17.0.99"/>
    <n v="6"/>
    <n v="60"/>
    <n v="80"/>
    <n v="49912"/>
    <s v="A"/>
    <n v="210201740"/>
  </r>
  <r>
    <n v="4921"/>
    <x v="419"/>
    <x v="3"/>
    <s v="79.124.78.197"/>
    <n v="6"/>
    <n v="443"/>
    <n v="49912"/>
    <n v="80"/>
    <s v="PA"/>
    <n v="371604334"/>
  </r>
  <r>
    <n v="4922"/>
    <x v="419"/>
    <x v="20"/>
    <s v="172.17.0.99"/>
    <n v="6"/>
    <n v="60"/>
    <n v="80"/>
    <n v="49912"/>
    <s v="A"/>
    <n v="210201740"/>
  </r>
  <r>
    <n v="4923"/>
    <x v="420"/>
    <x v="20"/>
    <s v="172.17.0.99"/>
    <n v="6"/>
    <n v="222"/>
    <n v="80"/>
    <n v="49912"/>
    <s v="PA"/>
    <n v="210201740"/>
  </r>
  <r>
    <n v="4924"/>
    <x v="420"/>
    <x v="3"/>
    <s v="79.124.78.197"/>
    <n v="6"/>
    <n v="60"/>
    <n v="49912"/>
    <n v="80"/>
    <s v="A"/>
    <n v="371604723"/>
  </r>
  <r>
    <n v="4925"/>
    <x v="421"/>
    <x v="3"/>
    <s v="20.10.31.115"/>
    <n v="6"/>
    <n v="60"/>
    <n v="49771"/>
    <n v="443"/>
    <s v="A"/>
    <n v="1388128903"/>
  </r>
  <r>
    <n v="4926"/>
    <x v="421"/>
    <x v="6"/>
    <s v="172.17.0.99"/>
    <n v="6"/>
    <n v="66"/>
    <n v="443"/>
    <n v="49771"/>
    <s v="A"/>
    <n v="1795908848"/>
  </r>
  <r>
    <n v="4927"/>
    <x v="422"/>
    <x v="1"/>
    <s v="172.17.0.99"/>
    <n v="6"/>
    <n v="60"/>
    <n v="445"/>
    <n v="49785"/>
    <s v="A"/>
    <n v="2954568507"/>
  </r>
  <r>
    <n v="4928"/>
    <x v="422"/>
    <x v="3"/>
    <s v="172.17.0.17"/>
    <n v="6"/>
    <n v="66"/>
    <n v="49785"/>
    <n v="445"/>
    <s v="A"/>
    <n v="1890730725"/>
  </r>
  <r>
    <n v="4929"/>
    <x v="423"/>
    <x v="2"/>
    <m/>
    <m/>
    <n v="60"/>
    <m/>
    <m/>
    <m/>
    <m/>
  </r>
  <r>
    <n v="4930"/>
    <x v="423"/>
    <x v="2"/>
    <m/>
    <m/>
    <n v="60"/>
    <m/>
    <m/>
    <m/>
    <m/>
  </r>
  <r>
    <n v="4931"/>
    <x v="424"/>
    <x v="2"/>
    <m/>
    <m/>
    <n v="60"/>
    <m/>
    <m/>
    <m/>
    <m/>
  </r>
  <r>
    <n v="4932"/>
    <x v="424"/>
    <x v="2"/>
    <m/>
    <m/>
    <n v="60"/>
    <m/>
    <m/>
    <m/>
    <m/>
  </r>
  <r>
    <n v="4933"/>
    <x v="425"/>
    <x v="20"/>
    <s v="172.17.0.99"/>
    <n v="6"/>
    <n v="60"/>
    <n v="80"/>
    <n v="49912"/>
    <s v="FA"/>
    <n v="210201908"/>
  </r>
  <r>
    <n v="4934"/>
    <x v="425"/>
    <x v="3"/>
    <s v="79.124.78.197"/>
    <n v="6"/>
    <n v="60"/>
    <n v="49912"/>
    <n v="80"/>
    <s v="A"/>
    <n v="371604723"/>
  </r>
  <r>
    <n v="4935"/>
    <x v="426"/>
    <x v="3"/>
    <s v="79.124.78.197"/>
    <n v="6"/>
    <n v="60"/>
    <n v="49912"/>
    <n v="80"/>
    <s v="FA"/>
    <n v="371604723"/>
  </r>
  <r>
    <n v="4936"/>
    <x v="426"/>
    <x v="20"/>
    <s v="172.17.0.99"/>
    <n v="6"/>
    <n v="60"/>
    <n v="80"/>
    <n v="49912"/>
    <s v="A"/>
    <n v="210201909"/>
  </r>
  <r>
    <n v="4937"/>
    <x v="427"/>
    <x v="2"/>
    <m/>
    <m/>
    <n v="60"/>
    <m/>
    <m/>
    <m/>
    <m/>
  </r>
  <r>
    <n v="4938"/>
    <x v="427"/>
    <x v="2"/>
    <m/>
    <m/>
    <n v="60"/>
    <m/>
    <m/>
    <m/>
    <m/>
  </r>
  <r>
    <n v="4939"/>
    <x v="428"/>
    <x v="3"/>
    <s v="79.124.78.197"/>
    <n v="6"/>
    <n v="66"/>
    <n v="49913"/>
    <n v="80"/>
    <s v="S"/>
    <n v="974823170"/>
  </r>
  <r>
    <n v="4940"/>
    <x v="428"/>
    <x v="20"/>
    <s v="172.17.0.99"/>
    <n v="6"/>
    <n v="60"/>
    <n v="80"/>
    <n v="49913"/>
    <s v="SA"/>
    <n v="2852397434"/>
  </r>
  <r>
    <n v="4941"/>
    <x v="428"/>
    <x v="3"/>
    <s v="79.124.78.197"/>
    <n v="6"/>
    <n v="60"/>
    <n v="49913"/>
    <n v="80"/>
    <s v="A"/>
    <n v="974823171"/>
  </r>
  <r>
    <n v="4942"/>
    <x v="428"/>
    <x v="20"/>
    <s v="172.17.0.99"/>
    <n v="6"/>
    <n v="60"/>
    <n v="80"/>
    <n v="49913"/>
    <s v="A"/>
    <n v="2852397435"/>
  </r>
  <r>
    <n v="4943"/>
    <x v="428"/>
    <x v="3"/>
    <s v="79.124.78.197"/>
    <n v="6"/>
    <n v="443"/>
    <n v="49913"/>
    <n v="80"/>
    <s v="PA"/>
    <n v="974823171"/>
  </r>
  <r>
    <n v="4944"/>
    <x v="429"/>
    <x v="20"/>
    <s v="172.17.0.99"/>
    <n v="6"/>
    <n v="60"/>
    <n v="80"/>
    <n v="49913"/>
    <s v="A"/>
    <n v="2852397435"/>
  </r>
  <r>
    <n v="4945"/>
    <x v="429"/>
    <x v="20"/>
    <s v="172.17.0.99"/>
    <n v="6"/>
    <n v="222"/>
    <n v="80"/>
    <n v="49913"/>
    <s v="PA"/>
    <n v="2852397435"/>
  </r>
  <r>
    <n v="4946"/>
    <x v="429"/>
    <x v="3"/>
    <s v="79.124.78.197"/>
    <n v="6"/>
    <n v="60"/>
    <n v="49913"/>
    <n v="80"/>
    <s v="A"/>
    <n v="974823560"/>
  </r>
  <r>
    <n v="4947"/>
    <x v="430"/>
    <x v="20"/>
    <s v="172.17.0.99"/>
    <n v="6"/>
    <n v="60"/>
    <n v="80"/>
    <n v="49913"/>
    <s v="FA"/>
    <n v="2852397603"/>
  </r>
  <r>
    <n v="4948"/>
    <x v="430"/>
    <x v="3"/>
    <s v="79.124.78.197"/>
    <n v="6"/>
    <n v="60"/>
    <n v="49913"/>
    <n v="80"/>
    <s v="A"/>
    <n v="974823560"/>
  </r>
  <r>
    <n v="4949"/>
    <x v="431"/>
    <x v="2"/>
    <m/>
    <m/>
    <n v="60"/>
    <m/>
    <m/>
    <m/>
    <m/>
  </r>
  <r>
    <n v="4950"/>
    <x v="431"/>
    <x v="2"/>
    <m/>
    <m/>
    <n v="60"/>
    <m/>
    <m/>
    <m/>
    <m/>
  </r>
  <r>
    <n v="4951"/>
    <x v="431"/>
    <x v="2"/>
    <m/>
    <m/>
    <n v="60"/>
    <m/>
    <m/>
    <m/>
    <m/>
  </r>
  <r>
    <n v="4952"/>
    <x v="431"/>
    <x v="2"/>
    <m/>
    <m/>
    <n v="60"/>
    <m/>
    <m/>
    <m/>
    <m/>
  </r>
  <r>
    <n v="4953"/>
    <x v="432"/>
    <x v="3"/>
    <s v="79.124.78.197"/>
    <n v="6"/>
    <n v="60"/>
    <n v="49913"/>
    <n v="80"/>
    <s v="FA"/>
    <n v="974823560"/>
  </r>
  <r>
    <n v="4954"/>
    <x v="432"/>
    <x v="3"/>
    <s v="79.124.78.197"/>
    <n v="6"/>
    <n v="66"/>
    <n v="49914"/>
    <n v="80"/>
    <s v="S"/>
    <n v="3663780922"/>
  </r>
  <r>
    <n v="4955"/>
    <x v="432"/>
    <x v="20"/>
    <s v="172.17.0.99"/>
    <n v="6"/>
    <n v="60"/>
    <n v="80"/>
    <n v="49914"/>
    <s v="SA"/>
    <n v="2233712257"/>
  </r>
  <r>
    <n v="4956"/>
    <x v="432"/>
    <x v="20"/>
    <s v="172.17.0.99"/>
    <n v="6"/>
    <n v="60"/>
    <n v="80"/>
    <n v="49913"/>
    <s v="A"/>
    <n v="2852397604"/>
  </r>
  <r>
    <n v="4957"/>
    <x v="432"/>
    <x v="3"/>
    <s v="79.124.78.197"/>
    <n v="6"/>
    <n v="60"/>
    <n v="49914"/>
    <n v="80"/>
    <s v="A"/>
    <n v="3663780923"/>
  </r>
  <r>
    <n v="4958"/>
    <x v="433"/>
    <x v="20"/>
    <s v="172.17.0.99"/>
    <n v="6"/>
    <n v="60"/>
    <n v="80"/>
    <n v="49914"/>
    <s v="A"/>
    <n v="2233712258"/>
  </r>
  <r>
    <n v="4959"/>
    <x v="433"/>
    <x v="3"/>
    <s v="79.124.78.197"/>
    <n v="6"/>
    <n v="443"/>
    <n v="49914"/>
    <n v="80"/>
    <s v="PA"/>
    <n v="3663780923"/>
  </r>
  <r>
    <n v="4960"/>
    <x v="433"/>
    <x v="20"/>
    <s v="172.17.0.99"/>
    <n v="6"/>
    <n v="60"/>
    <n v="80"/>
    <n v="49914"/>
    <s v="A"/>
    <n v="2233712258"/>
  </r>
  <r>
    <n v="4961"/>
    <x v="433"/>
    <x v="20"/>
    <s v="172.17.0.99"/>
    <n v="6"/>
    <n v="222"/>
    <n v="80"/>
    <n v="49914"/>
    <s v="PA"/>
    <n v="2233712258"/>
  </r>
  <r>
    <n v="4962"/>
    <x v="433"/>
    <x v="3"/>
    <s v="79.124.78.197"/>
    <n v="6"/>
    <n v="60"/>
    <n v="49914"/>
    <n v="80"/>
    <s v="A"/>
    <n v="3663781312"/>
  </r>
  <r>
    <n v="4963"/>
    <x v="434"/>
    <x v="1"/>
    <s v="172.17.0.99"/>
    <n v="6"/>
    <n v="60"/>
    <n v="445"/>
    <n v="49785"/>
    <s v="A"/>
    <n v="2954568507"/>
  </r>
  <r>
    <n v="4964"/>
    <x v="434"/>
    <x v="3"/>
    <s v="172.17.0.17"/>
    <n v="6"/>
    <n v="66"/>
    <n v="49785"/>
    <n v="445"/>
    <s v="A"/>
    <n v="1890730725"/>
  </r>
  <r>
    <n v="4965"/>
    <x v="435"/>
    <x v="2"/>
    <m/>
    <m/>
    <n v="60"/>
    <m/>
    <m/>
    <m/>
    <m/>
  </r>
  <r>
    <n v="4966"/>
    <x v="435"/>
    <x v="2"/>
    <m/>
    <m/>
    <n v="60"/>
    <m/>
    <m/>
    <m/>
    <m/>
  </r>
  <r>
    <n v="4967"/>
    <x v="436"/>
    <x v="3"/>
    <s v="79.124.78.197"/>
    <n v="6"/>
    <n v="60"/>
    <n v="49914"/>
    <n v="80"/>
    <s v="FA"/>
    <n v="3663781312"/>
  </r>
  <r>
    <n v="4968"/>
    <x v="436"/>
    <x v="3"/>
    <s v="79.124.78.197"/>
    <n v="6"/>
    <n v="66"/>
    <n v="49915"/>
    <n v="80"/>
    <s v="S"/>
    <n v="154256054"/>
  </r>
  <r>
    <n v="4969"/>
    <x v="436"/>
    <x v="20"/>
    <s v="172.17.0.99"/>
    <n v="6"/>
    <n v="60"/>
    <n v="80"/>
    <n v="49915"/>
    <s v="SA"/>
    <n v="3262491070"/>
  </r>
  <r>
    <n v="4970"/>
    <x v="436"/>
    <x v="20"/>
    <s v="172.17.0.99"/>
    <n v="6"/>
    <n v="60"/>
    <n v="80"/>
    <n v="49914"/>
    <s v="FA"/>
    <n v="2233712426"/>
  </r>
  <r>
    <n v="4971"/>
    <x v="436"/>
    <x v="3"/>
    <s v="79.124.78.197"/>
    <n v="6"/>
    <n v="60"/>
    <n v="49914"/>
    <n v="80"/>
    <s v="A"/>
    <n v="3663781313"/>
  </r>
  <r>
    <n v="4972"/>
    <x v="436"/>
    <x v="3"/>
    <s v="79.124.78.197"/>
    <n v="6"/>
    <n v="60"/>
    <n v="49915"/>
    <n v="80"/>
    <s v="A"/>
    <n v="154256055"/>
  </r>
  <r>
    <n v="4973"/>
    <x v="437"/>
    <x v="20"/>
    <s v="172.17.0.99"/>
    <n v="6"/>
    <n v="60"/>
    <n v="80"/>
    <n v="49915"/>
    <s v="A"/>
    <n v="3262491071"/>
  </r>
  <r>
    <n v="4974"/>
    <x v="437"/>
    <x v="3"/>
    <s v="79.124.78.197"/>
    <n v="6"/>
    <n v="443"/>
    <n v="49915"/>
    <n v="80"/>
    <s v="PA"/>
    <n v="154256055"/>
  </r>
  <r>
    <n v="4975"/>
    <x v="437"/>
    <x v="20"/>
    <s v="172.17.0.99"/>
    <n v="6"/>
    <n v="60"/>
    <n v="80"/>
    <n v="49915"/>
    <s v="A"/>
    <n v="3262491071"/>
  </r>
  <r>
    <n v="4976"/>
    <x v="437"/>
    <x v="20"/>
    <s v="172.17.0.99"/>
    <n v="6"/>
    <n v="222"/>
    <n v="80"/>
    <n v="49915"/>
    <s v="PA"/>
    <n v="3262491071"/>
  </r>
  <r>
    <n v="4977"/>
    <x v="437"/>
    <x v="3"/>
    <s v="79.124.78.197"/>
    <n v="6"/>
    <n v="60"/>
    <n v="49915"/>
    <n v="80"/>
    <s v="A"/>
    <n v="154256444"/>
  </r>
  <r>
    <n v="4978"/>
    <x v="438"/>
    <x v="2"/>
    <m/>
    <m/>
    <n v="60"/>
    <m/>
    <m/>
    <m/>
    <m/>
  </r>
  <r>
    <n v="4979"/>
    <x v="438"/>
    <x v="2"/>
    <m/>
    <m/>
    <n v="60"/>
    <m/>
    <m/>
    <m/>
    <m/>
  </r>
  <r>
    <n v="4980"/>
    <x v="439"/>
    <x v="3"/>
    <s v="79.124.78.197"/>
    <n v="6"/>
    <n v="60"/>
    <n v="49915"/>
    <n v="80"/>
    <s v="FA"/>
    <n v="154256444"/>
  </r>
  <r>
    <n v="4981"/>
    <x v="439"/>
    <x v="3"/>
    <s v="79.124.78.197"/>
    <n v="6"/>
    <n v="66"/>
    <n v="49916"/>
    <n v="80"/>
    <s v="S"/>
    <n v="4241790542"/>
  </r>
  <r>
    <n v="4982"/>
    <x v="440"/>
    <x v="20"/>
    <s v="172.17.0.99"/>
    <n v="6"/>
    <n v="60"/>
    <n v="80"/>
    <n v="49915"/>
    <s v="FA"/>
    <n v="3262491239"/>
  </r>
  <r>
    <n v="4983"/>
    <x v="440"/>
    <x v="3"/>
    <s v="79.124.78.197"/>
    <n v="6"/>
    <n v="60"/>
    <n v="49915"/>
    <n v="80"/>
    <s v="A"/>
    <n v="154256445"/>
  </r>
  <r>
    <n v="4984"/>
    <x v="440"/>
    <x v="20"/>
    <s v="172.17.0.99"/>
    <n v="6"/>
    <n v="60"/>
    <n v="80"/>
    <n v="49916"/>
    <s v="SA"/>
    <n v="867393431"/>
  </r>
  <r>
    <n v="4985"/>
    <x v="440"/>
    <x v="3"/>
    <s v="79.124.78.197"/>
    <n v="6"/>
    <n v="60"/>
    <n v="49916"/>
    <n v="80"/>
    <s v="A"/>
    <n v="4241790543"/>
  </r>
  <r>
    <n v="4986"/>
    <x v="440"/>
    <x v="20"/>
    <s v="172.17.0.99"/>
    <n v="6"/>
    <n v="60"/>
    <n v="80"/>
    <n v="49916"/>
    <s v="A"/>
    <n v="867393432"/>
  </r>
  <r>
    <n v="4987"/>
    <x v="440"/>
    <x v="3"/>
    <s v="79.124.78.197"/>
    <n v="6"/>
    <n v="443"/>
    <n v="49916"/>
    <n v="80"/>
    <s v="PA"/>
    <n v="4241790543"/>
  </r>
  <r>
    <n v="4988"/>
    <x v="440"/>
    <x v="20"/>
    <s v="172.17.0.99"/>
    <n v="6"/>
    <n v="60"/>
    <n v="80"/>
    <n v="49916"/>
    <s v="A"/>
    <n v="867393432"/>
  </r>
  <r>
    <n v="4989"/>
    <x v="441"/>
    <x v="20"/>
    <s v="172.17.0.99"/>
    <n v="6"/>
    <n v="222"/>
    <n v="80"/>
    <n v="49916"/>
    <s v="PA"/>
    <n v="867393432"/>
  </r>
  <r>
    <n v="4990"/>
    <x v="441"/>
    <x v="3"/>
    <s v="79.124.78.197"/>
    <n v="6"/>
    <n v="60"/>
    <n v="49916"/>
    <n v="80"/>
    <s v="A"/>
    <n v="4241790932"/>
  </r>
  <r>
    <n v="4991"/>
    <x v="442"/>
    <x v="2"/>
    <m/>
    <m/>
    <n v="60"/>
    <m/>
    <m/>
    <m/>
    <m/>
  </r>
  <r>
    <n v="4992"/>
    <x v="442"/>
    <x v="2"/>
    <m/>
    <m/>
    <n v="60"/>
    <m/>
    <m/>
    <m/>
    <m/>
  </r>
  <r>
    <n v="4993"/>
    <x v="443"/>
    <x v="1"/>
    <s v="172.17.0.99"/>
    <n v="6"/>
    <n v="60"/>
    <n v="445"/>
    <n v="49785"/>
    <s v="A"/>
    <n v="2954568507"/>
  </r>
  <r>
    <n v="4994"/>
    <x v="443"/>
    <x v="3"/>
    <s v="172.17.0.17"/>
    <n v="6"/>
    <n v="66"/>
    <n v="49785"/>
    <n v="445"/>
    <s v="A"/>
    <n v="1890730725"/>
  </r>
  <r>
    <n v="4995"/>
    <x v="444"/>
    <x v="3"/>
    <s v="172.17.0.17"/>
    <n v="6"/>
    <n v="178"/>
    <n v="49785"/>
    <n v="445"/>
    <s v="PA"/>
    <n v="1890730725"/>
  </r>
  <r>
    <n v="4996"/>
    <x v="444"/>
    <x v="1"/>
    <s v="172.17.0.99"/>
    <n v="6"/>
    <n v="322"/>
    <n v="445"/>
    <n v="49785"/>
    <s v="PA"/>
    <n v="2954568508"/>
  </r>
  <r>
    <n v="4997"/>
    <x v="444"/>
    <x v="3"/>
    <s v="172.17.0.17"/>
    <n v="6"/>
    <n v="60"/>
    <n v="49785"/>
    <n v="445"/>
    <s v="A"/>
    <n v="1890730849"/>
  </r>
  <r>
    <n v="4998"/>
    <x v="445"/>
    <x v="3"/>
    <s v="20.10.31.115"/>
    <n v="6"/>
    <n v="60"/>
    <n v="49771"/>
    <n v="443"/>
    <s v="A"/>
    <n v="1388128903"/>
  </r>
  <r>
    <n v="4999"/>
    <x v="445"/>
    <x v="6"/>
    <s v="172.17.0.99"/>
    <n v="6"/>
    <n v="66"/>
    <n v="443"/>
    <n v="49771"/>
    <s v="A"/>
    <n v="1795908848"/>
  </r>
  <r>
    <n v="5000"/>
    <x v="446"/>
    <x v="3"/>
    <s v="20.189.173.18"/>
    <n v="6"/>
    <n v="66"/>
    <n v="49917"/>
    <n v="443"/>
    <s v="S"/>
    <n v="749461525"/>
  </r>
  <r>
    <n v="5001"/>
    <x v="446"/>
    <x v="32"/>
    <s v="172.17.0.99"/>
    <n v="6"/>
    <n v="66"/>
    <n v="443"/>
    <n v="49917"/>
    <s v="SA"/>
    <n v="473130778"/>
  </r>
  <r>
    <n v="5002"/>
    <x v="446"/>
    <x v="3"/>
    <s v="20.189.173.18"/>
    <n v="6"/>
    <n v="60"/>
    <n v="49917"/>
    <n v="443"/>
    <s v="A"/>
    <n v="749461526"/>
  </r>
  <r>
    <n v="5003"/>
    <x v="446"/>
    <x v="3"/>
    <s v="20.189.173.18"/>
    <n v="6"/>
    <n v="437"/>
    <n v="49917"/>
    <n v="443"/>
    <s v="PA"/>
    <n v="749461526"/>
  </r>
  <r>
    <n v="5004"/>
    <x v="446"/>
    <x v="32"/>
    <s v="172.17.0.99"/>
    <n v="6"/>
    <n v="153"/>
    <n v="443"/>
    <n v="49917"/>
    <s v="PA"/>
    <n v="473130779"/>
  </r>
  <r>
    <n v="5005"/>
    <x v="446"/>
    <x v="3"/>
    <s v="20.189.173.18"/>
    <n v="6"/>
    <n v="60"/>
    <n v="49917"/>
    <n v="443"/>
    <s v="A"/>
    <n v="749461909"/>
  </r>
  <r>
    <n v="5006"/>
    <x v="446"/>
    <x v="3"/>
    <s v="20.189.173.18"/>
    <n v="6"/>
    <n v="508"/>
    <n v="49917"/>
    <n v="443"/>
    <s v="PA"/>
    <n v="749461909"/>
  </r>
  <r>
    <n v="5007"/>
    <x v="446"/>
    <x v="32"/>
    <s v="172.17.0.99"/>
    <n v="6"/>
    <n v="1430"/>
    <n v="443"/>
    <n v="49917"/>
    <s v="A"/>
    <n v="473130878"/>
  </r>
  <r>
    <n v="5008"/>
    <x v="446"/>
    <x v="32"/>
    <s v="172.17.0.99"/>
    <n v="6"/>
    <n v="1430"/>
    <n v="443"/>
    <n v="49917"/>
    <s v="A"/>
    <n v="473132254"/>
  </r>
  <r>
    <n v="5009"/>
    <x v="446"/>
    <x v="32"/>
    <s v="172.17.0.99"/>
    <n v="6"/>
    <n v="1430"/>
    <n v="443"/>
    <n v="49917"/>
    <s v="A"/>
    <n v="473133630"/>
  </r>
  <r>
    <n v="5010"/>
    <x v="446"/>
    <x v="3"/>
    <s v="20.189.173.18"/>
    <n v="6"/>
    <n v="60"/>
    <n v="49917"/>
    <n v="443"/>
    <s v="A"/>
    <n v="749462363"/>
  </r>
  <r>
    <n v="5011"/>
    <x v="446"/>
    <x v="32"/>
    <s v="172.17.0.99"/>
    <n v="6"/>
    <n v="1430"/>
    <n v="443"/>
    <n v="49917"/>
    <s v="A"/>
    <n v="473135006"/>
  </r>
  <r>
    <n v="5012"/>
    <x v="446"/>
    <x v="32"/>
    <s v="172.17.0.99"/>
    <n v="6"/>
    <n v="935"/>
    <n v="443"/>
    <n v="49917"/>
    <s v="PA"/>
    <n v="473136382"/>
  </r>
  <r>
    <n v="5013"/>
    <x v="446"/>
    <x v="3"/>
    <s v="20.189.173.18"/>
    <n v="6"/>
    <n v="60"/>
    <n v="49917"/>
    <n v="443"/>
    <s v="A"/>
    <n v="749462363"/>
  </r>
  <r>
    <n v="5014"/>
    <x v="446"/>
    <x v="3"/>
    <s v="20.189.173.18"/>
    <n v="6"/>
    <n v="60"/>
    <n v="49917"/>
    <n v="443"/>
    <s v="A"/>
    <n v="749462363"/>
  </r>
  <r>
    <n v="5015"/>
    <x v="446"/>
    <x v="3"/>
    <s v="20.189.173.18"/>
    <n v="6"/>
    <n v="60"/>
    <n v="49917"/>
    <n v="443"/>
    <s v="A"/>
    <n v="749462363"/>
  </r>
  <r>
    <n v="5016"/>
    <x v="446"/>
    <x v="3"/>
    <s v="20.189.173.18"/>
    <n v="6"/>
    <n v="128"/>
    <n v="49917"/>
    <n v="443"/>
    <s v="PA"/>
    <n v="749462363"/>
  </r>
  <r>
    <n v="5017"/>
    <x v="446"/>
    <x v="3"/>
    <s v="20.189.173.18"/>
    <n v="6"/>
    <n v="1047"/>
    <n v="49917"/>
    <n v="443"/>
    <s v="PA"/>
    <n v="749462437"/>
  </r>
  <r>
    <n v="5018"/>
    <x v="446"/>
    <x v="32"/>
    <s v="172.17.0.99"/>
    <n v="6"/>
    <n v="157"/>
    <n v="443"/>
    <n v="49917"/>
    <s v="PA"/>
    <n v="473137263"/>
  </r>
  <r>
    <n v="5019"/>
    <x v="446"/>
    <x v="3"/>
    <s v="20.189.173.18"/>
    <n v="6"/>
    <n v="60"/>
    <n v="49917"/>
    <n v="443"/>
    <s v="A"/>
    <n v="749463430"/>
  </r>
  <r>
    <n v="5020"/>
    <x v="446"/>
    <x v="32"/>
    <s v="172.17.0.99"/>
    <n v="6"/>
    <n v="60"/>
    <n v="443"/>
    <n v="49917"/>
    <s v="A"/>
    <n v="473137366"/>
  </r>
  <r>
    <n v="5021"/>
    <x v="446"/>
    <x v="32"/>
    <s v="172.17.0.99"/>
    <n v="6"/>
    <n v="500"/>
    <n v="443"/>
    <n v="49917"/>
    <s v="PA"/>
    <n v="473137366"/>
  </r>
  <r>
    <n v="5022"/>
    <x v="446"/>
    <x v="3"/>
    <s v="20.189.173.18"/>
    <n v="6"/>
    <n v="60"/>
    <n v="49917"/>
    <n v="443"/>
    <s v="A"/>
    <n v="749463430"/>
  </r>
  <r>
    <n v="5023"/>
    <x v="447"/>
    <x v="3"/>
    <s v="172.17.0.17"/>
    <n v="6"/>
    <n v="60"/>
    <n v="49785"/>
    <n v="445"/>
    <s v="A"/>
    <n v="1890730848"/>
  </r>
  <r>
    <n v="5024"/>
    <x v="447"/>
    <x v="1"/>
    <s v="172.17.0.99"/>
    <n v="6"/>
    <n v="66"/>
    <n v="445"/>
    <n v="49785"/>
    <s v="A"/>
    <n v="2954568776"/>
  </r>
  <r>
    <n v="5025"/>
    <x v="448"/>
    <x v="3"/>
    <s v="79.124.78.197"/>
    <n v="6"/>
    <n v="60"/>
    <n v="49916"/>
    <n v="80"/>
    <s v="FA"/>
    <n v="4241790932"/>
  </r>
  <r>
    <n v="5026"/>
    <x v="448"/>
    <x v="3"/>
    <s v="79.124.78.197"/>
    <n v="6"/>
    <n v="66"/>
    <n v="49918"/>
    <n v="80"/>
    <s v="S"/>
    <n v="1008126368"/>
  </r>
  <r>
    <n v="5027"/>
    <x v="448"/>
    <x v="20"/>
    <s v="172.17.0.99"/>
    <n v="6"/>
    <n v="60"/>
    <n v="80"/>
    <n v="49918"/>
    <s v="SA"/>
    <n v="1495698477"/>
  </r>
  <r>
    <n v="5028"/>
    <x v="448"/>
    <x v="20"/>
    <s v="172.17.0.99"/>
    <n v="6"/>
    <n v="60"/>
    <n v="80"/>
    <n v="49916"/>
    <s v="FA"/>
    <n v="867393600"/>
  </r>
  <r>
    <n v="5029"/>
    <x v="448"/>
    <x v="3"/>
    <s v="79.124.78.197"/>
    <n v="6"/>
    <n v="60"/>
    <n v="49918"/>
    <n v="80"/>
    <s v="A"/>
    <n v="1008126369"/>
  </r>
  <r>
    <n v="5030"/>
    <x v="448"/>
    <x v="3"/>
    <s v="79.124.78.197"/>
    <n v="6"/>
    <n v="60"/>
    <n v="49916"/>
    <n v="80"/>
    <s v="A"/>
    <n v="4241790933"/>
  </r>
  <r>
    <n v="5031"/>
    <x v="448"/>
    <x v="20"/>
    <s v="172.17.0.99"/>
    <n v="6"/>
    <n v="60"/>
    <n v="80"/>
    <n v="49918"/>
    <s v="A"/>
    <n v="1495698478"/>
  </r>
  <r>
    <n v="5032"/>
    <x v="448"/>
    <x v="3"/>
    <s v="79.124.78.197"/>
    <n v="6"/>
    <n v="443"/>
    <n v="49918"/>
    <n v="80"/>
    <s v="PA"/>
    <n v="1008126369"/>
  </r>
  <r>
    <n v="5033"/>
    <x v="448"/>
    <x v="20"/>
    <s v="172.17.0.99"/>
    <n v="6"/>
    <n v="60"/>
    <n v="80"/>
    <n v="49918"/>
    <s v="A"/>
    <n v="1495698478"/>
  </r>
  <r>
    <n v="5034"/>
    <x v="449"/>
    <x v="20"/>
    <s v="172.17.0.99"/>
    <n v="6"/>
    <n v="222"/>
    <n v="80"/>
    <n v="49918"/>
    <s v="PA"/>
    <n v="1495698478"/>
  </r>
  <r>
    <n v="5035"/>
    <x v="449"/>
    <x v="3"/>
    <s v="79.124.78.197"/>
    <n v="6"/>
    <n v="60"/>
    <n v="49918"/>
    <n v="80"/>
    <s v="A"/>
    <n v="1008126758"/>
  </r>
  <r>
    <n v="5036"/>
    <x v="450"/>
    <x v="2"/>
    <m/>
    <m/>
    <n v="60"/>
    <m/>
    <m/>
    <m/>
    <m/>
  </r>
  <r>
    <n v="5037"/>
    <x v="450"/>
    <x v="2"/>
    <m/>
    <m/>
    <n v="60"/>
    <m/>
    <m/>
    <m/>
    <m/>
  </r>
  <r>
    <n v="5038"/>
    <x v="451"/>
    <x v="3"/>
    <s v="172.17.0.17"/>
    <n v="6"/>
    <n v="60"/>
    <n v="49785"/>
    <n v="445"/>
    <s v="A"/>
    <n v="1890730848"/>
  </r>
  <r>
    <n v="5039"/>
    <x v="451"/>
    <x v="1"/>
    <s v="172.17.0.99"/>
    <n v="6"/>
    <n v="66"/>
    <n v="445"/>
    <n v="49785"/>
    <s v="A"/>
    <n v="2954568776"/>
  </r>
  <r>
    <n v="5040"/>
    <x v="452"/>
    <x v="2"/>
    <m/>
    <m/>
    <n v="60"/>
    <m/>
    <m/>
    <m/>
    <m/>
  </r>
  <r>
    <n v="5041"/>
    <x v="452"/>
    <x v="2"/>
    <m/>
    <m/>
    <n v="60"/>
    <m/>
    <m/>
    <m/>
    <m/>
  </r>
  <r>
    <n v="5042"/>
    <x v="453"/>
    <x v="3"/>
    <s v="172.17.0.17"/>
    <n v="6"/>
    <n v="66"/>
    <n v="49919"/>
    <n v="135"/>
    <s v="S"/>
    <n v="1353907235"/>
  </r>
  <r>
    <n v="5043"/>
    <x v="453"/>
    <x v="1"/>
    <s v="172.17.0.99"/>
    <n v="6"/>
    <n v="66"/>
    <n v="135"/>
    <n v="49919"/>
    <s v="SA"/>
    <n v="3396427549"/>
  </r>
  <r>
    <n v="5044"/>
    <x v="453"/>
    <x v="3"/>
    <s v="172.17.0.17"/>
    <n v="6"/>
    <n v="60"/>
    <n v="49919"/>
    <n v="135"/>
    <s v="A"/>
    <n v="1353907236"/>
  </r>
  <r>
    <n v="5045"/>
    <x v="453"/>
    <x v="3"/>
    <s v="172.17.0.17"/>
    <n v="6"/>
    <n v="214"/>
    <n v="49919"/>
    <n v="135"/>
    <s v="PA"/>
    <n v="1353907236"/>
  </r>
  <r>
    <n v="5046"/>
    <x v="453"/>
    <x v="1"/>
    <s v="172.17.0.99"/>
    <n v="6"/>
    <n v="162"/>
    <n v="135"/>
    <n v="49919"/>
    <s v="PA"/>
    <n v="3396427550"/>
  </r>
  <r>
    <n v="5047"/>
    <x v="453"/>
    <x v="3"/>
    <s v="172.17.0.17"/>
    <n v="6"/>
    <n v="222"/>
    <n v="49919"/>
    <n v="135"/>
    <s v="PA"/>
    <n v="1353907396"/>
  </r>
  <r>
    <n v="5048"/>
    <x v="453"/>
    <x v="1"/>
    <s v="172.17.0.99"/>
    <n v="6"/>
    <n v="322"/>
    <n v="135"/>
    <n v="49919"/>
    <s v="PA"/>
    <n v="3396427658"/>
  </r>
  <r>
    <n v="5049"/>
    <x v="453"/>
    <x v="3"/>
    <s v="172.17.0.17"/>
    <n v="6"/>
    <n v="66"/>
    <n v="49920"/>
    <n v="49668"/>
    <s v="S"/>
    <n v="3404904573"/>
  </r>
  <r>
    <n v="5050"/>
    <x v="453"/>
    <x v="1"/>
    <s v="172.17.0.99"/>
    <n v="6"/>
    <n v="66"/>
    <n v="49668"/>
    <n v="49920"/>
    <s v="SA"/>
    <n v="4121506793"/>
  </r>
  <r>
    <n v="5051"/>
    <x v="453"/>
    <x v="3"/>
    <s v="172.17.0.17"/>
    <n v="6"/>
    <n v="60"/>
    <n v="49920"/>
    <n v="49668"/>
    <s v="A"/>
    <n v="3404904574"/>
  </r>
  <r>
    <n v="5052"/>
    <x v="453"/>
    <x v="3"/>
    <s v="172.17.0.17"/>
    <n v="6"/>
    <n v="1514"/>
    <n v="49920"/>
    <n v="49668"/>
    <s v="A"/>
    <n v="3404904574"/>
  </r>
  <r>
    <n v="5053"/>
    <x v="453"/>
    <x v="3"/>
    <s v="172.17.0.17"/>
    <n v="6"/>
    <n v="751"/>
    <n v="49920"/>
    <n v="49668"/>
    <s v="PA"/>
    <n v="3404906034"/>
  </r>
  <r>
    <n v="5054"/>
    <x v="453"/>
    <x v="1"/>
    <s v="172.17.0.99"/>
    <n v="6"/>
    <n v="60"/>
    <n v="49668"/>
    <n v="49920"/>
    <s v="A"/>
    <n v="4121506794"/>
  </r>
  <r>
    <n v="5055"/>
    <x v="453"/>
    <x v="1"/>
    <s v="172.17.0.99"/>
    <n v="6"/>
    <n v="338"/>
    <n v="49668"/>
    <n v="49920"/>
    <s v="PA"/>
    <n v="4121506794"/>
  </r>
  <r>
    <n v="5056"/>
    <x v="453"/>
    <x v="3"/>
    <s v="172.17.0.17"/>
    <n v="6"/>
    <n v="274"/>
    <n v="49920"/>
    <n v="49668"/>
    <s v="PA"/>
    <n v="3404906731"/>
  </r>
  <r>
    <n v="5057"/>
    <x v="453"/>
    <x v="1"/>
    <s v="172.17.0.99"/>
    <n v="6"/>
    <n v="159"/>
    <n v="49668"/>
    <n v="49920"/>
    <s v="PA"/>
    <n v="4121507078"/>
  </r>
  <r>
    <n v="5058"/>
    <x v="453"/>
    <x v="3"/>
    <s v="172.17.0.17"/>
    <n v="6"/>
    <n v="322"/>
    <n v="49920"/>
    <n v="49668"/>
    <s v="PA"/>
    <n v="3404906951"/>
  </r>
  <r>
    <n v="5059"/>
    <x v="453"/>
    <x v="1"/>
    <s v="172.17.0.99"/>
    <n v="6"/>
    <n v="258"/>
    <n v="49668"/>
    <n v="49920"/>
    <s v="PA"/>
    <n v="4121507183"/>
  </r>
  <r>
    <n v="5060"/>
    <x v="453"/>
    <x v="3"/>
    <s v="172.17.0.17"/>
    <n v="6"/>
    <n v="322"/>
    <n v="49920"/>
    <n v="49668"/>
    <s v="PA"/>
    <n v="3404907219"/>
  </r>
  <r>
    <n v="5061"/>
    <x v="453"/>
    <x v="1"/>
    <s v="172.17.0.99"/>
    <n v="6"/>
    <n v="418"/>
    <n v="49668"/>
    <n v="49920"/>
    <s v="PA"/>
    <n v="4121507387"/>
  </r>
  <r>
    <n v="5062"/>
    <x v="453"/>
    <x v="3"/>
    <s v="172.17.0.17"/>
    <n v="6"/>
    <n v="322"/>
    <n v="49920"/>
    <n v="49668"/>
    <s v="PA"/>
    <n v="3404907487"/>
  </r>
  <r>
    <n v="5063"/>
    <x v="453"/>
    <x v="1"/>
    <s v="172.17.0.99"/>
    <n v="6"/>
    <n v="354"/>
    <n v="49668"/>
    <n v="49920"/>
    <s v="PA"/>
    <n v="4121507751"/>
  </r>
  <r>
    <n v="5064"/>
    <x v="453"/>
    <x v="3"/>
    <s v="172.17.0.17"/>
    <n v="6"/>
    <n v="322"/>
    <n v="49920"/>
    <n v="49668"/>
    <s v="PA"/>
    <n v="3404907755"/>
  </r>
  <r>
    <n v="5065"/>
    <x v="453"/>
    <x v="1"/>
    <s v="172.17.0.99"/>
    <n v="6"/>
    <n v="370"/>
    <n v="49668"/>
    <n v="49920"/>
    <s v="PA"/>
    <n v="4121508051"/>
  </r>
  <r>
    <n v="5066"/>
    <x v="453"/>
    <x v="3"/>
    <s v="172.17.0.17"/>
    <n v="6"/>
    <n v="194"/>
    <n v="49920"/>
    <n v="49668"/>
    <s v="PA"/>
    <n v="3404908023"/>
  </r>
  <r>
    <n v="5067"/>
    <x v="453"/>
    <x v="1"/>
    <s v="172.17.0.99"/>
    <n v="6"/>
    <n v="194"/>
    <n v="49668"/>
    <n v="49920"/>
    <s v="PA"/>
    <n v="4121508367"/>
  </r>
  <r>
    <n v="5068"/>
    <x v="454"/>
    <x v="3"/>
    <s v="172.17.0.17"/>
    <n v="6"/>
    <n v="60"/>
    <n v="49920"/>
    <n v="49668"/>
    <s v="A"/>
    <n v="3404908163"/>
  </r>
  <r>
    <n v="5069"/>
    <x v="454"/>
    <x v="3"/>
    <s v="172.17.0.17"/>
    <n v="6"/>
    <n v="60"/>
    <n v="49919"/>
    <n v="135"/>
    <s v="A"/>
    <n v="1353907564"/>
  </r>
  <r>
    <n v="5070"/>
    <x v="454"/>
    <x v="3"/>
    <s v="79.124.78.197"/>
    <n v="6"/>
    <n v="60"/>
    <n v="49918"/>
    <n v="80"/>
    <s v="FA"/>
    <n v="1008126758"/>
  </r>
  <r>
    <n v="5071"/>
    <x v="454"/>
    <x v="3"/>
    <s v="79.124.78.197"/>
    <n v="6"/>
    <n v="66"/>
    <n v="49921"/>
    <n v="80"/>
    <s v="S"/>
    <n v="3835487198"/>
  </r>
  <r>
    <n v="5072"/>
    <x v="454"/>
    <x v="20"/>
    <s v="172.17.0.99"/>
    <n v="6"/>
    <n v="60"/>
    <n v="80"/>
    <n v="49921"/>
    <s v="SA"/>
    <n v="679933932"/>
  </r>
  <r>
    <n v="5073"/>
    <x v="454"/>
    <x v="3"/>
    <s v="79.124.78.197"/>
    <n v="6"/>
    <n v="60"/>
    <n v="49921"/>
    <n v="80"/>
    <s v="A"/>
    <n v="3835487199"/>
  </r>
  <r>
    <n v="5074"/>
    <x v="454"/>
    <x v="20"/>
    <s v="172.17.0.99"/>
    <n v="6"/>
    <n v="60"/>
    <n v="80"/>
    <n v="49918"/>
    <s v="FA"/>
    <n v="1495698646"/>
  </r>
  <r>
    <n v="5075"/>
    <x v="454"/>
    <x v="3"/>
    <s v="79.124.78.197"/>
    <n v="6"/>
    <n v="60"/>
    <n v="49918"/>
    <n v="80"/>
    <s v="A"/>
    <n v="1008126759"/>
  </r>
  <r>
    <n v="5076"/>
    <x v="454"/>
    <x v="20"/>
    <s v="172.17.0.99"/>
    <n v="6"/>
    <n v="60"/>
    <n v="80"/>
    <n v="49921"/>
    <s v="A"/>
    <n v="679933933"/>
  </r>
  <r>
    <n v="5077"/>
    <x v="454"/>
    <x v="3"/>
    <s v="79.124.78.197"/>
    <n v="6"/>
    <n v="443"/>
    <n v="49921"/>
    <n v="80"/>
    <s v="PA"/>
    <n v="3835487199"/>
  </r>
  <r>
    <n v="5078"/>
    <x v="454"/>
    <x v="20"/>
    <s v="172.17.0.99"/>
    <n v="6"/>
    <n v="60"/>
    <n v="80"/>
    <n v="49921"/>
    <s v="A"/>
    <n v="679933933"/>
  </r>
  <r>
    <n v="5079"/>
    <x v="455"/>
    <x v="3"/>
    <s v="20.189.173.18"/>
    <n v="6"/>
    <n v="60"/>
    <n v="49917"/>
    <n v="443"/>
    <s v="FA"/>
    <n v="749463430"/>
  </r>
  <r>
    <n v="5080"/>
    <x v="455"/>
    <x v="32"/>
    <s v="172.17.0.99"/>
    <n v="6"/>
    <n v="60"/>
    <n v="443"/>
    <n v="49917"/>
    <s v="FA"/>
    <n v="473137812"/>
  </r>
  <r>
    <n v="5081"/>
    <x v="455"/>
    <x v="3"/>
    <s v="20.189.173.18"/>
    <n v="6"/>
    <n v="60"/>
    <n v="49917"/>
    <n v="443"/>
    <s v="A"/>
    <n v="749463431"/>
  </r>
  <r>
    <n v="5082"/>
    <x v="456"/>
    <x v="20"/>
    <s v="172.17.0.99"/>
    <n v="6"/>
    <n v="222"/>
    <n v="80"/>
    <n v="49921"/>
    <s v="PA"/>
    <n v="679933933"/>
  </r>
  <r>
    <n v="5083"/>
    <x v="456"/>
    <x v="3"/>
    <s v="79.124.78.197"/>
    <n v="6"/>
    <n v="60"/>
    <n v="49921"/>
    <n v="80"/>
    <s v="A"/>
    <n v="3835487588"/>
  </r>
  <r>
    <n v="5084"/>
    <x v="457"/>
    <x v="2"/>
    <m/>
    <m/>
    <n v="60"/>
    <m/>
    <m/>
    <m/>
    <m/>
  </r>
  <r>
    <n v="5085"/>
    <x v="457"/>
    <x v="2"/>
    <m/>
    <m/>
    <n v="60"/>
    <m/>
    <m/>
    <m/>
    <m/>
  </r>
  <r>
    <n v="5086"/>
    <x v="458"/>
    <x v="1"/>
    <s v="172.17.0.99"/>
    <n v="6"/>
    <n v="60"/>
    <n v="445"/>
    <n v="49785"/>
    <s v="A"/>
    <n v="2954568775"/>
  </r>
  <r>
    <n v="5087"/>
    <x v="458"/>
    <x v="3"/>
    <s v="172.17.0.17"/>
    <n v="6"/>
    <n v="66"/>
    <n v="49785"/>
    <n v="445"/>
    <s v="A"/>
    <n v="1890730849"/>
  </r>
  <r>
    <n v="5088"/>
    <x v="459"/>
    <x v="3"/>
    <s v="172.17.0.17"/>
    <n v="6"/>
    <n v="60"/>
    <n v="49919"/>
    <n v="135"/>
    <s v="FA"/>
    <n v="1353907564"/>
  </r>
  <r>
    <n v="5089"/>
    <x v="459"/>
    <x v="1"/>
    <s v="172.17.0.99"/>
    <n v="6"/>
    <n v="60"/>
    <n v="135"/>
    <n v="49919"/>
    <s v="A"/>
    <n v="3396427926"/>
  </r>
  <r>
    <n v="5090"/>
    <x v="459"/>
    <x v="1"/>
    <s v="172.17.0.99"/>
    <n v="6"/>
    <n v="60"/>
    <n v="135"/>
    <n v="49919"/>
    <s v="FA"/>
    <n v="3396427926"/>
  </r>
  <r>
    <n v="5091"/>
    <x v="459"/>
    <x v="3"/>
    <s v="172.17.0.17"/>
    <n v="6"/>
    <n v="60"/>
    <n v="49919"/>
    <n v="135"/>
    <s v="A"/>
    <n v="13539075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91">
  <r>
    <n v="1"/>
    <x v="0"/>
    <x v="0"/>
    <x v="0"/>
    <n v="17"/>
    <n v="344"/>
    <x v="0"/>
    <n v="67"/>
    <m/>
    <m/>
  </r>
  <r>
    <n v="2"/>
    <x v="0"/>
    <x v="1"/>
    <x v="0"/>
    <n v="17"/>
    <n v="349"/>
    <x v="1"/>
    <n v="68"/>
    <m/>
    <m/>
  </r>
  <r>
    <n v="3"/>
    <x v="0"/>
    <x v="0"/>
    <x v="0"/>
    <n v="17"/>
    <n v="385"/>
    <x v="0"/>
    <n v="67"/>
    <m/>
    <m/>
  </r>
  <r>
    <n v="4"/>
    <x v="0"/>
    <x v="1"/>
    <x v="0"/>
    <n v="17"/>
    <n v="354"/>
    <x v="1"/>
    <n v="68"/>
    <m/>
    <m/>
  </r>
  <r>
    <n v="5"/>
    <x v="0"/>
    <x v="2"/>
    <x v="1"/>
    <m/>
    <n v="60"/>
    <x v="2"/>
    <m/>
    <m/>
    <m/>
  </r>
  <r>
    <n v="6"/>
    <x v="0"/>
    <x v="2"/>
    <x v="1"/>
    <m/>
    <n v="60"/>
    <x v="2"/>
    <m/>
    <m/>
    <m/>
  </r>
  <r>
    <n v="7"/>
    <x v="0"/>
    <x v="3"/>
    <x v="2"/>
    <n v="17"/>
    <n v="126"/>
    <x v="3"/>
    <n v="53"/>
    <m/>
    <m/>
  </r>
  <r>
    <n v="8"/>
    <x v="0"/>
    <x v="3"/>
    <x v="3"/>
    <n v="17"/>
    <n v="81"/>
    <x v="4"/>
    <n v="5353"/>
    <m/>
    <m/>
  </r>
  <r>
    <n v="9"/>
    <x v="0"/>
    <x v="1"/>
    <x v="4"/>
    <n v="17"/>
    <n v="192"/>
    <x v="5"/>
    <n v="59123"/>
    <m/>
    <m/>
  </r>
  <r>
    <n v="10"/>
    <x v="0"/>
    <x v="3"/>
    <x v="3"/>
    <n v="17"/>
    <n v="91"/>
    <x v="4"/>
    <n v="5353"/>
    <m/>
    <m/>
  </r>
  <r>
    <n v="11"/>
    <x v="0"/>
    <x v="3"/>
    <x v="5"/>
    <n v="17"/>
    <n v="75"/>
    <x v="6"/>
    <n v="5355"/>
    <m/>
    <m/>
  </r>
  <r>
    <n v="12"/>
    <x v="0"/>
    <x v="3"/>
    <x v="2"/>
    <n v="17"/>
    <n v="90"/>
    <x v="7"/>
    <n v="53"/>
    <m/>
    <m/>
  </r>
  <r>
    <n v="13"/>
    <x v="0"/>
    <x v="3"/>
    <x v="2"/>
    <n v="17"/>
    <n v="90"/>
    <x v="8"/>
    <n v="53"/>
    <m/>
    <m/>
  </r>
  <r>
    <n v="14"/>
    <x v="0"/>
    <x v="1"/>
    <x v="4"/>
    <n v="17"/>
    <n v="169"/>
    <x v="5"/>
    <n v="59940"/>
    <m/>
    <m/>
  </r>
  <r>
    <n v="15"/>
    <x v="0"/>
    <x v="1"/>
    <x v="4"/>
    <n v="17"/>
    <n v="106"/>
    <x v="5"/>
    <n v="51761"/>
    <m/>
    <m/>
  </r>
  <r>
    <n v="16"/>
    <x v="0"/>
    <x v="3"/>
    <x v="2"/>
    <n v="17"/>
    <n v="232"/>
    <x v="9"/>
    <n v="389"/>
    <m/>
    <m/>
  </r>
  <r>
    <n v="17"/>
    <x v="0"/>
    <x v="3"/>
    <x v="2"/>
    <n v="17"/>
    <n v="156"/>
    <x v="7"/>
    <n v="53"/>
    <m/>
    <m/>
  </r>
  <r>
    <n v="18"/>
    <x v="0"/>
    <x v="1"/>
    <x v="4"/>
    <n v="17"/>
    <n v="212"/>
    <x v="10"/>
    <n v="59941"/>
    <m/>
    <m/>
  </r>
  <r>
    <n v="19"/>
    <x v="0"/>
    <x v="1"/>
    <x v="4"/>
    <n v="17"/>
    <n v="156"/>
    <x v="5"/>
    <n v="59940"/>
    <m/>
    <m/>
  </r>
  <r>
    <n v="20"/>
    <x v="0"/>
    <x v="3"/>
    <x v="6"/>
    <n v="17"/>
    <n v="110"/>
    <x v="11"/>
    <n v="137"/>
    <m/>
    <m/>
  </r>
  <r>
    <n v="21"/>
    <x v="0"/>
    <x v="3"/>
    <x v="6"/>
    <n v="17"/>
    <n v="110"/>
    <x v="11"/>
    <n v="137"/>
    <m/>
    <m/>
  </r>
  <r>
    <n v="22"/>
    <x v="0"/>
    <x v="3"/>
    <x v="6"/>
    <n v="17"/>
    <n v="110"/>
    <x v="11"/>
    <n v="137"/>
    <m/>
    <m/>
  </r>
  <r>
    <n v="23"/>
    <x v="0"/>
    <x v="3"/>
    <x v="2"/>
    <n v="17"/>
    <n v="126"/>
    <x v="8"/>
    <n v="53"/>
    <m/>
    <m/>
  </r>
  <r>
    <n v="24"/>
    <x v="0"/>
    <x v="3"/>
    <x v="2"/>
    <n v="6"/>
    <n v="66"/>
    <x v="12"/>
    <n v="389"/>
    <s v="S"/>
    <n v="3082116327"/>
  </r>
  <r>
    <n v="25"/>
    <x v="0"/>
    <x v="1"/>
    <x v="4"/>
    <n v="17"/>
    <n v="192"/>
    <x v="5"/>
    <n v="51761"/>
    <m/>
    <m/>
  </r>
  <r>
    <n v="26"/>
    <x v="0"/>
    <x v="1"/>
    <x v="4"/>
    <n v="6"/>
    <n v="66"/>
    <x v="10"/>
    <n v="49765"/>
    <s v="SA"/>
    <n v="2979797376"/>
  </r>
  <r>
    <n v="27"/>
    <x v="0"/>
    <x v="3"/>
    <x v="2"/>
    <n v="6"/>
    <n v="60"/>
    <x v="12"/>
    <n v="389"/>
    <s v="A"/>
    <n v="3082116328"/>
  </r>
  <r>
    <n v="28"/>
    <x v="0"/>
    <x v="3"/>
    <x v="2"/>
    <n v="17"/>
    <n v="232"/>
    <x v="13"/>
    <n v="389"/>
    <m/>
    <m/>
  </r>
  <r>
    <n v="29"/>
    <x v="0"/>
    <x v="1"/>
    <x v="4"/>
    <n v="17"/>
    <n v="212"/>
    <x v="10"/>
    <n v="59942"/>
    <m/>
    <m/>
  </r>
  <r>
    <n v="30"/>
    <x v="0"/>
    <x v="3"/>
    <x v="2"/>
    <n v="6"/>
    <n v="1514"/>
    <x v="12"/>
    <n v="389"/>
    <s v="A"/>
    <n v="3082116328"/>
  </r>
  <r>
    <n v="31"/>
    <x v="0"/>
    <x v="3"/>
    <x v="2"/>
    <n v="6"/>
    <n v="668"/>
    <x v="12"/>
    <n v="389"/>
    <s v="PA"/>
    <n v="3082117788"/>
  </r>
  <r>
    <n v="32"/>
    <x v="0"/>
    <x v="1"/>
    <x v="4"/>
    <n v="6"/>
    <n v="60"/>
    <x v="10"/>
    <n v="49765"/>
    <s v="A"/>
    <n v="2979797377"/>
  </r>
  <r>
    <n v="33"/>
    <x v="0"/>
    <x v="1"/>
    <x v="4"/>
    <n v="6"/>
    <n v="257"/>
    <x v="10"/>
    <n v="49765"/>
    <s v="PA"/>
    <n v="2979797377"/>
  </r>
  <r>
    <n v="34"/>
    <x v="0"/>
    <x v="3"/>
    <x v="2"/>
    <n v="6"/>
    <n v="97"/>
    <x v="12"/>
    <n v="389"/>
    <s v="PA"/>
    <n v="3082118402"/>
  </r>
  <r>
    <n v="35"/>
    <x v="0"/>
    <x v="3"/>
    <x v="2"/>
    <n v="6"/>
    <n v="60"/>
    <x v="12"/>
    <n v="389"/>
    <s v="FA"/>
    <n v="3082118445"/>
  </r>
  <r>
    <n v="36"/>
    <x v="0"/>
    <x v="1"/>
    <x v="4"/>
    <n v="6"/>
    <n v="60"/>
    <x v="10"/>
    <n v="49765"/>
    <s v="RA"/>
    <n v="2979797587"/>
  </r>
  <r>
    <n v="37"/>
    <x v="0"/>
    <x v="1"/>
    <x v="4"/>
    <n v="6"/>
    <n v="60"/>
    <x v="10"/>
    <n v="49765"/>
    <s v="R"/>
    <n v="2979797587"/>
  </r>
  <r>
    <n v="38"/>
    <x v="1"/>
    <x v="2"/>
    <x v="1"/>
    <m/>
    <n v="60"/>
    <x v="2"/>
    <m/>
    <m/>
    <m/>
  </r>
  <r>
    <n v="39"/>
    <x v="1"/>
    <x v="3"/>
    <x v="2"/>
    <n v="17"/>
    <n v="79"/>
    <x v="14"/>
    <n v="53"/>
    <m/>
    <m/>
  </r>
  <r>
    <n v="40"/>
    <x v="1"/>
    <x v="3"/>
    <x v="2"/>
    <n v="17"/>
    <n v="79"/>
    <x v="15"/>
    <n v="53"/>
    <m/>
    <m/>
  </r>
  <r>
    <n v="41"/>
    <x v="1"/>
    <x v="1"/>
    <x v="4"/>
    <n v="17"/>
    <n v="156"/>
    <x v="5"/>
    <n v="62363"/>
    <m/>
    <m/>
  </r>
  <r>
    <n v="42"/>
    <x v="1"/>
    <x v="1"/>
    <x v="4"/>
    <n v="17"/>
    <n v="156"/>
    <x v="5"/>
    <n v="61360"/>
    <m/>
    <m/>
  </r>
  <r>
    <n v="43"/>
    <x v="1"/>
    <x v="2"/>
    <x v="1"/>
    <m/>
    <n v="60"/>
    <x v="2"/>
    <m/>
    <m/>
    <m/>
  </r>
  <r>
    <n v="44"/>
    <x v="1"/>
    <x v="2"/>
    <x v="1"/>
    <m/>
    <n v="60"/>
    <x v="2"/>
    <m/>
    <m/>
    <m/>
  </r>
  <r>
    <n v="45"/>
    <x v="1"/>
    <x v="2"/>
    <x v="1"/>
    <m/>
    <n v="60"/>
    <x v="2"/>
    <m/>
    <m/>
    <m/>
  </r>
  <r>
    <n v="46"/>
    <x v="1"/>
    <x v="2"/>
    <x v="1"/>
    <m/>
    <n v="60"/>
    <x v="2"/>
    <m/>
    <m/>
    <m/>
  </r>
  <r>
    <n v="47"/>
    <x v="1"/>
    <x v="3"/>
    <x v="2"/>
    <n v="17"/>
    <n v="83"/>
    <x v="15"/>
    <n v="53"/>
    <m/>
    <m/>
  </r>
  <r>
    <n v="48"/>
    <x v="1"/>
    <x v="1"/>
    <x v="4"/>
    <n v="17"/>
    <n v="227"/>
    <x v="5"/>
    <n v="61360"/>
    <m/>
    <m/>
  </r>
  <r>
    <n v="49"/>
    <x v="1"/>
    <x v="3"/>
    <x v="7"/>
    <n v="6"/>
    <n v="66"/>
    <x v="16"/>
    <n v="80"/>
    <s v="S"/>
    <n v="3114674525"/>
  </r>
  <r>
    <n v="50"/>
    <x v="1"/>
    <x v="4"/>
    <x v="4"/>
    <n v="6"/>
    <n v="66"/>
    <x v="17"/>
    <n v="49766"/>
    <s v="SA"/>
    <n v="2838716223"/>
  </r>
  <r>
    <n v="51"/>
    <x v="1"/>
    <x v="3"/>
    <x v="7"/>
    <n v="6"/>
    <n v="60"/>
    <x v="16"/>
    <n v="80"/>
    <s v="A"/>
    <n v="3114674526"/>
  </r>
  <r>
    <n v="52"/>
    <x v="1"/>
    <x v="3"/>
    <x v="7"/>
    <n v="6"/>
    <n v="208"/>
    <x v="16"/>
    <n v="80"/>
    <s v="PA"/>
    <n v="3114674526"/>
  </r>
  <r>
    <n v="53"/>
    <x v="1"/>
    <x v="4"/>
    <x v="4"/>
    <n v="6"/>
    <n v="60"/>
    <x v="17"/>
    <n v="49766"/>
    <s v="A"/>
    <n v="2838716224"/>
  </r>
  <r>
    <n v="54"/>
    <x v="1"/>
    <x v="4"/>
    <x v="4"/>
    <n v="6"/>
    <n v="241"/>
    <x v="17"/>
    <n v="49766"/>
    <s v="PA"/>
    <n v="2838716224"/>
  </r>
  <r>
    <n v="55"/>
    <x v="1"/>
    <x v="4"/>
    <x v="4"/>
    <n v="6"/>
    <n v="60"/>
    <x v="17"/>
    <n v="49766"/>
    <s v="FA"/>
    <n v="2838716411"/>
  </r>
  <r>
    <n v="56"/>
    <x v="1"/>
    <x v="3"/>
    <x v="7"/>
    <n v="6"/>
    <n v="60"/>
    <x v="16"/>
    <n v="80"/>
    <s v="A"/>
    <n v="3114674680"/>
  </r>
  <r>
    <n v="57"/>
    <x v="1"/>
    <x v="3"/>
    <x v="7"/>
    <n v="6"/>
    <n v="60"/>
    <x v="16"/>
    <n v="80"/>
    <s v="FA"/>
    <n v="3114674680"/>
  </r>
  <r>
    <n v="58"/>
    <x v="1"/>
    <x v="4"/>
    <x v="4"/>
    <n v="6"/>
    <n v="60"/>
    <x v="17"/>
    <n v="49766"/>
    <s v="A"/>
    <n v="2838716412"/>
  </r>
  <r>
    <n v="59"/>
    <x v="1"/>
    <x v="2"/>
    <x v="1"/>
    <m/>
    <n v="60"/>
    <x v="2"/>
    <m/>
    <m/>
    <m/>
  </r>
  <r>
    <n v="60"/>
    <x v="1"/>
    <x v="3"/>
    <x v="6"/>
    <n v="17"/>
    <n v="110"/>
    <x v="11"/>
    <n v="137"/>
    <m/>
    <m/>
  </r>
  <r>
    <n v="61"/>
    <x v="1"/>
    <x v="3"/>
    <x v="6"/>
    <n v="17"/>
    <n v="110"/>
    <x v="11"/>
    <n v="137"/>
    <m/>
    <m/>
  </r>
  <r>
    <n v="62"/>
    <x v="1"/>
    <x v="3"/>
    <x v="6"/>
    <n v="17"/>
    <n v="110"/>
    <x v="11"/>
    <n v="137"/>
    <m/>
    <m/>
  </r>
  <r>
    <n v="63"/>
    <x v="2"/>
    <x v="2"/>
    <x v="1"/>
    <m/>
    <n v="60"/>
    <x v="2"/>
    <m/>
    <m/>
    <m/>
  </r>
  <r>
    <n v="64"/>
    <x v="2"/>
    <x v="3"/>
    <x v="6"/>
    <n v="17"/>
    <n v="110"/>
    <x v="11"/>
    <n v="137"/>
    <m/>
    <m/>
  </r>
  <r>
    <n v="65"/>
    <x v="2"/>
    <x v="3"/>
    <x v="6"/>
    <n v="17"/>
    <n v="110"/>
    <x v="11"/>
    <n v="137"/>
    <m/>
    <m/>
  </r>
  <r>
    <n v="66"/>
    <x v="2"/>
    <x v="3"/>
    <x v="6"/>
    <n v="17"/>
    <n v="110"/>
    <x v="11"/>
    <n v="137"/>
    <m/>
    <m/>
  </r>
  <r>
    <n v="67"/>
    <x v="2"/>
    <x v="3"/>
    <x v="2"/>
    <n v="17"/>
    <n v="83"/>
    <x v="18"/>
    <n v="53"/>
    <m/>
    <m/>
  </r>
  <r>
    <n v="68"/>
    <x v="2"/>
    <x v="1"/>
    <x v="4"/>
    <n v="17"/>
    <n v="227"/>
    <x v="5"/>
    <n v="64451"/>
    <m/>
    <m/>
  </r>
  <r>
    <n v="69"/>
    <x v="2"/>
    <x v="3"/>
    <x v="8"/>
    <n v="6"/>
    <n v="66"/>
    <x v="19"/>
    <n v="80"/>
    <s v="S"/>
    <n v="3682876180"/>
  </r>
  <r>
    <n v="70"/>
    <x v="2"/>
    <x v="5"/>
    <x v="4"/>
    <n v="6"/>
    <n v="66"/>
    <x v="17"/>
    <n v="49767"/>
    <s v="SA"/>
    <n v="338256496"/>
  </r>
  <r>
    <n v="71"/>
    <x v="2"/>
    <x v="3"/>
    <x v="8"/>
    <n v="6"/>
    <n v="60"/>
    <x v="19"/>
    <n v="80"/>
    <s v="A"/>
    <n v="3682876181"/>
  </r>
  <r>
    <n v="72"/>
    <x v="2"/>
    <x v="3"/>
    <x v="8"/>
    <n v="6"/>
    <n v="165"/>
    <x v="19"/>
    <n v="80"/>
    <s v="PA"/>
    <n v="3682876181"/>
  </r>
  <r>
    <n v="73"/>
    <x v="2"/>
    <x v="5"/>
    <x v="4"/>
    <n v="6"/>
    <n v="60"/>
    <x v="17"/>
    <n v="49767"/>
    <s v="A"/>
    <n v="338256497"/>
  </r>
  <r>
    <n v="74"/>
    <x v="2"/>
    <x v="5"/>
    <x v="4"/>
    <n v="6"/>
    <n v="241"/>
    <x v="17"/>
    <n v="49767"/>
    <s v="PA"/>
    <n v="338256497"/>
  </r>
  <r>
    <n v="75"/>
    <x v="2"/>
    <x v="5"/>
    <x v="4"/>
    <n v="6"/>
    <n v="60"/>
    <x v="17"/>
    <n v="49767"/>
    <s v="FA"/>
    <n v="338256684"/>
  </r>
  <r>
    <n v="76"/>
    <x v="2"/>
    <x v="3"/>
    <x v="8"/>
    <n v="6"/>
    <n v="60"/>
    <x v="19"/>
    <n v="80"/>
    <s v="A"/>
    <n v="3682876292"/>
  </r>
  <r>
    <n v="77"/>
    <x v="2"/>
    <x v="3"/>
    <x v="8"/>
    <n v="6"/>
    <n v="60"/>
    <x v="19"/>
    <n v="80"/>
    <s v="FA"/>
    <n v="3682876292"/>
  </r>
  <r>
    <n v="78"/>
    <x v="2"/>
    <x v="2"/>
    <x v="1"/>
    <m/>
    <n v="60"/>
    <x v="2"/>
    <m/>
    <m/>
    <m/>
  </r>
  <r>
    <n v="79"/>
    <x v="2"/>
    <x v="5"/>
    <x v="4"/>
    <n v="6"/>
    <n v="60"/>
    <x v="17"/>
    <n v="49767"/>
    <s v="A"/>
    <n v="338256685"/>
  </r>
  <r>
    <n v="80"/>
    <x v="3"/>
    <x v="2"/>
    <x v="1"/>
    <m/>
    <n v="60"/>
    <x v="2"/>
    <m/>
    <m/>
    <m/>
  </r>
  <r>
    <n v="81"/>
    <x v="3"/>
    <x v="3"/>
    <x v="6"/>
    <n v="17"/>
    <n v="110"/>
    <x v="11"/>
    <n v="137"/>
    <m/>
    <m/>
  </r>
  <r>
    <n v="82"/>
    <x v="3"/>
    <x v="3"/>
    <x v="6"/>
    <n v="17"/>
    <n v="110"/>
    <x v="11"/>
    <n v="137"/>
    <m/>
    <m/>
  </r>
  <r>
    <n v="83"/>
    <x v="3"/>
    <x v="3"/>
    <x v="6"/>
    <n v="17"/>
    <n v="110"/>
    <x v="11"/>
    <n v="137"/>
    <m/>
    <m/>
  </r>
  <r>
    <n v="84"/>
    <x v="3"/>
    <x v="2"/>
    <x v="1"/>
    <m/>
    <n v="60"/>
    <x v="2"/>
    <m/>
    <m/>
    <m/>
  </r>
  <r>
    <n v="85"/>
    <x v="3"/>
    <x v="3"/>
    <x v="6"/>
    <n v="17"/>
    <n v="110"/>
    <x v="11"/>
    <n v="137"/>
    <m/>
    <m/>
  </r>
  <r>
    <n v="86"/>
    <x v="4"/>
    <x v="2"/>
    <x v="1"/>
    <m/>
    <n v="60"/>
    <x v="2"/>
    <m/>
    <m/>
    <m/>
  </r>
  <r>
    <n v="87"/>
    <x v="4"/>
    <x v="3"/>
    <x v="2"/>
    <n v="17"/>
    <n v="231"/>
    <x v="20"/>
    <n v="389"/>
    <m/>
    <m/>
  </r>
  <r>
    <n v="88"/>
    <x v="4"/>
    <x v="3"/>
    <x v="2"/>
    <n v="17"/>
    <n v="232"/>
    <x v="20"/>
    <n v="389"/>
    <m/>
    <m/>
  </r>
  <r>
    <n v="89"/>
    <x v="4"/>
    <x v="1"/>
    <x v="4"/>
    <n v="17"/>
    <n v="212"/>
    <x v="10"/>
    <n v="64452"/>
    <m/>
    <m/>
  </r>
  <r>
    <n v="90"/>
    <x v="4"/>
    <x v="1"/>
    <x v="4"/>
    <n v="17"/>
    <n v="212"/>
    <x v="10"/>
    <n v="64452"/>
    <m/>
    <m/>
  </r>
  <r>
    <n v="91"/>
    <x v="4"/>
    <x v="3"/>
    <x v="6"/>
    <n v="17"/>
    <n v="110"/>
    <x v="11"/>
    <n v="137"/>
    <m/>
    <m/>
  </r>
  <r>
    <n v="92"/>
    <x v="5"/>
    <x v="3"/>
    <x v="6"/>
    <n v="17"/>
    <n v="110"/>
    <x v="11"/>
    <n v="137"/>
    <m/>
    <m/>
  </r>
  <r>
    <n v="93"/>
    <x v="6"/>
    <x v="2"/>
    <x v="1"/>
    <m/>
    <n v="60"/>
    <x v="2"/>
    <m/>
    <m/>
    <m/>
  </r>
  <r>
    <n v="94"/>
    <x v="6"/>
    <x v="2"/>
    <x v="1"/>
    <m/>
    <n v="60"/>
    <x v="2"/>
    <m/>
    <m/>
    <m/>
  </r>
  <r>
    <n v="95"/>
    <x v="6"/>
    <x v="2"/>
    <x v="1"/>
    <m/>
    <n v="60"/>
    <x v="2"/>
    <m/>
    <m/>
    <m/>
  </r>
  <r>
    <n v="96"/>
    <x v="6"/>
    <x v="3"/>
    <x v="6"/>
    <n v="17"/>
    <n v="110"/>
    <x v="11"/>
    <n v="137"/>
    <m/>
    <m/>
  </r>
  <r>
    <n v="97"/>
    <x v="7"/>
    <x v="3"/>
    <x v="6"/>
    <n v="17"/>
    <n v="228"/>
    <x v="21"/>
    <n v="138"/>
    <m/>
    <m/>
  </r>
  <r>
    <n v="98"/>
    <x v="7"/>
    <x v="3"/>
    <x v="6"/>
    <n v="17"/>
    <n v="243"/>
    <x v="21"/>
    <n v="138"/>
    <m/>
    <m/>
  </r>
  <r>
    <n v="99"/>
    <x v="7"/>
    <x v="2"/>
    <x v="1"/>
    <m/>
    <n v="60"/>
    <x v="2"/>
    <m/>
    <m/>
    <m/>
  </r>
  <r>
    <n v="100"/>
    <x v="7"/>
    <x v="2"/>
    <x v="1"/>
    <m/>
    <n v="60"/>
    <x v="2"/>
    <m/>
    <m/>
    <m/>
  </r>
  <r>
    <n v="101"/>
    <x v="7"/>
    <x v="2"/>
    <x v="1"/>
    <m/>
    <n v="60"/>
    <x v="2"/>
    <m/>
    <m/>
    <m/>
  </r>
  <r>
    <n v="102"/>
    <x v="7"/>
    <x v="2"/>
    <x v="1"/>
    <m/>
    <n v="60"/>
    <x v="2"/>
    <m/>
    <m/>
    <m/>
  </r>
  <r>
    <n v="103"/>
    <x v="7"/>
    <x v="2"/>
    <x v="1"/>
    <m/>
    <n v="60"/>
    <x v="2"/>
    <m/>
    <m/>
    <m/>
  </r>
  <r>
    <n v="104"/>
    <x v="7"/>
    <x v="2"/>
    <x v="1"/>
    <m/>
    <n v="60"/>
    <x v="2"/>
    <m/>
    <m/>
    <m/>
  </r>
  <r>
    <n v="105"/>
    <x v="7"/>
    <x v="3"/>
    <x v="2"/>
    <n v="17"/>
    <n v="76"/>
    <x v="18"/>
    <n v="53"/>
    <m/>
    <m/>
  </r>
  <r>
    <n v="106"/>
    <x v="7"/>
    <x v="1"/>
    <x v="4"/>
    <n v="17"/>
    <n v="92"/>
    <x v="5"/>
    <n v="64451"/>
    <m/>
    <m/>
  </r>
  <r>
    <n v="107"/>
    <x v="8"/>
    <x v="3"/>
    <x v="2"/>
    <n v="17"/>
    <n v="162"/>
    <x v="22"/>
    <n v="123"/>
    <m/>
    <m/>
  </r>
  <r>
    <n v="108"/>
    <x v="8"/>
    <x v="1"/>
    <x v="4"/>
    <n v="17"/>
    <n v="162"/>
    <x v="22"/>
    <n v="123"/>
    <m/>
    <m/>
  </r>
  <r>
    <n v="109"/>
    <x v="9"/>
    <x v="3"/>
    <x v="2"/>
    <n v="17"/>
    <n v="79"/>
    <x v="18"/>
    <n v="53"/>
    <m/>
    <m/>
  </r>
  <r>
    <n v="110"/>
    <x v="9"/>
    <x v="3"/>
    <x v="2"/>
    <n v="17"/>
    <n v="79"/>
    <x v="23"/>
    <n v="53"/>
    <m/>
    <m/>
  </r>
  <r>
    <n v="111"/>
    <x v="9"/>
    <x v="1"/>
    <x v="4"/>
    <n v="17"/>
    <n v="156"/>
    <x v="5"/>
    <n v="64451"/>
    <m/>
    <m/>
  </r>
  <r>
    <n v="112"/>
    <x v="9"/>
    <x v="1"/>
    <x v="4"/>
    <n v="17"/>
    <n v="156"/>
    <x v="5"/>
    <n v="57960"/>
    <m/>
    <m/>
  </r>
  <r>
    <n v="113"/>
    <x v="10"/>
    <x v="3"/>
    <x v="2"/>
    <n v="6"/>
    <n v="66"/>
    <x v="24"/>
    <n v="445"/>
    <s v="S"/>
    <n v="4220739681"/>
  </r>
  <r>
    <n v="114"/>
    <x v="10"/>
    <x v="1"/>
    <x v="4"/>
    <n v="6"/>
    <n v="66"/>
    <x v="25"/>
    <n v="49768"/>
    <s v="SA"/>
    <n v="2387542331"/>
  </r>
  <r>
    <n v="115"/>
    <x v="10"/>
    <x v="3"/>
    <x v="2"/>
    <n v="6"/>
    <n v="60"/>
    <x v="24"/>
    <n v="445"/>
    <s v="A"/>
    <n v="4220739682"/>
  </r>
  <r>
    <n v="116"/>
    <x v="10"/>
    <x v="3"/>
    <x v="2"/>
    <n v="6"/>
    <n v="374"/>
    <x v="24"/>
    <n v="445"/>
    <s v="PA"/>
    <n v="4220739682"/>
  </r>
  <r>
    <n v="117"/>
    <x v="10"/>
    <x v="1"/>
    <x v="4"/>
    <n v="6"/>
    <n v="430"/>
    <x v="25"/>
    <n v="49768"/>
    <s v="PA"/>
    <n v="2387542332"/>
  </r>
  <r>
    <n v="118"/>
    <x v="10"/>
    <x v="3"/>
    <x v="2"/>
    <n v="6"/>
    <n v="1514"/>
    <x v="24"/>
    <n v="445"/>
    <s v="A"/>
    <n v="4220740002"/>
  </r>
  <r>
    <n v="119"/>
    <x v="10"/>
    <x v="3"/>
    <x v="2"/>
    <n v="6"/>
    <n v="1514"/>
    <x v="24"/>
    <n v="445"/>
    <s v="A"/>
    <n v="4220741462"/>
  </r>
  <r>
    <n v="120"/>
    <x v="10"/>
    <x v="3"/>
    <x v="2"/>
    <n v="6"/>
    <n v="814"/>
    <x v="24"/>
    <n v="445"/>
    <s v="PA"/>
    <n v="4220742922"/>
  </r>
  <r>
    <n v="121"/>
    <x v="10"/>
    <x v="1"/>
    <x v="4"/>
    <n v="6"/>
    <n v="60"/>
    <x v="25"/>
    <n v="49768"/>
    <s v="A"/>
    <n v="2387542708"/>
  </r>
  <r>
    <n v="122"/>
    <x v="10"/>
    <x v="1"/>
    <x v="4"/>
    <n v="6"/>
    <n v="314"/>
    <x v="25"/>
    <n v="49768"/>
    <s v="PA"/>
    <n v="2387542708"/>
  </r>
  <r>
    <n v="123"/>
    <x v="10"/>
    <x v="3"/>
    <x v="2"/>
    <n v="6"/>
    <n v="204"/>
    <x v="24"/>
    <n v="445"/>
    <s v="PA"/>
    <n v="4220743682"/>
  </r>
  <r>
    <n v="124"/>
    <x v="10"/>
    <x v="1"/>
    <x v="4"/>
    <n v="6"/>
    <n v="138"/>
    <x v="25"/>
    <n v="49768"/>
    <s v="PA"/>
    <n v="2387542968"/>
  </r>
  <r>
    <n v="125"/>
    <x v="10"/>
    <x v="3"/>
    <x v="2"/>
    <n v="6"/>
    <n v="178"/>
    <x v="24"/>
    <n v="445"/>
    <s v="PA"/>
    <n v="4220743832"/>
  </r>
  <r>
    <n v="126"/>
    <x v="10"/>
    <x v="3"/>
    <x v="2"/>
    <n v="6"/>
    <n v="182"/>
    <x v="24"/>
    <n v="445"/>
    <s v="PA"/>
    <n v="4220743956"/>
  </r>
  <r>
    <n v="127"/>
    <x v="10"/>
    <x v="1"/>
    <x v="4"/>
    <n v="6"/>
    <n v="322"/>
    <x v="25"/>
    <n v="49768"/>
    <s v="PA"/>
    <n v="2387543052"/>
  </r>
  <r>
    <n v="128"/>
    <x v="10"/>
    <x v="1"/>
    <x v="4"/>
    <n v="6"/>
    <n v="270"/>
    <x v="25"/>
    <n v="49768"/>
    <s v="PA"/>
    <n v="2387543320"/>
  </r>
  <r>
    <n v="129"/>
    <x v="10"/>
    <x v="3"/>
    <x v="2"/>
    <n v="6"/>
    <n v="60"/>
    <x v="24"/>
    <n v="445"/>
    <s v="A"/>
    <n v="4220744084"/>
  </r>
  <r>
    <n v="130"/>
    <x v="11"/>
    <x v="3"/>
    <x v="6"/>
    <n v="17"/>
    <n v="228"/>
    <x v="21"/>
    <n v="138"/>
    <m/>
    <m/>
  </r>
  <r>
    <n v="131"/>
    <x v="11"/>
    <x v="3"/>
    <x v="6"/>
    <n v="17"/>
    <n v="92"/>
    <x v="11"/>
    <n v="137"/>
    <m/>
    <m/>
  </r>
  <r>
    <n v="132"/>
    <x v="11"/>
    <x v="1"/>
    <x v="4"/>
    <n v="17"/>
    <n v="104"/>
    <x v="11"/>
    <n v="137"/>
    <m/>
    <m/>
  </r>
  <r>
    <n v="133"/>
    <x v="11"/>
    <x v="3"/>
    <x v="2"/>
    <n v="6"/>
    <n v="66"/>
    <x v="26"/>
    <n v="139"/>
    <s v="S"/>
    <n v="1717508067"/>
  </r>
  <r>
    <n v="134"/>
    <x v="11"/>
    <x v="1"/>
    <x v="4"/>
    <n v="6"/>
    <n v="66"/>
    <x v="27"/>
    <n v="49769"/>
    <s v="SA"/>
    <n v="3911303880"/>
  </r>
  <r>
    <n v="135"/>
    <x v="11"/>
    <x v="3"/>
    <x v="2"/>
    <n v="6"/>
    <n v="126"/>
    <x v="26"/>
    <n v="139"/>
    <s v="PA"/>
    <n v="1717508068"/>
  </r>
  <r>
    <n v="136"/>
    <x v="11"/>
    <x v="1"/>
    <x v="4"/>
    <n v="6"/>
    <n v="60"/>
    <x v="27"/>
    <n v="49769"/>
    <s v="PA"/>
    <n v="3911303881"/>
  </r>
  <r>
    <n v="137"/>
    <x v="11"/>
    <x v="3"/>
    <x v="2"/>
    <n v="6"/>
    <n v="191"/>
    <x v="26"/>
    <n v="139"/>
    <s v="PA"/>
    <n v="1717508140"/>
  </r>
  <r>
    <n v="138"/>
    <x v="11"/>
    <x v="1"/>
    <x v="4"/>
    <n v="6"/>
    <n v="263"/>
    <x v="27"/>
    <n v="49769"/>
    <s v="PA"/>
    <n v="3911303885"/>
  </r>
  <r>
    <n v="139"/>
    <x v="11"/>
    <x v="3"/>
    <x v="2"/>
    <n v="6"/>
    <n v="196"/>
    <x v="26"/>
    <n v="139"/>
    <s v="PA"/>
    <n v="1717508277"/>
  </r>
  <r>
    <n v="140"/>
    <x v="11"/>
    <x v="1"/>
    <x v="4"/>
    <n v="6"/>
    <n v="550"/>
    <x v="27"/>
    <n v="49769"/>
    <s v="PA"/>
    <n v="3911304094"/>
  </r>
  <r>
    <n v="141"/>
    <x v="11"/>
    <x v="3"/>
    <x v="2"/>
    <n v="6"/>
    <n v="294"/>
    <x v="26"/>
    <n v="139"/>
    <s v="PA"/>
    <n v="1717508419"/>
  </r>
  <r>
    <n v="142"/>
    <x v="11"/>
    <x v="1"/>
    <x v="4"/>
    <n v="6"/>
    <n v="266"/>
    <x v="27"/>
    <n v="49769"/>
    <s v="PA"/>
    <n v="3911304590"/>
  </r>
  <r>
    <n v="143"/>
    <x v="11"/>
    <x v="3"/>
    <x v="2"/>
    <n v="6"/>
    <n v="154"/>
    <x v="26"/>
    <n v="139"/>
    <s v="PA"/>
    <n v="1717508659"/>
  </r>
  <r>
    <n v="144"/>
    <x v="11"/>
    <x v="1"/>
    <x v="4"/>
    <n v="6"/>
    <n v="114"/>
    <x v="27"/>
    <n v="49769"/>
    <s v="PA"/>
    <n v="3911304802"/>
  </r>
  <r>
    <n v="145"/>
    <x v="11"/>
    <x v="3"/>
    <x v="2"/>
    <n v="6"/>
    <n v="176"/>
    <x v="26"/>
    <n v="139"/>
    <s v="PA"/>
    <n v="1717508759"/>
  </r>
  <r>
    <n v="146"/>
    <x v="11"/>
    <x v="1"/>
    <x v="4"/>
    <n v="6"/>
    <n v="122"/>
    <x v="27"/>
    <n v="49769"/>
    <s v="PA"/>
    <n v="3911304862"/>
  </r>
  <r>
    <n v="147"/>
    <x v="11"/>
    <x v="3"/>
    <x v="6"/>
    <n v="17"/>
    <n v="228"/>
    <x v="21"/>
    <n v="138"/>
    <m/>
    <m/>
  </r>
  <r>
    <n v="148"/>
    <x v="11"/>
    <x v="3"/>
    <x v="2"/>
    <n v="6"/>
    <n v="176"/>
    <x v="26"/>
    <n v="139"/>
    <s v="PA"/>
    <n v="1717508881"/>
  </r>
  <r>
    <n v="149"/>
    <x v="11"/>
    <x v="1"/>
    <x v="4"/>
    <n v="6"/>
    <n v="122"/>
    <x v="27"/>
    <n v="49769"/>
    <s v="PA"/>
    <n v="3911304930"/>
  </r>
  <r>
    <n v="150"/>
    <x v="11"/>
    <x v="3"/>
    <x v="6"/>
    <n v="17"/>
    <n v="228"/>
    <x v="21"/>
    <n v="138"/>
    <m/>
    <m/>
  </r>
  <r>
    <n v="151"/>
    <x v="11"/>
    <x v="3"/>
    <x v="2"/>
    <n v="6"/>
    <n v="60"/>
    <x v="26"/>
    <n v="139"/>
    <s v="A"/>
    <n v="1717509003"/>
  </r>
  <r>
    <n v="152"/>
    <x v="12"/>
    <x v="3"/>
    <x v="2"/>
    <n v="17"/>
    <n v="83"/>
    <x v="23"/>
    <n v="53"/>
    <m/>
    <m/>
  </r>
  <r>
    <n v="153"/>
    <x v="12"/>
    <x v="1"/>
    <x v="4"/>
    <n v="17"/>
    <n v="156"/>
    <x v="5"/>
    <n v="57960"/>
    <m/>
    <m/>
  </r>
  <r>
    <n v="154"/>
    <x v="12"/>
    <x v="3"/>
    <x v="2"/>
    <n v="6"/>
    <n v="126"/>
    <x v="24"/>
    <n v="445"/>
    <s v="PA"/>
    <n v="4220744084"/>
  </r>
  <r>
    <n v="155"/>
    <x v="12"/>
    <x v="1"/>
    <x v="4"/>
    <n v="6"/>
    <n v="126"/>
    <x v="25"/>
    <n v="49768"/>
    <s v="PA"/>
    <n v="2387543536"/>
  </r>
  <r>
    <n v="156"/>
    <x v="12"/>
    <x v="3"/>
    <x v="2"/>
    <n v="6"/>
    <n v="126"/>
    <x v="24"/>
    <n v="445"/>
    <s v="PA"/>
    <n v="4220744156"/>
  </r>
  <r>
    <n v="157"/>
    <x v="12"/>
    <x v="1"/>
    <x v="4"/>
    <n v="6"/>
    <n v="126"/>
    <x v="25"/>
    <n v="49768"/>
    <s v="PA"/>
    <n v="2387543608"/>
  </r>
  <r>
    <n v="158"/>
    <x v="12"/>
    <x v="3"/>
    <x v="2"/>
    <n v="6"/>
    <n v="60"/>
    <x v="24"/>
    <n v="445"/>
    <s v="RA"/>
    <n v="4220744228"/>
  </r>
  <r>
    <n v="159"/>
    <x v="13"/>
    <x v="3"/>
    <x v="2"/>
    <n v="6"/>
    <n v="93"/>
    <x v="26"/>
    <n v="139"/>
    <s v="PA"/>
    <n v="1717509003"/>
  </r>
  <r>
    <n v="160"/>
    <x v="13"/>
    <x v="1"/>
    <x v="4"/>
    <n v="6"/>
    <n v="93"/>
    <x v="27"/>
    <n v="49769"/>
    <s v="PA"/>
    <n v="3911304998"/>
  </r>
  <r>
    <n v="161"/>
    <x v="13"/>
    <x v="3"/>
    <x v="2"/>
    <n v="6"/>
    <n v="97"/>
    <x v="26"/>
    <n v="139"/>
    <s v="PA"/>
    <n v="1717509042"/>
  </r>
  <r>
    <n v="162"/>
    <x v="13"/>
    <x v="1"/>
    <x v="4"/>
    <n v="6"/>
    <n v="97"/>
    <x v="27"/>
    <n v="49769"/>
    <s v="PA"/>
    <n v="3911305037"/>
  </r>
  <r>
    <n v="163"/>
    <x v="13"/>
    <x v="3"/>
    <x v="2"/>
    <n v="6"/>
    <n v="60"/>
    <x v="26"/>
    <n v="139"/>
    <s v="FA"/>
    <n v="1717509085"/>
  </r>
  <r>
    <n v="164"/>
    <x v="13"/>
    <x v="1"/>
    <x v="4"/>
    <n v="6"/>
    <n v="60"/>
    <x v="27"/>
    <n v="49769"/>
    <s v="FA"/>
    <n v="3911305080"/>
  </r>
  <r>
    <n v="165"/>
    <x v="13"/>
    <x v="3"/>
    <x v="2"/>
    <n v="6"/>
    <n v="60"/>
    <x v="26"/>
    <n v="139"/>
    <s v="A"/>
    <n v="1717509086"/>
  </r>
  <r>
    <n v="166"/>
    <x v="14"/>
    <x v="3"/>
    <x v="2"/>
    <n v="6"/>
    <n v="66"/>
    <x v="28"/>
    <n v="139"/>
    <s v="S"/>
    <n v="2415848791"/>
  </r>
  <r>
    <n v="167"/>
    <x v="14"/>
    <x v="1"/>
    <x v="4"/>
    <n v="6"/>
    <n v="66"/>
    <x v="27"/>
    <n v="49770"/>
    <s v="SA"/>
    <n v="2536397275"/>
  </r>
  <r>
    <n v="168"/>
    <x v="14"/>
    <x v="3"/>
    <x v="2"/>
    <n v="6"/>
    <n v="126"/>
    <x v="28"/>
    <n v="139"/>
    <s v="PA"/>
    <n v="2415848792"/>
  </r>
  <r>
    <n v="169"/>
    <x v="14"/>
    <x v="1"/>
    <x v="4"/>
    <n v="6"/>
    <n v="60"/>
    <x v="27"/>
    <n v="49770"/>
    <s v="PA"/>
    <n v="2536397276"/>
  </r>
  <r>
    <n v="170"/>
    <x v="14"/>
    <x v="3"/>
    <x v="2"/>
    <n v="6"/>
    <n v="191"/>
    <x v="28"/>
    <n v="139"/>
    <s v="PA"/>
    <n v="2415848864"/>
  </r>
  <r>
    <n v="171"/>
    <x v="14"/>
    <x v="1"/>
    <x v="4"/>
    <n v="6"/>
    <n v="263"/>
    <x v="27"/>
    <n v="49770"/>
    <s v="PA"/>
    <n v="2536397280"/>
  </r>
  <r>
    <n v="172"/>
    <x v="14"/>
    <x v="3"/>
    <x v="2"/>
    <n v="6"/>
    <n v="196"/>
    <x v="28"/>
    <n v="139"/>
    <s v="PA"/>
    <n v="2415849001"/>
  </r>
  <r>
    <n v="173"/>
    <x v="14"/>
    <x v="1"/>
    <x v="4"/>
    <n v="6"/>
    <n v="550"/>
    <x v="27"/>
    <n v="49770"/>
    <s v="PA"/>
    <n v="2536397489"/>
  </r>
  <r>
    <n v="174"/>
    <x v="14"/>
    <x v="3"/>
    <x v="2"/>
    <n v="6"/>
    <n v="294"/>
    <x v="28"/>
    <n v="139"/>
    <s v="PA"/>
    <n v="2415849143"/>
  </r>
  <r>
    <n v="175"/>
    <x v="14"/>
    <x v="1"/>
    <x v="4"/>
    <n v="6"/>
    <n v="266"/>
    <x v="27"/>
    <n v="49770"/>
    <s v="PA"/>
    <n v="2536397985"/>
  </r>
  <r>
    <n v="176"/>
    <x v="14"/>
    <x v="3"/>
    <x v="2"/>
    <n v="6"/>
    <n v="154"/>
    <x v="28"/>
    <n v="139"/>
    <s v="PA"/>
    <n v="2415849383"/>
  </r>
  <r>
    <n v="177"/>
    <x v="14"/>
    <x v="1"/>
    <x v="4"/>
    <n v="6"/>
    <n v="114"/>
    <x v="27"/>
    <n v="49770"/>
    <s v="PA"/>
    <n v="2536398197"/>
  </r>
  <r>
    <n v="178"/>
    <x v="14"/>
    <x v="3"/>
    <x v="2"/>
    <n v="6"/>
    <n v="176"/>
    <x v="28"/>
    <n v="139"/>
    <s v="PA"/>
    <n v="2415849483"/>
  </r>
  <r>
    <n v="179"/>
    <x v="14"/>
    <x v="1"/>
    <x v="4"/>
    <n v="6"/>
    <n v="122"/>
    <x v="27"/>
    <n v="49770"/>
    <s v="PA"/>
    <n v="2536398257"/>
  </r>
  <r>
    <n v="180"/>
    <x v="14"/>
    <x v="3"/>
    <x v="6"/>
    <n v="17"/>
    <n v="228"/>
    <x v="21"/>
    <n v="138"/>
    <m/>
    <m/>
  </r>
  <r>
    <n v="181"/>
    <x v="14"/>
    <x v="3"/>
    <x v="2"/>
    <n v="6"/>
    <n v="176"/>
    <x v="28"/>
    <n v="139"/>
    <s v="PA"/>
    <n v="2415849605"/>
  </r>
  <r>
    <n v="182"/>
    <x v="14"/>
    <x v="1"/>
    <x v="4"/>
    <n v="6"/>
    <n v="122"/>
    <x v="27"/>
    <n v="49770"/>
    <s v="PA"/>
    <n v="2536398325"/>
  </r>
  <r>
    <n v="183"/>
    <x v="14"/>
    <x v="3"/>
    <x v="6"/>
    <n v="17"/>
    <n v="228"/>
    <x v="21"/>
    <n v="138"/>
    <m/>
    <m/>
  </r>
  <r>
    <n v="184"/>
    <x v="14"/>
    <x v="3"/>
    <x v="2"/>
    <n v="6"/>
    <n v="66"/>
    <x v="28"/>
    <n v="139"/>
    <s v="A"/>
    <n v="2415849727"/>
  </r>
  <r>
    <n v="185"/>
    <x v="15"/>
    <x v="3"/>
    <x v="9"/>
    <n v="6"/>
    <n v="66"/>
    <x v="29"/>
    <n v="443"/>
    <s v="S"/>
    <n v="1388126179"/>
  </r>
  <r>
    <n v="186"/>
    <x v="15"/>
    <x v="6"/>
    <x v="4"/>
    <n v="6"/>
    <n v="66"/>
    <x v="30"/>
    <n v="49771"/>
    <s v="SA"/>
    <n v="1795903538"/>
  </r>
  <r>
    <n v="187"/>
    <x v="15"/>
    <x v="3"/>
    <x v="9"/>
    <n v="6"/>
    <n v="60"/>
    <x v="29"/>
    <n v="443"/>
    <s v="A"/>
    <n v="1388126180"/>
  </r>
  <r>
    <n v="188"/>
    <x v="15"/>
    <x v="3"/>
    <x v="9"/>
    <n v="6"/>
    <n v="232"/>
    <x v="29"/>
    <n v="443"/>
    <s v="PA"/>
    <n v="1388126180"/>
  </r>
  <r>
    <n v="189"/>
    <x v="15"/>
    <x v="6"/>
    <x v="4"/>
    <n v="6"/>
    <n v="1430"/>
    <x v="30"/>
    <n v="49771"/>
    <s v="A"/>
    <n v="1795903539"/>
  </r>
  <r>
    <n v="190"/>
    <x v="15"/>
    <x v="6"/>
    <x v="4"/>
    <n v="6"/>
    <n v="138"/>
    <x v="30"/>
    <n v="49771"/>
    <s v="PA"/>
    <n v="1795904915"/>
  </r>
  <r>
    <n v="191"/>
    <x v="15"/>
    <x v="6"/>
    <x v="4"/>
    <n v="6"/>
    <n v="1430"/>
    <x v="30"/>
    <n v="49771"/>
    <s v="A"/>
    <n v="1795904999"/>
  </r>
  <r>
    <n v="192"/>
    <x v="15"/>
    <x v="6"/>
    <x v="4"/>
    <n v="6"/>
    <n v="138"/>
    <x v="30"/>
    <n v="49771"/>
    <s v="PA"/>
    <n v="1795906375"/>
  </r>
  <r>
    <n v="193"/>
    <x v="15"/>
    <x v="6"/>
    <x v="4"/>
    <n v="6"/>
    <n v="1216"/>
    <x v="30"/>
    <n v="49771"/>
    <s v="PA"/>
    <n v="1795906459"/>
  </r>
  <r>
    <n v="194"/>
    <x v="15"/>
    <x v="3"/>
    <x v="9"/>
    <n v="6"/>
    <n v="60"/>
    <x v="29"/>
    <n v="443"/>
    <s v="A"/>
    <n v="1388126358"/>
  </r>
  <r>
    <n v="195"/>
    <x v="15"/>
    <x v="3"/>
    <x v="9"/>
    <n v="6"/>
    <n v="60"/>
    <x v="29"/>
    <n v="443"/>
    <s v="A"/>
    <n v="1388126358"/>
  </r>
  <r>
    <n v="196"/>
    <x v="15"/>
    <x v="3"/>
    <x v="9"/>
    <n v="6"/>
    <n v="212"/>
    <x v="29"/>
    <n v="443"/>
    <s v="PA"/>
    <n v="1388126358"/>
  </r>
  <r>
    <n v="197"/>
    <x v="15"/>
    <x v="6"/>
    <x v="4"/>
    <n v="6"/>
    <n v="105"/>
    <x v="30"/>
    <n v="49771"/>
    <s v="PA"/>
    <n v="1795907621"/>
  </r>
  <r>
    <n v="198"/>
    <x v="15"/>
    <x v="3"/>
    <x v="9"/>
    <n v="6"/>
    <n v="414"/>
    <x v="29"/>
    <n v="443"/>
    <s v="PA"/>
    <n v="1388126516"/>
  </r>
  <r>
    <n v="199"/>
    <x v="15"/>
    <x v="3"/>
    <x v="9"/>
    <n v="6"/>
    <n v="1167"/>
    <x v="29"/>
    <n v="443"/>
    <s v="PA"/>
    <n v="1388126876"/>
  </r>
  <r>
    <n v="200"/>
    <x v="15"/>
    <x v="3"/>
    <x v="9"/>
    <n v="6"/>
    <n v="301"/>
    <x v="29"/>
    <n v="443"/>
    <s v="PA"/>
    <n v="1388127989"/>
  </r>
  <r>
    <n v="201"/>
    <x v="15"/>
    <x v="6"/>
    <x v="4"/>
    <n v="6"/>
    <n v="335"/>
    <x v="30"/>
    <n v="49771"/>
    <s v="PA"/>
    <n v="1795907672"/>
  </r>
  <r>
    <n v="202"/>
    <x v="15"/>
    <x v="3"/>
    <x v="9"/>
    <n v="6"/>
    <n v="60"/>
    <x v="29"/>
    <n v="443"/>
    <s v="A"/>
    <n v="1388128236"/>
  </r>
  <r>
    <n v="203"/>
    <x v="15"/>
    <x v="6"/>
    <x v="4"/>
    <n v="6"/>
    <n v="60"/>
    <x v="30"/>
    <n v="49771"/>
    <s v="A"/>
    <n v="1795907953"/>
  </r>
  <r>
    <n v="204"/>
    <x v="15"/>
    <x v="6"/>
    <x v="4"/>
    <n v="6"/>
    <n v="60"/>
    <x v="30"/>
    <n v="49771"/>
    <s v="A"/>
    <n v="1795907953"/>
  </r>
  <r>
    <n v="205"/>
    <x v="15"/>
    <x v="6"/>
    <x v="4"/>
    <n v="6"/>
    <n v="155"/>
    <x v="30"/>
    <n v="49771"/>
    <s v="PA"/>
    <n v="1795907953"/>
  </r>
  <r>
    <n v="206"/>
    <x v="15"/>
    <x v="3"/>
    <x v="9"/>
    <n v="6"/>
    <n v="60"/>
    <x v="29"/>
    <n v="443"/>
    <s v="A"/>
    <n v="1388128236"/>
  </r>
  <r>
    <n v="207"/>
    <x v="15"/>
    <x v="6"/>
    <x v="4"/>
    <n v="6"/>
    <n v="232"/>
    <x v="30"/>
    <n v="49771"/>
    <s v="PA"/>
    <n v="1795908054"/>
  </r>
  <r>
    <n v="208"/>
    <x v="15"/>
    <x v="3"/>
    <x v="9"/>
    <n v="6"/>
    <n v="273"/>
    <x v="29"/>
    <n v="443"/>
    <s v="PA"/>
    <n v="1388128236"/>
  </r>
  <r>
    <n v="209"/>
    <x v="15"/>
    <x v="6"/>
    <x v="4"/>
    <n v="6"/>
    <n v="155"/>
    <x v="30"/>
    <n v="49771"/>
    <s v="PA"/>
    <n v="1795908232"/>
  </r>
  <r>
    <n v="210"/>
    <x v="15"/>
    <x v="3"/>
    <x v="9"/>
    <n v="6"/>
    <n v="60"/>
    <x v="29"/>
    <n v="443"/>
    <s v="A"/>
    <n v="1388128455"/>
  </r>
  <r>
    <n v="211"/>
    <x v="16"/>
    <x v="2"/>
    <x v="1"/>
    <m/>
    <n v="60"/>
    <x v="2"/>
    <m/>
    <m/>
    <m/>
  </r>
  <r>
    <n v="212"/>
    <x v="16"/>
    <x v="2"/>
    <x v="1"/>
    <m/>
    <n v="60"/>
    <x v="2"/>
    <m/>
    <m/>
    <m/>
  </r>
  <r>
    <n v="213"/>
    <x v="17"/>
    <x v="3"/>
    <x v="2"/>
    <n v="17"/>
    <n v="79"/>
    <x v="23"/>
    <n v="53"/>
    <m/>
    <m/>
  </r>
  <r>
    <n v="214"/>
    <x v="17"/>
    <x v="3"/>
    <x v="2"/>
    <n v="17"/>
    <n v="79"/>
    <x v="18"/>
    <n v="53"/>
    <m/>
    <m/>
  </r>
  <r>
    <n v="215"/>
    <x v="17"/>
    <x v="1"/>
    <x v="4"/>
    <n v="17"/>
    <n v="156"/>
    <x v="5"/>
    <n v="57960"/>
    <m/>
    <m/>
  </r>
  <r>
    <n v="216"/>
    <x v="17"/>
    <x v="1"/>
    <x v="4"/>
    <n v="17"/>
    <n v="156"/>
    <x v="5"/>
    <n v="64451"/>
    <m/>
    <m/>
  </r>
  <r>
    <n v="217"/>
    <x v="18"/>
    <x v="3"/>
    <x v="2"/>
    <n v="6"/>
    <n v="93"/>
    <x v="28"/>
    <n v="139"/>
    <s v="PA"/>
    <n v="2415849727"/>
  </r>
  <r>
    <n v="218"/>
    <x v="18"/>
    <x v="1"/>
    <x v="4"/>
    <n v="6"/>
    <n v="93"/>
    <x v="27"/>
    <n v="49770"/>
    <s v="PA"/>
    <n v="2536398393"/>
  </r>
  <r>
    <n v="219"/>
    <x v="18"/>
    <x v="3"/>
    <x v="2"/>
    <n v="6"/>
    <n v="97"/>
    <x v="28"/>
    <n v="139"/>
    <s v="PA"/>
    <n v="2415849766"/>
  </r>
  <r>
    <n v="220"/>
    <x v="18"/>
    <x v="1"/>
    <x v="4"/>
    <n v="6"/>
    <n v="97"/>
    <x v="27"/>
    <n v="49770"/>
    <s v="PA"/>
    <n v="2536398432"/>
  </r>
  <r>
    <n v="221"/>
    <x v="18"/>
    <x v="3"/>
    <x v="2"/>
    <n v="6"/>
    <n v="60"/>
    <x v="28"/>
    <n v="139"/>
    <s v="FA"/>
    <n v="2415849809"/>
  </r>
  <r>
    <n v="222"/>
    <x v="18"/>
    <x v="1"/>
    <x v="4"/>
    <n v="6"/>
    <n v="60"/>
    <x v="27"/>
    <n v="49770"/>
    <s v="FA"/>
    <n v="2536398475"/>
  </r>
  <r>
    <n v="223"/>
    <x v="18"/>
    <x v="3"/>
    <x v="2"/>
    <n v="6"/>
    <n v="60"/>
    <x v="28"/>
    <n v="139"/>
    <s v="A"/>
    <n v="2415849810"/>
  </r>
  <r>
    <n v="224"/>
    <x v="19"/>
    <x v="3"/>
    <x v="2"/>
    <n v="6"/>
    <n v="66"/>
    <x v="31"/>
    <n v="139"/>
    <s v="S"/>
    <n v="3366203119"/>
  </r>
  <r>
    <n v="225"/>
    <x v="19"/>
    <x v="1"/>
    <x v="4"/>
    <n v="6"/>
    <n v="66"/>
    <x v="27"/>
    <n v="49772"/>
    <s v="SA"/>
    <n v="103436"/>
  </r>
  <r>
    <n v="226"/>
    <x v="19"/>
    <x v="3"/>
    <x v="2"/>
    <n v="6"/>
    <n v="126"/>
    <x v="31"/>
    <n v="139"/>
    <s v="PA"/>
    <n v="3366203120"/>
  </r>
  <r>
    <n v="227"/>
    <x v="19"/>
    <x v="1"/>
    <x v="4"/>
    <n v="6"/>
    <n v="60"/>
    <x v="27"/>
    <n v="49772"/>
    <s v="PA"/>
    <n v="103437"/>
  </r>
  <r>
    <n v="228"/>
    <x v="19"/>
    <x v="3"/>
    <x v="2"/>
    <n v="6"/>
    <n v="191"/>
    <x v="31"/>
    <n v="139"/>
    <s v="PA"/>
    <n v="3366203192"/>
  </r>
  <r>
    <n v="229"/>
    <x v="19"/>
    <x v="1"/>
    <x v="4"/>
    <n v="6"/>
    <n v="263"/>
    <x v="27"/>
    <n v="49772"/>
    <s v="PA"/>
    <n v="103441"/>
  </r>
  <r>
    <n v="230"/>
    <x v="19"/>
    <x v="3"/>
    <x v="2"/>
    <n v="6"/>
    <n v="196"/>
    <x v="31"/>
    <n v="139"/>
    <s v="PA"/>
    <n v="3366203329"/>
  </r>
  <r>
    <n v="231"/>
    <x v="19"/>
    <x v="1"/>
    <x v="4"/>
    <n v="6"/>
    <n v="550"/>
    <x v="27"/>
    <n v="49772"/>
    <s v="PA"/>
    <n v="103650"/>
  </r>
  <r>
    <n v="232"/>
    <x v="19"/>
    <x v="3"/>
    <x v="2"/>
    <n v="6"/>
    <n v="294"/>
    <x v="31"/>
    <n v="139"/>
    <s v="PA"/>
    <n v="3366203471"/>
  </r>
  <r>
    <n v="233"/>
    <x v="19"/>
    <x v="1"/>
    <x v="4"/>
    <n v="6"/>
    <n v="266"/>
    <x v="27"/>
    <n v="49772"/>
    <s v="PA"/>
    <n v="104146"/>
  </r>
  <r>
    <n v="234"/>
    <x v="19"/>
    <x v="3"/>
    <x v="2"/>
    <n v="6"/>
    <n v="154"/>
    <x v="31"/>
    <n v="139"/>
    <s v="PA"/>
    <n v="3366203711"/>
  </r>
  <r>
    <n v="235"/>
    <x v="19"/>
    <x v="1"/>
    <x v="4"/>
    <n v="6"/>
    <n v="114"/>
    <x v="27"/>
    <n v="49772"/>
    <s v="PA"/>
    <n v="104358"/>
  </r>
  <r>
    <n v="236"/>
    <x v="19"/>
    <x v="3"/>
    <x v="2"/>
    <n v="6"/>
    <n v="176"/>
    <x v="31"/>
    <n v="139"/>
    <s v="PA"/>
    <n v="3366203811"/>
  </r>
  <r>
    <n v="237"/>
    <x v="19"/>
    <x v="1"/>
    <x v="4"/>
    <n v="6"/>
    <n v="122"/>
    <x v="27"/>
    <n v="49772"/>
    <s v="PA"/>
    <n v="104418"/>
  </r>
  <r>
    <n v="238"/>
    <x v="19"/>
    <x v="3"/>
    <x v="6"/>
    <n v="17"/>
    <n v="228"/>
    <x v="21"/>
    <n v="138"/>
    <m/>
    <m/>
  </r>
  <r>
    <n v="239"/>
    <x v="19"/>
    <x v="3"/>
    <x v="2"/>
    <n v="6"/>
    <n v="176"/>
    <x v="31"/>
    <n v="139"/>
    <s v="PA"/>
    <n v="3366203933"/>
  </r>
  <r>
    <n v="240"/>
    <x v="19"/>
    <x v="1"/>
    <x v="4"/>
    <n v="6"/>
    <n v="122"/>
    <x v="27"/>
    <n v="49772"/>
    <s v="PA"/>
    <n v="104486"/>
  </r>
  <r>
    <n v="241"/>
    <x v="19"/>
    <x v="3"/>
    <x v="6"/>
    <n v="17"/>
    <n v="228"/>
    <x v="21"/>
    <n v="138"/>
    <m/>
    <m/>
  </r>
  <r>
    <n v="242"/>
    <x v="19"/>
    <x v="3"/>
    <x v="2"/>
    <n v="6"/>
    <n v="60"/>
    <x v="31"/>
    <n v="139"/>
    <s v="A"/>
    <n v="3366204055"/>
  </r>
  <r>
    <n v="243"/>
    <x v="20"/>
    <x v="3"/>
    <x v="2"/>
    <n v="17"/>
    <n v="89"/>
    <x v="23"/>
    <n v="53"/>
    <m/>
    <m/>
  </r>
  <r>
    <n v="244"/>
    <x v="20"/>
    <x v="1"/>
    <x v="4"/>
    <n v="17"/>
    <n v="226"/>
    <x v="5"/>
    <n v="57960"/>
    <m/>
    <m/>
  </r>
  <r>
    <n v="245"/>
    <x v="20"/>
    <x v="3"/>
    <x v="10"/>
    <n v="6"/>
    <n v="66"/>
    <x v="32"/>
    <n v="443"/>
    <s v="S"/>
    <n v="3247503950"/>
  </r>
  <r>
    <n v="246"/>
    <x v="20"/>
    <x v="7"/>
    <x v="4"/>
    <n v="6"/>
    <n v="66"/>
    <x v="30"/>
    <n v="49773"/>
    <s v="SA"/>
    <n v="1862380167"/>
  </r>
  <r>
    <n v="247"/>
    <x v="20"/>
    <x v="3"/>
    <x v="10"/>
    <n v="6"/>
    <n v="60"/>
    <x v="32"/>
    <n v="443"/>
    <s v="A"/>
    <n v="3247503951"/>
  </r>
  <r>
    <n v="248"/>
    <x v="20"/>
    <x v="3"/>
    <x v="10"/>
    <n v="6"/>
    <n v="266"/>
    <x v="32"/>
    <n v="443"/>
    <s v="PA"/>
    <n v="3247503951"/>
  </r>
  <r>
    <n v="249"/>
    <x v="20"/>
    <x v="7"/>
    <x v="4"/>
    <n v="6"/>
    <n v="1430"/>
    <x v="30"/>
    <n v="49773"/>
    <s v="A"/>
    <n v="1862380168"/>
  </r>
  <r>
    <n v="250"/>
    <x v="20"/>
    <x v="7"/>
    <x v="4"/>
    <n v="6"/>
    <n v="1430"/>
    <x v="30"/>
    <n v="49773"/>
    <s v="A"/>
    <n v="1862381544"/>
  </r>
  <r>
    <n v="251"/>
    <x v="20"/>
    <x v="7"/>
    <x v="4"/>
    <n v="6"/>
    <n v="1430"/>
    <x v="30"/>
    <n v="49773"/>
    <s v="A"/>
    <n v="1862382920"/>
  </r>
  <r>
    <n v="252"/>
    <x v="20"/>
    <x v="7"/>
    <x v="4"/>
    <n v="6"/>
    <n v="161"/>
    <x v="30"/>
    <n v="49773"/>
    <s v="PA"/>
    <n v="1862384296"/>
  </r>
  <r>
    <n v="253"/>
    <x v="20"/>
    <x v="3"/>
    <x v="10"/>
    <n v="6"/>
    <n v="60"/>
    <x v="32"/>
    <n v="443"/>
    <s v="A"/>
    <n v="3247504163"/>
  </r>
  <r>
    <n v="254"/>
    <x v="20"/>
    <x v="3"/>
    <x v="10"/>
    <n v="6"/>
    <n v="60"/>
    <x v="32"/>
    <n v="443"/>
    <s v="A"/>
    <n v="3247504163"/>
  </r>
  <r>
    <n v="255"/>
    <x v="20"/>
    <x v="3"/>
    <x v="10"/>
    <n v="6"/>
    <n v="212"/>
    <x v="32"/>
    <n v="443"/>
    <s v="PA"/>
    <n v="3247504163"/>
  </r>
  <r>
    <n v="256"/>
    <x v="20"/>
    <x v="7"/>
    <x v="4"/>
    <n v="6"/>
    <n v="105"/>
    <x v="30"/>
    <n v="49773"/>
    <s v="PA"/>
    <n v="1862384403"/>
  </r>
  <r>
    <n v="257"/>
    <x v="20"/>
    <x v="7"/>
    <x v="4"/>
    <n v="6"/>
    <n v="123"/>
    <x v="30"/>
    <n v="49773"/>
    <s v="PA"/>
    <n v="1862384454"/>
  </r>
  <r>
    <n v="258"/>
    <x v="20"/>
    <x v="3"/>
    <x v="10"/>
    <n v="6"/>
    <n v="60"/>
    <x v="32"/>
    <n v="443"/>
    <s v="A"/>
    <n v="3247504321"/>
  </r>
  <r>
    <n v="259"/>
    <x v="20"/>
    <x v="3"/>
    <x v="10"/>
    <n v="6"/>
    <n v="141"/>
    <x v="32"/>
    <n v="443"/>
    <s v="PA"/>
    <n v="3247504321"/>
  </r>
  <r>
    <n v="260"/>
    <x v="20"/>
    <x v="3"/>
    <x v="10"/>
    <n v="6"/>
    <n v="722"/>
    <x v="32"/>
    <n v="443"/>
    <s v="PA"/>
    <n v="3247504408"/>
  </r>
  <r>
    <n v="261"/>
    <x v="20"/>
    <x v="3"/>
    <x v="10"/>
    <n v="6"/>
    <n v="92"/>
    <x v="32"/>
    <n v="443"/>
    <s v="PA"/>
    <n v="3247505076"/>
  </r>
  <r>
    <n v="262"/>
    <x v="20"/>
    <x v="3"/>
    <x v="10"/>
    <n v="6"/>
    <n v="1450"/>
    <x v="32"/>
    <n v="443"/>
    <s v="A"/>
    <n v="3247505114"/>
  </r>
  <r>
    <n v="263"/>
    <x v="20"/>
    <x v="3"/>
    <x v="10"/>
    <n v="6"/>
    <n v="1450"/>
    <x v="32"/>
    <n v="443"/>
    <s v="A"/>
    <n v="3247506510"/>
  </r>
  <r>
    <n v="264"/>
    <x v="20"/>
    <x v="3"/>
    <x v="10"/>
    <n v="6"/>
    <n v="1382"/>
    <x v="32"/>
    <n v="443"/>
    <s v="PA"/>
    <n v="3247507906"/>
  </r>
  <r>
    <n v="265"/>
    <x v="20"/>
    <x v="7"/>
    <x v="4"/>
    <n v="6"/>
    <n v="60"/>
    <x v="30"/>
    <n v="49773"/>
    <s v="A"/>
    <n v="1862384523"/>
  </r>
  <r>
    <n v="266"/>
    <x v="20"/>
    <x v="7"/>
    <x v="4"/>
    <n v="6"/>
    <n v="60"/>
    <x v="30"/>
    <n v="49773"/>
    <s v="A"/>
    <n v="1862384523"/>
  </r>
  <r>
    <n v="267"/>
    <x v="20"/>
    <x v="7"/>
    <x v="4"/>
    <n v="6"/>
    <n v="60"/>
    <x v="30"/>
    <n v="49773"/>
    <s v="A"/>
    <n v="1862384523"/>
  </r>
  <r>
    <n v="268"/>
    <x v="20"/>
    <x v="7"/>
    <x v="4"/>
    <n v="6"/>
    <n v="92"/>
    <x v="30"/>
    <n v="49773"/>
    <s v="PA"/>
    <n v="1862384523"/>
  </r>
  <r>
    <n v="269"/>
    <x v="20"/>
    <x v="3"/>
    <x v="10"/>
    <n v="6"/>
    <n v="60"/>
    <x v="32"/>
    <n v="443"/>
    <s v="A"/>
    <n v="3247509234"/>
  </r>
  <r>
    <n v="270"/>
    <x v="20"/>
    <x v="7"/>
    <x v="4"/>
    <n v="6"/>
    <n v="339"/>
    <x v="30"/>
    <n v="49773"/>
    <s v="PA"/>
    <n v="1862384561"/>
  </r>
  <r>
    <n v="271"/>
    <x v="20"/>
    <x v="3"/>
    <x v="10"/>
    <n v="6"/>
    <n v="133"/>
    <x v="32"/>
    <n v="443"/>
    <s v="PA"/>
    <n v="3247509234"/>
  </r>
  <r>
    <n v="272"/>
    <x v="20"/>
    <x v="3"/>
    <x v="10"/>
    <n v="6"/>
    <n v="1450"/>
    <x v="32"/>
    <n v="443"/>
    <s v="A"/>
    <n v="3247509313"/>
  </r>
  <r>
    <n v="273"/>
    <x v="20"/>
    <x v="3"/>
    <x v="10"/>
    <n v="6"/>
    <n v="1450"/>
    <x v="32"/>
    <n v="443"/>
    <s v="A"/>
    <n v="3247510709"/>
  </r>
  <r>
    <n v="274"/>
    <x v="20"/>
    <x v="3"/>
    <x v="10"/>
    <n v="6"/>
    <n v="862"/>
    <x v="32"/>
    <n v="443"/>
    <s v="PA"/>
    <n v="3247512105"/>
  </r>
  <r>
    <n v="275"/>
    <x v="20"/>
    <x v="7"/>
    <x v="4"/>
    <n v="6"/>
    <n v="60"/>
    <x v="30"/>
    <n v="49773"/>
    <s v="A"/>
    <n v="1862384846"/>
  </r>
  <r>
    <n v="276"/>
    <x v="20"/>
    <x v="7"/>
    <x v="4"/>
    <n v="6"/>
    <n v="60"/>
    <x v="30"/>
    <n v="49773"/>
    <s v="A"/>
    <n v="1862384846"/>
  </r>
  <r>
    <n v="277"/>
    <x v="20"/>
    <x v="7"/>
    <x v="4"/>
    <n v="6"/>
    <n v="160"/>
    <x v="30"/>
    <n v="49773"/>
    <s v="PA"/>
    <n v="1862384846"/>
  </r>
  <r>
    <n v="278"/>
    <x v="20"/>
    <x v="3"/>
    <x v="10"/>
    <n v="6"/>
    <n v="60"/>
    <x v="32"/>
    <n v="443"/>
    <s v="FA"/>
    <n v="3247512913"/>
  </r>
  <r>
    <n v="279"/>
    <x v="20"/>
    <x v="7"/>
    <x v="4"/>
    <n v="6"/>
    <n v="60"/>
    <x v="30"/>
    <n v="49773"/>
    <s v="FA"/>
    <n v="1862384952"/>
  </r>
  <r>
    <n v="280"/>
    <x v="20"/>
    <x v="3"/>
    <x v="10"/>
    <n v="6"/>
    <n v="60"/>
    <x v="32"/>
    <n v="443"/>
    <s v="A"/>
    <n v="3247512914"/>
  </r>
  <r>
    <n v="281"/>
    <x v="21"/>
    <x v="2"/>
    <x v="1"/>
    <m/>
    <n v="60"/>
    <x v="2"/>
    <m/>
    <m/>
    <m/>
  </r>
  <r>
    <n v="282"/>
    <x v="21"/>
    <x v="2"/>
    <x v="1"/>
    <m/>
    <n v="60"/>
    <x v="2"/>
    <m/>
    <m/>
    <m/>
  </r>
  <r>
    <n v="283"/>
    <x v="22"/>
    <x v="3"/>
    <x v="2"/>
    <n v="6"/>
    <n v="93"/>
    <x v="31"/>
    <n v="139"/>
    <s v="PA"/>
    <n v="3366204055"/>
  </r>
  <r>
    <n v="284"/>
    <x v="22"/>
    <x v="1"/>
    <x v="4"/>
    <n v="6"/>
    <n v="93"/>
    <x v="27"/>
    <n v="49772"/>
    <s v="PA"/>
    <n v="104554"/>
  </r>
  <r>
    <n v="285"/>
    <x v="22"/>
    <x v="3"/>
    <x v="2"/>
    <n v="6"/>
    <n v="97"/>
    <x v="31"/>
    <n v="139"/>
    <s v="PA"/>
    <n v="3366204094"/>
  </r>
  <r>
    <n v="286"/>
    <x v="22"/>
    <x v="1"/>
    <x v="4"/>
    <n v="6"/>
    <n v="97"/>
    <x v="27"/>
    <n v="49772"/>
    <s v="PA"/>
    <n v="104593"/>
  </r>
  <r>
    <n v="287"/>
    <x v="22"/>
    <x v="3"/>
    <x v="2"/>
    <n v="6"/>
    <n v="60"/>
    <x v="31"/>
    <n v="139"/>
    <s v="FA"/>
    <n v="3366204137"/>
  </r>
  <r>
    <n v="288"/>
    <x v="22"/>
    <x v="1"/>
    <x v="4"/>
    <n v="6"/>
    <n v="60"/>
    <x v="27"/>
    <n v="49772"/>
    <s v="FA"/>
    <n v="104636"/>
  </r>
  <r>
    <n v="289"/>
    <x v="22"/>
    <x v="3"/>
    <x v="2"/>
    <n v="6"/>
    <n v="60"/>
    <x v="31"/>
    <n v="139"/>
    <s v="A"/>
    <n v="3366204138"/>
  </r>
  <r>
    <n v="290"/>
    <x v="23"/>
    <x v="3"/>
    <x v="2"/>
    <n v="6"/>
    <n v="66"/>
    <x v="33"/>
    <n v="88"/>
    <s v="S"/>
    <n v="3174905962"/>
  </r>
  <r>
    <n v="291"/>
    <x v="23"/>
    <x v="1"/>
    <x v="4"/>
    <n v="6"/>
    <n v="66"/>
    <x v="34"/>
    <n v="49774"/>
    <s v="SA"/>
    <n v="3538252182"/>
  </r>
  <r>
    <n v="292"/>
    <x v="23"/>
    <x v="3"/>
    <x v="2"/>
    <n v="6"/>
    <n v="60"/>
    <x v="33"/>
    <n v="88"/>
    <s v="A"/>
    <n v="3174905963"/>
  </r>
  <r>
    <n v="293"/>
    <x v="23"/>
    <x v="3"/>
    <x v="2"/>
    <n v="6"/>
    <n v="283"/>
    <x v="33"/>
    <n v="88"/>
    <s v="PA"/>
    <n v="3174905963"/>
  </r>
  <r>
    <n v="294"/>
    <x v="23"/>
    <x v="1"/>
    <x v="4"/>
    <n v="6"/>
    <n v="245"/>
    <x v="34"/>
    <n v="49774"/>
    <s v="PA"/>
    <n v="3538252183"/>
  </r>
  <r>
    <n v="295"/>
    <x v="23"/>
    <x v="3"/>
    <x v="2"/>
    <n v="6"/>
    <n v="60"/>
    <x v="33"/>
    <n v="88"/>
    <s v="FA"/>
    <n v="3174906192"/>
  </r>
  <r>
    <n v="296"/>
    <x v="23"/>
    <x v="1"/>
    <x v="4"/>
    <n v="6"/>
    <n v="60"/>
    <x v="34"/>
    <n v="49774"/>
    <s v="A"/>
    <n v="3538252374"/>
  </r>
  <r>
    <n v="297"/>
    <x v="23"/>
    <x v="1"/>
    <x v="4"/>
    <n v="6"/>
    <n v="60"/>
    <x v="34"/>
    <n v="49774"/>
    <s v="RA"/>
    <n v="3538252374"/>
  </r>
  <r>
    <n v="298"/>
    <x v="23"/>
    <x v="3"/>
    <x v="2"/>
    <n v="6"/>
    <n v="66"/>
    <x v="35"/>
    <n v="88"/>
    <s v="S"/>
    <n v="1980874127"/>
  </r>
  <r>
    <n v="299"/>
    <x v="23"/>
    <x v="1"/>
    <x v="4"/>
    <n v="6"/>
    <n v="66"/>
    <x v="34"/>
    <n v="49775"/>
    <s v="SA"/>
    <n v="3015703473"/>
  </r>
  <r>
    <n v="300"/>
    <x v="23"/>
    <x v="3"/>
    <x v="2"/>
    <n v="6"/>
    <n v="60"/>
    <x v="35"/>
    <n v="88"/>
    <s v="A"/>
    <n v="1980874128"/>
  </r>
  <r>
    <n v="301"/>
    <x v="23"/>
    <x v="3"/>
    <x v="2"/>
    <n v="6"/>
    <n v="363"/>
    <x v="35"/>
    <n v="88"/>
    <s v="PA"/>
    <n v="1980874128"/>
  </r>
  <r>
    <n v="302"/>
    <x v="23"/>
    <x v="1"/>
    <x v="4"/>
    <n v="6"/>
    <n v="1514"/>
    <x v="34"/>
    <n v="49775"/>
    <s v="A"/>
    <n v="3015703474"/>
  </r>
  <r>
    <n v="303"/>
    <x v="23"/>
    <x v="1"/>
    <x v="4"/>
    <n v="6"/>
    <n v="318"/>
    <x v="34"/>
    <n v="49775"/>
    <s v="PA"/>
    <n v="3015704934"/>
  </r>
  <r>
    <n v="304"/>
    <x v="23"/>
    <x v="3"/>
    <x v="2"/>
    <n v="6"/>
    <n v="60"/>
    <x v="35"/>
    <n v="88"/>
    <s v="A"/>
    <n v="1980874437"/>
  </r>
  <r>
    <n v="305"/>
    <x v="23"/>
    <x v="3"/>
    <x v="2"/>
    <n v="6"/>
    <n v="60"/>
    <x v="35"/>
    <n v="88"/>
    <s v="FA"/>
    <n v="1980874437"/>
  </r>
  <r>
    <n v="306"/>
    <x v="23"/>
    <x v="1"/>
    <x v="4"/>
    <n v="6"/>
    <n v="60"/>
    <x v="34"/>
    <n v="49775"/>
    <s v="A"/>
    <n v="3015705198"/>
  </r>
  <r>
    <n v="307"/>
    <x v="23"/>
    <x v="1"/>
    <x v="4"/>
    <n v="6"/>
    <n v="60"/>
    <x v="34"/>
    <n v="49775"/>
    <s v="RA"/>
    <n v="3015705198"/>
  </r>
  <r>
    <n v="308"/>
    <x v="23"/>
    <x v="3"/>
    <x v="2"/>
    <n v="6"/>
    <n v="66"/>
    <x v="36"/>
    <n v="88"/>
    <s v="S"/>
    <n v="3478807257"/>
  </r>
  <r>
    <n v="309"/>
    <x v="23"/>
    <x v="1"/>
    <x v="4"/>
    <n v="6"/>
    <n v="66"/>
    <x v="34"/>
    <n v="49776"/>
    <s v="SA"/>
    <n v="2165665135"/>
  </r>
  <r>
    <n v="310"/>
    <x v="23"/>
    <x v="3"/>
    <x v="2"/>
    <n v="6"/>
    <n v="60"/>
    <x v="36"/>
    <n v="88"/>
    <s v="A"/>
    <n v="3478807258"/>
  </r>
  <r>
    <n v="311"/>
    <x v="23"/>
    <x v="3"/>
    <x v="2"/>
    <n v="6"/>
    <n v="1514"/>
    <x v="36"/>
    <n v="88"/>
    <s v="A"/>
    <n v="3478807258"/>
  </r>
  <r>
    <n v="312"/>
    <x v="23"/>
    <x v="3"/>
    <x v="2"/>
    <n v="6"/>
    <n v="231"/>
    <x v="36"/>
    <n v="88"/>
    <s v="PA"/>
    <n v="3478808718"/>
  </r>
  <r>
    <n v="313"/>
    <x v="23"/>
    <x v="1"/>
    <x v="4"/>
    <n v="6"/>
    <n v="60"/>
    <x v="34"/>
    <n v="49776"/>
    <s v="A"/>
    <n v="2165665136"/>
  </r>
  <r>
    <n v="314"/>
    <x v="23"/>
    <x v="3"/>
    <x v="2"/>
    <n v="17"/>
    <n v="232"/>
    <x v="37"/>
    <n v="389"/>
    <m/>
    <m/>
  </r>
  <r>
    <n v="315"/>
    <x v="23"/>
    <x v="1"/>
    <x v="4"/>
    <n v="17"/>
    <n v="212"/>
    <x v="10"/>
    <n v="57961"/>
    <m/>
    <m/>
  </r>
  <r>
    <n v="316"/>
    <x v="23"/>
    <x v="1"/>
    <x v="4"/>
    <n v="6"/>
    <n v="1514"/>
    <x v="34"/>
    <n v="49776"/>
    <s v="A"/>
    <n v="2165665136"/>
  </r>
  <r>
    <n v="317"/>
    <x v="23"/>
    <x v="1"/>
    <x v="4"/>
    <n v="6"/>
    <n v="255"/>
    <x v="34"/>
    <n v="49776"/>
    <s v="PA"/>
    <n v="2165666596"/>
  </r>
  <r>
    <n v="318"/>
    <x v="23"/>
    <x v="3"/>
    <x v="2"/>
    <n v="6"/>
    <n v="60"/>
    <x v="36"/>
    <n v="88"/>
    <s v="A"/>
    <n v="3478808895"/>
  </r>
  <r>
    <n v="319"/>
    <x v="23"/>
    <x v="3"/>
    <x v="2"/>
    <n v="6"/>
    <n v="60"/>
    <x v="36"/>
    <n v="88"/>
    <s v="FA"/>
    <n v="3478808895"/>
  </r>
  <r>
    <n v="320"/>
    <x v="23"/>
    <x v="1"/>
    <x v="4"/>
    <n v="6"/>
    <n v="60"/>
    <x v="34"/>
    <n v="49776"/>
    <s v="A"/>
    <n v="2165666797"/>
  </r>
  <r>
    <n v="321"/>
    <x v="23"/>
    <x v="1"/>
    <x v="4"/>
    <n v="6"/>
    <n v="60"/>
    <x v="34"/>
    <n v="49776"/>
    <s v="RA"/>
    <n v="2165666797"/>
  </r>
  <r>
    <n v="322"/>
    <x v="23"/>
    <x v="3"/>
    <x v="2"/>
    <n v="6"/>
    <n v="66"/>
    <x v="38"/>
    <n v="135"/>
    <s v="S"/>
    <n v="1886449815"/>
  </r>
  <r>
    <n v="323"/>
    <x v="23"/>
    <x v="1"/>
    <x v="4"/>
    <n v="6"/>
    <n v="66"/>
    <x v="39"/>
    <n v="49777"/>
    <s v="SA"/>
    <n v="3520245883"/>
  </r>
  <r>
    <n v="324"/>
    <x v="23"/>
    <x v="3"/>
    <x v="2"/>
    <n v="6"/>
    <n v="60"/>
    <x v="38"/>
    <n v="135"/>
    <s v="A"/>
    <n v="1886449816"/>
  </r>
  <r>
    <n v="325"/>
    <x v="23"/>
    <x v="3"/>
    <x v="2"/>
    <n v="6"/>
    <n v="214"/>
    <x v="38"/>
    <n v="135"/>
    <s v="PA"/>
    <n v="1886449816"/>
  </r>
  <r>
    <n v="326"/>
    <x v="23"/>
    <x v="1"/>
    <x v="4"/>
    <n v="6"/>
    <n v="162"/>
    <x v="39"/>
    <n v="49777"/>
    <s v="PA"/>
    <n v="3520245884"/>
  </r>
  <r>
    <n v="327"/>
    <x v="23"/>
    <x v="3"/>
    <x v="2"/>
    <n v="6"/>
    <n v="222"/>
    <x v="38"/>
    <n v="135"/>
    <s v="PA"/>
    <n v="1886449976"/>
  </r>
  <r>
    <n v="328"/>
    <x v="23"/>
    <x v="1"/>
    <x v="4"/>
    <n v="6"/>
    <n v="322"/>
    <x v="39"/>
    <n v="49777"/>
    <s v="PA"/>
    <n v="3520245992"/>
  </r>
  <r>
    <n v="329"/>
    <x v="23"/>
    <x v="3"/>
    <x v="2"/>
    <n v="6"/>
    <n v="66"/>
    <x v="40"/>
    <n v="445"/>
    <s v="S"/>
    <n v="2251298557"/>
  </r>
  <r>
    <n v="330"/>
    <x v="23"/>
    <x v="1"/>
    <x v="4"/>
    <n v="6"/>
    <n v="66"/>
    <x v="25"/>
    <n v="49778"/>
    <s v="SA"/>
    <n v="3245407713"/>
  </r>
  <r>
    <n v="331"/>
    <x v="23"/>
    <x v="3"/>
    <x v="2"/>
    <n v="6"/>
    <n v="60"/>
    <x v="40"/>
    <n v="445"/>
    <s v="A"/>
    <n v="2251298558"/>
  </r>
  <r>
    <n v="332"/>
    <x v="23"/>
    <x v="3"/>
    <x v="2"/>
    <n v="6"/>
    <n v="374"/>
    <x v="40"/>
    <n v="445"/>
    <s v="PA"/>
    <n v="2251298558"/>
  </r>
  <r>
    <n v="333"/>
    <x v="23"/>
    <x v="3"/>
    <x v="2"/>
    <n v="6"/>
    <n v="66"/>
    <x v="41"/>
    <n v="49668"/>
    <s v="S"/>
    <n v="580212463"/>
  </r>
  <r>
    <n v="334"/>
    <x v="23"/>
    <x v="1"/>
    <x v="4"/>
    <n v="6"/>
    <n v="66"/>
    <x v="42"/>
    <n v="49779"/>
    <s v="SA"/>
    <n v="2533914235"/>
  </r>
  <r>
    <n v="335"/>
    <x v="23"/>
    <x v="3"/>
    <x v="2"/>
    <n v="6"/>
    <n v="60"/>
    <x v="41"/>
    <n v="49668"/>
    <s v="A"/>
    <n v="580212464"/>
  </r>
  <r>
    <n v="336"/>
    <x v="23"/>
    <x v="1"/>
    <x v="4"/>
    <n v="6"/>
    <n v="430"/>
    <x v="25"/>
    <n v="49778"/>
    <s v="PA"/>
    <n v="3245407714"/>
  </r>
  <r>
    <n v="337"/>
    <x v="23"/>
    <x v="3"/>
    <x v="2"/>
    <n v="6"/>
    <n v="66"/>
    <x v="43"/>
    <n v="88"/>
    <s v="S"/>
    <n v="2806159248"/>
  </r>
  <r>
    <n v="338"/>
    <x v="23"/>
    <x v="1"/>
    <x v="4"/>
    <n v="6"/>
    <n v="66"/>
    <x v="34"/>
    <n v="49780"/>
    <s v="SA"/>
    <n v="3079796374"/>
  </r>
  <r>
    <n v="339"/>
    <x v="23"/>
    <x v="3"/>
    <x v="2"/>
    <n v="6"/>
    <n v="66"/>
    <x v="44"/>
    <n v="88"/>
    <s v="S"/>
    <n v="2852792713"/>
  </r>
  <r>
    <n v="340"/>
    <x v="23"/>
    <x v="3"/>
    <x v="2"/>
    <n v="6"/>
    <n v="60"/>
    <x v="43"/>
    <n v="88"/>
    <s v="A"/>
    <n v="2806159249"/>
  </r>
  <r>
    <n v="341"/>
    <x v="23"/>
    <x v="1"/>
    <x v="4"/>
    <n v="6"/>
    <n v="66"/>
    <x v="34"/>
    <n v="49781"/>
    <s v="SA"/>
    <n v="1317227008"/>
  </r>
  <r>
    <n v="342"/>
    <x v="23"/>
    <x v="3"/>
    <x v="2"/>
    <n v="6"/>
    <n v="1514"/>
    <x v="43"/>
    <n v="88"/>
    <s v="A"/>
    <n v="2806159249"/>
  </r>
  <r>
    <n v="343"/>
    <x v="23"/>
    <x v="3"/>
    <x v="2"/>
    <n v="6"/>
    <n v="388"/>
    <x v="43"/>
    <n v="88"/>
    <s v="PA"/>
    <n v="2806160709"/>
  </r>
  <r>
    <n v="344"/>
    <x v="23"/>
    <x v="3"/>
    <x v="2"/>
    <n v="6"/>
    <n v="60"/>
    <x v="44"/>
    <n v="88"/>
    <s v="A"/>
    <n v="2852792714"/>
  </r>
  <r>
    <n v="345"/>
    <x v="23"/>
    <x v="3"/>
    <x v="2"/>
    <n v="6"/>
    <n v="1514"/>
    <x v="44"/>
    <n v="88"/>
    <s v="A"/>
    <n v="2852792714"/>
  </r>
  <r>
    <n v="346"/>
    <x v="23"/>
    <x v="3"/>
    <x v="2"/>
    <n v="6"/>
    <n v="404"/>
    <x v="44"/>
    <n v="88"/>
    <s v="PA"/>
    <n v="2852794174"/>
  </r>
  <r>
    <n v="347"/>
    <x v="23"/>
    <x v="1"/>
    <x v="4"/>
    <n v="6"/>
    <n v="60"/>
    <x v="34"/>
    <n v="49780"/>
    <s v="A"/>
    <n v="3079796375"/>
  </r>
  <r>
    <n v="348"/>
    <x v="23"/>
    <x v="1"/>
    <x v="4"/>
    <n v="6"/>
    <n v="60"/>
    <x v="34"/>
    <n v="49781"/>
    <s v="A"/>
    <n v="1317227009"/>
  </r>
  <r>
    <n v="349"/>
    <x v="23"/>
    <x v="1"/>
    <x v="4"/>
    <n v="6"/>
    <n v="1514"/>
    <x v="34"/>
    <n v="49781"/>
    <s v="A"/>
    <n v="1317227009"/>
  </r>
  <r>
    <n v="350"/>
    <x v="23"/>
    <x v="1"/>
    <x v="4"/>
    <n v="6"/>
    <n v="377"/>
    <x v="34"/>
    <n v="49781"/>
    <s v="PA"/>
    <n v="1317228469"/>
  </r>
  <r>
    <n v="351"/>
    <x v="23"/>
    <x v="3"/>
    <x v="2"/>
    <n v="6"/>
    <n v="60"/>
    <x v="44"/>
    <n v="88"/>
    <s v="A"/>
    <n v="2852794524"/>
  </r>
  <r>
    <n v="352"/>
    <x v="23"/>
    <x v="3"/>
    <x v="2"/>
    <n v="6"/>
    <n v="60"/>
    <x v="44"/>
    <n v="88"/>
    <s v="FA"/>
    <n v="2852794524"/>
  </r>
  <r>
    <n v="353"/>
    <x v="23"/>
    <x v="1"/>
    <x v="4"/>
    <n v="6"/>
    <n v="1514"/>
    <x v="34"/>
    <n v="49780"/>
    <s v="A"/>
    <n v="3079796375"/>
  </r>
  <r>
    <n v="354"/>
    <x v="23"/>
    <x v="1"/>
    <x v="4"/>
    <n v="6"/>
    <n v="361"/>
    <x v="34"/>
    <n v="49780"/>
    <s v="PA"/>
    <n v="3079797835"/>
  </r>
  <r>
    <n v="355"/>
    <x v="23"/>
    <x v="1"/>
    <x v="4"/>
    <n v="6"/>
    <n v="60"/>
    <x v="34"/>
    <n v="49781"/>
    <s v="A"/>
    <n v="1317228792"/>
  </r>
  <r>
    <n v="356"/>
    <x v="23"/>
    <x v="1"/>
    <x v="4"/>
    <n v="6"/>
    <n v="60"/>
    <x v="34"/>
    <n v="49781"/>
    <s v="RA"/>
    <n v="1317228792"/>
  </r>
  <r>
    <n v="357"/>
    <x v="23"/>
    <x v="3"/>
    <x v="2"/>
    <n v="6"/>
    <n v="1514"/>
    <x v="41"/>
    <n v="49668"/>
    <s v="A"/>
    <n v="580212464"/>
  </r>
  <r>
    <n v="358"/>
    <x v="23"/>
    <x v="3"/>
    <x v="2"/>
    <n v="6"/>
    <n v="751"/>
    <x v="41"/>
    <n v="49668"/>
    <s v="PA"/>
    <n v="580213924"/>
  </r>
  <r>
    <n v="359"/>
    <x v="23"/>
    <x v="3"/>
    <x v="2"/>
    <n v="6"/>
    <n v="60"/>
    <x v="43"/>
    <n v="88"/>
    <s v="A"/>
    <n v="2806161043"/>
  </r>
  <r>
    <n v="360"/>
    <x v="23"/>
    <x v="3"/>
    <x v="2"/>
    <n v="6"/>
    <n v="60"/>
    <x v="43"/>
    <n v="88"/>
    <s v="FA"/>
    <n v="2806161043"/>
  </r>
  <r>
    <n v="361"/>
    <x v="23"/>
    <x v="3"/>
    <x v="2"/>
    <n v="6"/>
    <n v="66"/>
    <x v="45"/>
    <n v="88"/>
    <s v="S"/>
    <n v="3931910116"/>
  </r>
  <r>
    <n v="362"/>
    <x v="23"/>
    <x v="1"/>
    <x v="4"/>
    <n v="6"/>
    <n v="60"/>
    <x v="42"/>
    <n v="49779"/>
    <s v="A"/>
    <n v="2533914236"/>
  </r>
  <r>
    <n v="363"/>
    <x v="23"/>
    <x v="1"/>
    <x v="4"/>
    <n v="6"/>
    <n v="60"/>
    <x v="34"/>
    <n v="49780"/>
    <s v="A"/>
    <n v="3079798142"/>
  </r>
  <r>
    <n v="364"/>
    <x v="23"/>
    <x v="1"/>
    <x v="4"/>
    <n v="6"/>
    <n v="60"/>
    <x v="34"/>
    <n v="49780"/>
    <s v="RA"/>
    <n v="3079798142"/>
  </r>
  <r>
    <n v="365"/>
    <x v="23"/>
    <x v="1"/>
    <x v="4"/>
    <n v="6"/>
    <n v="66"/>
    <x v="34"/>
    <n v="49782"/>
    <s v="SA"/>
    <n v="3882124828"/>
  </r>
  <r>
    <n v="366"/>
    <x v="23"/>
    <x v="3"/>
    <x v="2"/>
    <n v="6"/>
    <n v="60"/>
    <x v="45"/>
    <n v="88"/>
    <s v="A"/>
    <n v="3931910117"/>
  </r>
  <r>
    <n v="367"/>
    <x v="23"/>
    <x v="3"/>
    <x v="2"/>
    <n v="6"/>
    <n v="1514"/>
    <x v="45"/>
    <n v="88"/>
    <s v="A"/>
    <n v="3931910117"/>
  </r>
  <r>
    <n v="368"/>
    <x v="23"/>
    <x v="3"/>
    <x v="2"/>
    <n v="6"/>
    <n v="181"/>
    <x v="45"/>
    <n v="88"/>
    <s v="PA"/>
    <n v="3931911577"/>
  </r>
  <r>
    <n v="369"/>
    <x v="23"/>
    <x v="1"/>
    <x v="4"/>
    <n v="6"/>
    <n v="60"/>
    <x v="34"/>
    <n v="49782"/>
    <s v="A"/>
    <n v="3882124829"/>
  </r>
  <r>
    <n v="370"/>
    <x v="23"/>
    <x v="1"/>
    <x v="4"/>
    <n v="6"/>
    <n v="338"/>
    <x v="42"/>
    <n v="49779"/>
    <s v="PA"/>
    <n v="2533914236"/>
  </r>
  <r>
    <n v="371"/>
    <x v="23"/>
    <x v="3"/>
    <x v="2"/>
    <n v="6"/>
    <n v="274"/>
    <x v="41"/>
    <n v="49668"/>
    <s v="PA"/>
    <n v="580214621"/>
  </r>
  <r>
    <n v="372"/>
    <x v="23"/>
    <x v="1"/>
    <x v="4"/>
    <n v="6"/>
    <n v="1514"/>
    <x v="34"/>
    <n v="49782"/>
    <s v="A"/>
    <n v="3882124829"/>
  </r>
  <r>
    <n v="373"/>
    <x v="23"/>
    <x v="1"/>
    <x v="4"/>
    <n v="6"/>
    <n v="210"/>
    <x v="34"/>
    <n v="49782"/>
    <s v="PA"/>
    <n v="3882126289"/>
  </r>
  <r>
    <n v="374"/>
    <x v="23"/>
    <x v="3"/>
    <x v="2"/>
    <n v="6"/>
    <n v="60"/>
    <x v="45"/>
    <n v="88"/>
    <s v="A"/>
    <n v="3931911704"/>
  </r>
  <r>
    <n v="375"/>
    <x v="23"/>
    <x v="3"/>
    <x v="2"/>
    <n v="6"/>
    <n v="60"/>
    <x v="45"/>
    <n v="88"/>
    <s v="FA"/>
    <n v="3931911704"/>
  </r>
  <r>
    <n v="376"/>
    <x v="23"/>
    <x v="1"/>
    <x v="4"/>
    <n v="6"/>
    <n v="60"/>
    <x v="34"/>
    <n v="49782"/>
    <s v="A"/>
    <n v="3882126445"/>
  </r>
  <r>
    <n v="377"/>
    <x v="23"/>
    <x v="1"/>
    <x v="4"/>
    <n v="6"/>
    <n v="60"/>
    <x v="34"/>
    <n v="49782"/>
    <s v="RA"/>
    <n v="3882126445"/>
  </r>
  <r>
    <n v="378"/>
    <x v="23"/>
    <x v="1"/>
    <x v="4"/>
    <n v="6"/>
    <n v="159"/>
    <x v="42"/>
    <n v="49779"/>
    <s v="PA"/>
    <n v="2533914520"/>
  </r>
  <r>
    <n v="379"/>
    <x v="23"/>
    <x v="3"/>
    <x v="2"/>
    <n v="6"/>
    <n v="1514"/>
    <x v="40"/>
    <n v="445"/>
    <s v="A"/>
    <n v="2251298878"/>
  </r>
  <r>
    <n v="380"/>
    <x v="23"/>
    <x v="3"/>
    <x v="2"/>
    <n v="6"/>
    <n v="1514"/>
    <x v="40"/>
    <n v="445"/>
    <s v="A"/>
    <n v="2251300338"/>
  </r>
  <r>
    <n v="381"/>
    <x v="23"/>
    <x v="3"/>
    <x v="2"/>
    <n v="6"/>
    <n v="736"/>
    <x v="40"/>
    <n v="445"/>
    <s v="PA"/>
    <n v="2251301798"/>
  </r>
  <r>
    <n v="382"/>
    <x v="23"/>
    <x v="3"/>
    <x v="2"/>
    <n v="6"/>
    <n v="322"/>
    <x v="41"/>
    <n v="49668"/>
    <s v="PA"/>
    <n v="580214841"/>
  </r>
  <r>
    <n v="383"/>
    <x v="23"/>
    <x v="1"/>
    <x v="4"/>
    <n v="6"/>
    <n v="60"/>
    <x v="25"/>
    <n v="49778"/>
    <s v="A"/>
    <n v="3245408090"/>
  </r>
  <r>
    <n v="384"/>
    <x v="23"/>
    <x v="1"/>
    <x v="4"/>
    <n v="6"/>
    <n v="258"/>
    <x v="42"/>
    <n v="49779"/>
    <s v="PA"/>
    <n v="2533914625"/>
  </r>
  <r>
    <n v="385"/>
    <x v="23"/>
    <x v="3"/>
    <x v="2"/>
    <n v="6"/>
    <n v="322"/>
    <x v="41"/>
    <n v="49668"/>
    <s v="PA"/>
    <n v="580215109"/>
  </r>
  <r>
    <n v="386"/>
    <x v="23"/>
    <x v="1"/>
    <x v="4"/>
    <n v="6"/>
    <n v="418"/>
    <x v="42"/>
    <n v="49779"/>
    <s v="PA"/>
    <n v="2533914829"/>
  </r>
  <r>
    <n v="387"/>
    <x v="23"/>
    <x v="3"/>
    <x v="2"/>
    <n v="6"/>
    <n v="322"/>
    <x v="41"/>
    <n v="49668"/>
    <s v="PA"/>
    <n v="580215377"/>
  </r>
  <r>
    <n v="388"/>
    <x v="23"/>
    <x v="1"/>
    <x v="4"/>
    <n v="6"/>
    <n v="402"/>
    <x v="42"/>
    <n v="49779"/>
    <s v="PA"/>
    <n v="2533915193"/>
  </r>
  <r>
    <n v="389"/>
    <x v="23"/>
    <x v="3"/>
    <x v="2"/>
    <n v="6"/>
    <n v="194"/>
    <x v="41"/>
    <n v="49668"/>
    <s v="PA"/>
    <n v="580215645"/>
  </r>
  <r>
    <n v="390"/>
    <x v="23"/>
    <x v="1"/>
    <x v="4"/>
    <n v="6"/>
    <n v="314"/>
    <x v="25"/>
    <n v="49778"/>
    <s v="PA"/>
    <n v="3245408090"/>
  </r>
  <r>
    <n v="391"/>
    <x v="23"/>
    <x v="1"/>
    <x v="4"/>
    <n v="6"/>
    <n v="194"/>
    <x v="42"/>
    <n v="49779"/>
    <s v="PA"/>
    <n v="2533915541"/>
  </r>
  <r>
    <n v="392"/>
    <x v="23"/>
    <x v="3"/>
    <x v="2"/>
    <n v="6"/>
    <n v="204"/>
    <x v="40"/>
    <n v="445"/>
    <s v="PA"/>
    <n v="2251302480"/>
  </r>
  <r>
    <n v="393"/>
    <x v="23"/>
    <x v="1"/>
    <x v="4"/>
    <n v="6"/>
    <n v="138"/>
    <x v="25"/>
    <n v="49778"/>
    <s v="PA"/>
    <n v="3245408350"/>
  </r>
  <r>
    <n v="394"/>
    <x v="23"/>
    <x v="3"/>
    <x v="2"/>
    <n v="6"/>
    <n v="178"/>
    <x v="40"/>
    <n v="445"/>
    <s v="PA"/>
    <n v="2251302630"/>
  </r>
  <r>
    <n v="395"/>
    <x v="23"/>
    <x v="3"/>
    <x v="2"/>
    <n v="6"/>
    <n v="186"/>
    <x v="40"/>
    <n v="445"/>
    <s v="PA"/>
    <n v="2251302754"/>
  </r>
  <r>
    <n v="396"/>
    <x v="23"/>
    <x v="1"/>
    <x v="4"/>
    <n v="6"/>
    <n v="60"/>
    <x v="25"/>
    <n v="49778"/>
    <s v="A"/>
    <n v="3245408434"/>
  </r>
  <r>
    <n v="397"/>
    <x v="23"/>
    <x v="1"/>
    <x v="4"/>
    <n v="6"/>
    <n v="322"/>
    <x v="25"/>
    <n v="49778"/>
    <s v="PA"/>
    <n v="3245408434"/>
  </r>
  <r>
    <n v="398"/>
    <x v="23"/>
    <x v="1"/>
    <x v="4"/>
    <n v="6"/>
    <n v="210"/>
    <x v="25"/>
    <n v="49778"/>
    <s v="PA"/>
    <n v="3245408702"/>
  </r>
  <r>
    <n v="399"/>
    <x v="23"/>
    <x v="3"/>
    <x v="2"/>
    <n v="6"/>
    <n v="60"/>
    <x v="40"/>
    <n v="445"/>
    <s v="A"/>
    <n v="2251302886"/>
  </r>
  <r>
    <n v="400"/>
    <x v="23"/>
    <x v="3"/>
    <x v="2"/>
    <n v="6"/>
    <n v="162"/>
    <x v="40"/>
    <n v="445"/>
    <s v="PA"/>
    <n v="2251302886"/>
  </r>
  <r>
    <n v="401"/>
    <x v="23"/>
    <x v="1"/>
    <x v="4"/>
    <n v="6"/>
    <n v="154"/>
    <x v="25"/>
    <n v="49778"/>
    <s v="PA"/>
    <n v="3245408858"/>
  </r>
  <r>
    <n v="402"/>
    <x v="23"/>
    <x v="3"/>
    <x v="2"/>
    <n v="6"/>
    <n v="330"/>
    <x v="40"/>
    <n v="445"/>
    <s v="PA"/>
    <n v="2251302994"/>
  </r>
  <r>
    <n v="403"/>
    <x v="23"/>
    <x v="1"/>
    <x v="4"/>
    <n v="6"/>
    <n v="138"/>
    <x v="25"/>
    <n v="49778"/>
    <s v="PA"/>
    <n v="3245408958"/>
  </r>
  <r>
    <n v="404"/>
    <x v="23"/>
    <x v="3"/>
    <x v="2"/>
    <n v="6"/>
    <n v="66"/>
    <x v="46"/>
    <n v="389"/>
    <s v="S"/>
    <n v="3900766030"/>
  </r>
  <r>
    <n v="405"/>
    <x v="23"/>
    <x v="3"/>
    <x v="2"/>
    <n v="6"/>
    <n v="171"/>
    <x v="40"/>
    <n v="445"/>
    <s v="PA"/>
    <n v="2251303270"/>
  </r>
  <r>
    <n v="406"/>
    <x v="23"/>
    <x v="1"/>
    <x v="4"/>
    <n v="6"/>
    <n v="66"/>
    <x v="10"/>
    <n v="49783"/>
    <s v="SA"/>
    <n v="1148125338"/>
  </r>
  <r>
    <n v="407"/>
    <x v="23"/>
    <x v="3"/>
    <x v="2"/>
    <n v="6"/>
    <n v="60"/>
    <x v="46"/>
    <n v="389"/>
    <s v="A"/>
    <n v="3900766031"/>
  </r>
  <r>
    <n v="408"/>
    <x v="23"/>
    <x v="1"/>
    <x v="4"/>
    <n v="6"/>
    <n v="254"/>
    <x v="25"/>
    <n v="49778"/>
    <s v="PA"/>
    <n v="3245409042"/>
  </r>
  <r>
    <n v="409"/>
    <x v="23"/>
    <x v="3"/>
    <x v="2"/>
    <n v="6"/>
    <n v="322"/>
    <x v="40"/>
    <n v="445"/>
    <s v="PA"/>
    <n v="2251303387"/>
  </r>
  <r>
    <n v="410"/>
    <x v="23"/>
    <x v="1"/>
    <x v="4"/>
    <n v="6"/>
    <n v="234"/>
    <x v="25"/>
    <n v="49778"/>
    <s v="PA"/>
    <n v="3245409242"/>
  </r>
  <r>
    <n v="411"/>
    <x v="23"/>
    <x v="3"/>
    <x v="2"/>
    <n v="6"/>
    <n v="1514"/>
    <x v="46"/>
    <n v="389"/>
    <s v="A"/>
    <n v="3900766031"/>
  </r>
  <r>
    <n v="412"/>
    <x v="23"/>
    <x v="3"/>
    <x v="2"/>
    <n v="6"/>
    <n v="656"/>
    <x v="46"/>
    <n v="389"/>
    <s v="PA"/>
    <n v="3900767491"/>
  </r>
  <r>
    <n v="413"/>
    <x v="23"/>
    <x v="3"/>
    <x v="2"/>
    <n v="6"/>
    <n v="230"/>
    <x v="40"/>
    <n v="445"/>
    <s v="PA"/>
    <n v="2251303655"/>
  </r>
  <r>
    <n v="414"/>
    <x v="23"/>
    <x v="1"/>
    <x v="4"/>
    <n v="6"/>
    <n v="60"/>
    <x v="10"/>
    <n v="49783"/>
    <s v="A"/>
    <n v="1148125339"/>
  </r>
  <r>
    <n v="415"/>
    <x v="23"/>
    <x v="1"/>
    <x v="4"/>
    <n v="6"/>
    <n v="378"/>
    <x v="25"/>
    <n v="49778"/>
    <s v="PA"/>
    <n v="3245409422"/>
  </r>
  <r>
    <n v="416"/>
    <x v="23"/>
    <x v="3"/>
    <x v="2"/>
    <n v="6"/>
    <n v="286"/>
    <x v="40"/>
    <n v="445"/>
    <s v="PA"/>
    <n v="2251303831"/>
  </r>
  <r>
    <n v="417"/>
    <x v="23"/>
    <x v="1"/>
    <x v="4"/>
    <n v="6"/>
    <n v="238"/>
    <x v="25"/>
    <n v="49778"/>
    <s v="PA"/>
    <n v="3245409746"/>
  </r>
  <r>
    <n v="418"/>
    <x v="23"/>
    <x v="3"/>
    <x v="2"/>
    <n v="6"/>
    <n v="258"/>
    <x v="40"/>
    <n v="445"/>
    <s v="PA"/>
    <n v="2251304063"/>
  </r>
  <r>
    <n v="419"/>
    <x v="23"/>
    <x v="1"/>
    <x v="4"/>
    <n v="6"/>
    <n v="257"/>
    <x v="10"/>
    <n v="49783"/>
    <s v="PA"/>
    <n v="1148125339"/>
  </r>
  <r>
    <n v="420"/>
    <x v="23"/>
    <x v="1"/>
    <x v="4"/>
    <n v="6"/>
    <n v="218"/>
    <x v="25"/>
    <n v="49778"/>
    <s v="PA"/>
    <n v="3245409930"/>
  </r>
  <r>
    <n v="421"/>
    <x v="23"/>
    <x v="3"/>
    <x v="2"/>
    <n v="6"/>
    <n v="246"/>
    <x v="40"/>
    <n v="445"/>
    <s v="PA"/>
    <n v="2251304267"/>
  </r>
  <r>
    <n v="422"/>
    <x v="23"/>
    <x v="1"/>
    <x v="4"/>
    <n v="6"/>
    <n v="218"/>
    <x v="25"/>
    <n v="49778"/>
    <s v="PA"/>
    <n v="3245410094"/>
  </r>
  <r>
    <n v="423"/>
    <x v="23"/>
    <x v="3"/>
    <x v="2"/>
    <n v="6"/>
    <n v="308"/>
    <x v="40"/>
    <n v="445"/>
    <s v="PA"/>
    <n v="2251304459"/>
  </r>
  <r>
    <n v="424"/>
    <x v="23"/>
    <x v="1"/>
    <x v="4"/>
    <n v="6"/>
    <n v="258"/>
    <x v="25"/>
    <n v="49778"/>
    <s v="PA"/>
    <n v="3245410258"/>
  </r>
  <r>
    <n v="425"/>
    <x v="23"/>
    <x v="3"/>
    <x v="2"/>
    <n v="6"/>
    <n v="230"/>
    <x v="40"/>
    <n v="445"/>
    <s v="PA"/>
    <n v="2251304713"/>
  </r>
  <r>
    <n v="426"/>
    <x v="23"/>
    <x v="1"/>
    <x v="4"/>
    <n v="6"/>
    <n v="218"/>
    <x v="25"/>
    <n v="49778"/>
    <s v="PA"/>
    <n v="3245410462"/>
  </r>
  <r>
    <n v="427"/>
    <x v="23"/>
    <x v="3"/>
    <x v="2"/>
    <n v="6"/>
    <n v="226"/>
    <x v="40"/>
    <n v="445"/>
    <s v="PA"/>
    <n v="2251304889"/>
  </r>
  <r>
    <n v="428"/>
    <x v="23"/>
    <x v="1"/>
    <x v="4"/>
    <n v="6"/>
    <n v="878"/>
    <x v="25"/>
    <n v="49778"/>
    <s v="PA"/>
    <n v="3245410626"/>
  </r>
  <r>
    <n v="429"/>
    <x v="23"/>
    <x v="3"/>
    <x v="2"/>
    <n v="6"/>
    <n v="226"/>
    <x v="40"/>
    <n v="445"/>
    <s v="PA"/>
    <n v="2251305061"/>
  </r>
  <r>
    <n v="430"/>
    <x v="23"/>
    <x v="3"/>
    <x v="2"/>
    <n v="6"/>
    <n v="217"/>
    <x v="46"/>
    <n v="389"/>
    <s v="PA"/>
    <n v="3900768093"/>
  </r>
  <r>
    <n v="431"/>
    <x v="23"/>
    <x v="1"/>
    <x v="4"/>
    <n v="6"/>
    <n v="528"/>
    <x v="10"/>
    <n v="49783"/>
    <s v="PA"/>
    <n v="1148125549"/>
  </r>
  <r>
    <n v="432"/>
    <x v="23"/>
    <x v="1"/>
    <x v="4"/>
    <n v="6"/>
    <n v="418"/>
    <x v="25"/>
    <n v="49778"/>
    <s v="PA"/>
    <n v="3245411450"/>
  </r>
  <r>
    <n v="433"/>
    <x v="23"/>
    <x v="3"/>
    <x v="2"/>
    <n v="6"/>
    <n v="222"/>
    <x v="40"/>
    <n v="445"/>
    <s v="PA"/>
    <n v="2251305233"/>
  </r>
  <r>
    <n v="434"/>
    <x v="23"/>
    <x v="1"/>
    <x v="4"/>
    <n v="6"/>
    <n v="238"/>
    <x v="25"/>
    <n v="49778"/>
    <s v="PA"/>
    <n v="3245411814"/>
  </r>
  <r>
    <n v="435"/>
    <x v="23"/>
    <x v="3"/>
    <x v="2"/>
    <n v="6"/>
    <n v="66"/>
    <x v="47"/>
    <n v="389"/>
    <s v="S"/>
    <n v="2916914880"/>
  </r>
  <r>
    <n v="436"/>
    <x v="23"/>
    <x v="3"/>
    <x v="2"/>
    <n v="6"/>
    <n v="342"/>
    <x v="40"/>
    <n v="445"/>
    <s v="PA"/>
    <n v="2251305401"/>
  </r>
  <r>
    <n v="437"/>
    <x v="23"/>
    <x v="1"/>
    <x v="4"/>
    <n v="6"/>
    <n v="66"/>
    <x v="10"/>
    <n v="49784"/>
    <s v="SA"/>
    <n v="3076180447"/>
  </r>
  <r>
    <n v="438"/>
    <x v="23"/>
    <x v="3"/>
    <x v="2"/>
    <n v="6"/>
    <n v="60"/>
    <x v="47"/>
    <n v="389"/>
    <s v="A"/>
    <n v="2916914881"/>
  </r>
  <r>
    <n v="439"/>
    <x v="23"/>
    <x v="1"/>
    <x v="4"/>
    <n v="6"/>
    <n v="226"/>
    <x v="25"/>
    <n v="49778"/>
    <s v="PA"/>
    <n v="3245411998"/>
  </r>
  <r>
    <n v="440"/>
    <x v="24"/>
    <x v="3"/>
    <x v="2"/>
    <n v="6"/>
    <n v="222"/>
    <x v="40"/>
    <n v="445"/>
    <s v="PA"/>
    <n v="2251305689"/>
  </r>
  <r>
    <n v="441"/>
    <x v="24"/>
    <x v="1"/>
    <x v="4"/>
    <n v="6"/>
    <n v="218"/>
    <x v="25"/>
    <n v="49778"/>
    <s v="PA"/>
    <n v="3245412170"/>
  </r>
  <r>
    <n v="442"/>
    <x v="24"/>
    <x v="3"/>
    <x v="2"/>
    <n v="6"/>
    <n v="1514"/>
    <x v="47"/>
    <n v="389"/>
    <s v="A"/>
    <n v="2916914881"/>
  </r>
  <r>
    <n v="443"/>
    <x v="24"/>
    <x v="3"/>
    <x v="2"/>
    <n v="6"/>
    <n v="642"/>
    <x v="47"/>
    <n v="389"/>
    <s v="PA"/>
    <n v="2916916341"/>
  </r>
  <r>
    <n v="444"/>
    <x v="24"/>
    <x v="3"/>
    <x v="2"/>
    <n v="6"/>
    <n v="222"/>
    <x v="40"/>
    <n v="445"/>
    <s v="PA"/>
    <n v="2251305857"/>
  </r>
  <r>
    <n v="445"/>
    <x v="24"/>
    <x v="1"/>
    <x v="4"/>
    <n v="6"/>
    <n v="60"/>
    <x v="10"/>
    <n v="49784"/>
    <s v="A"/>
    <n v="3076180448"/>
  </r>
  <r>
    <n v="446"/>
    <x v="24"/>
    <x v="1"/>
    <x v="4"/>
    <n v="6"/>
    <n v="218"/>
    <x v="25"/>
    <n v="49778"/>
    <s v="PA"/>
    <n v="3245412334"/>
  </r>
  <r>
    <n v="447"/>
    <x v="24"/>
    <x v="3"/>
    <x v="2"/>
    <n v="6"/>
    <n v="222"/>
    <x v="40"/>
    <n v="445"/>
    <s v="PA"/>
    <n v="2251306025"/>
  </r>
  <r>
    <n v="448"/>
    <x v="24"/>
    <x v="1"/>
    <x v="4"/>
    <n v="6"/>
    <n v="218"/>
    <x v="25"/>
    <n v="49778"/>
    <s v="PA"/>
    <n v="3245412498"/>
  </r>
  <r>
    <n v="449"/>
    <x v="24"/>
    <x v="3"/>
    <x v="2"/>
    <n v="6"/>
    <n v="222"/>
    <x v="40"/>
    <n v="445"/>
    <s v="PA"/>
    <n v="2251306193"/>
  </r>
  <r>
    <n v="450"/>
    <x v="24"/>
    <x v="1"/>
    <x v="4"/>
    <n v="6"/>
    <n v="218"/>
    <x v="25"/>
    <n v="49778"/>
    <s v="PA"/>
    <n v="3245412662"/>
  </r>
  <r>
    <n v="451"/>
    <x v="24"/>
    <x v="3"/>
    <x v="2"/>
    <n v="6"/>
    <n v="146"/>
    <x v="40"/>
    <n v="445"/>
    <s v="PA"/>
    <n v="2251306361"/>
  </r>
  <r>
    <n v="452"/>
    <x v="24"/>
    <x v="1"/>
    <x v="4"/>
    <n v="6"/>
    <n v="257"/>
    <x v="10"/>
    <n v="49784"/>
    <s v="PA"/>
    <n v="3076180448"/>
  </r>
  <r>
    <n v="453"/>
    <x v="24"/>
    <x v="1"/>
    <x v="4"/>
    <n v="6"/>
    <n v="182"/>
    <x v="25"/>
    <n v="49778"/>
    <s v="PA"/>
    <n v="3245412826"/>
  </r>
  <r>
    <n v="454"/>
    <x v="24"/>
    <x v="3"/>
    <x v="2"/>
    <n v="6"/>
    <n v="230"/>
    <x v="47"/>
    <n v="389"/>
    <s v="PA"/>
    <n v="2916916929"/>
  </r>
  <r>
    <n v="455"/>
    <x v="24"/>
    <x v="1"/>
    <x v="4"/>
    <n v="6"/>
    <n v="210"/>
    <x v="10"/>
    <n v="49784"/>
    <s v="PA"/>
    <n v="3076180658"/>
  </r>
  <r>
    <n v="456"/>
    <x v="24"/>
    <x v="3"/>
    <x v="2"/>
    <n v="6"/>
    <n v="230"/>
    <x v="47"/>
    <n v="389"/>
    <s v="PA"/>
    <n v="2916917105"/>
  </r>
  <r>
    <n v="457"/>
    <x v="24"/>
    <x v="1"/>
    <x v="4"/>
    <n v="6"/>
    <n v="204"/>
    <x v="10"/>
    <n v="49784"/>
    <s v="PA"/>
    <n v="3076180814"/>
  </r>
  <r>
    <n v="458"/>
    <x v="24"/>
    <x v="3"/>
    <x v="2"/>
    <n v="6"/>
    <n v="642"/>
    <x v="46"/>
    <n v="389"/>
    <s v="PA"/>
    <n v="3900768256"/>
  </r>
  <r>
    <n v="459"/>
    <x v="24"/>
    <x v="1"/>
    <x v="4"/>
    <n v="6"/>
    <n v="108"/>
    <x v="10"/>
    <n v="49783"/>
    <s v="PA"/>
    <n v="1148126023"/>
  </r>
  <r>
    <n v="460"/>
    <x v="24"/>
    <x v="3"/>
    <x v="2"/>
    <n v="6"/>
    <n v="97"/>
    <x v="47"/>
    <n v="389"/>
    <s v="PA"/>
    <n v="2916917281"/>
  </r>
  <r>
    <n v="461"/>
    <x v="24"/>
    <x v="3"/>
    <x v="2"/>
    <n v="6"/>
    <n v="60"/>
    <x v="47"/>
    <n v="389"/>
    <s v="FA"/>
    <n v="2916917324"/>
  </r>
  <r>
    <n v="462"/>
    <x v="24"/>
    <x v="1"/>
    <x v="4"/>
    <n v="6"/>
    <n v="60"/>
    <x v="10"/>
    <n v="49784"/>
    <s v="A"/>
    <n v="3076180964"/>
  </r>
  <r>
    <n v="463"/>
    <x v="24"/>
    <x v="1"/>
    <x v="4"/>
    <n v="6"/>
    <n v="60"/>
    <x v="10"/>
    <n v="49784"/>
    <s v="RA"/>
    <n v="3076180964"/>
  </r>
  <r>
    <n v="464"/>
    <x v="24"/>
    <x v="3"/>
    <x v="2"/>
    <n v="6"/>
    <n v="97"/>
    <x v="46"/>
    <n v="389"/>
    <s v="PA"/>
    <n v="3900768844"/>
  </r>
  <r>
    <n v="465"/>
    <x v="24"/>
    <x v="3"/>
    <x v="2"/>
    <n v="6"/>
    <n v="60"/>
    <x v="46"/>
    <n v="389"/>
    <s v="FA"/>
    <n v="3900768887"/>
  </r>
  <r>
    <n v="466"/>
    <x v="24"/>
    <x v="1"/>
    <x v="4"/>
    <n v="6"/>
    <n v="60"/>
    <x v="10"/>
    <n v="49783"/>
    <s v="A"/>
    <n v="1148126077"/>
  </r>
  <r>
    <n v="467"/>
    <x v="24"/>
    <x v="1"/>
    <x v="4"/>
    <n v="6"/>
    <n v="60"/>
    <x v="10"/>
    <n v="49783"/>
    <s v="RA"/>
    <n v="1148126077"/>
  </r>
  <r>
    <n v="468"/>
    <x v="24"/>
    <x v="3"/>
    <x v="2"/>
    <n v="6"/>
    <n v="60"/>
    <x v="38"/>
    <n v="135"/>
    <s v="A"/>
    <n v="1886450144"/>
  </r>
  <r>
    <n v="469"/>
    <x v="24"/>
    <x v="3"/>
    <x v="2"/>
    <n v="6"/>
    <n v="60"/>
    <x v="40"/>
    <n v="445"/>
    <s v="A"/>
    <n v="2251306453"/>
  </r>
  <r>
    <n v="470"/>
    <x v="24"/>
    <x v="3"/>
    <x v="2"/>
    <n v="6"/>
    <n v="60"/>
    <x v="41"/>
    <n v="49668"/>
    <s v="A"/>
    <n v="580215785"/>
  </r>
  <r>
    <n v="471"/>
    <x v="24"/>
    <x v="3"/>
    <x v="2"/>
    <n v="6"/>
    <n v="66"/>
    <x v="48"/>
    <n v="445"/>
    <s v="S"/>
    <n v="1890723309"/>
  </r>
  <r>
    <n v="472"/>
    <x v="24"/>
    <x v="1"/>
    <x v="4"/>
    <n v="6"/>
    <n v="66"/>
    <x v="25"/>
    <n v="49785"/>
    <s v="SA"/>
    <n v="2954563051"/>
  </r>
  <r>
    <n v="473"/>
    <x v="24"/>
    <x v="3"/>
    <x v="2"/>
    <n v="6"/>
    <n v="60"/>
    <x v="48"/>
    <n v="445"/>
    <s v="A"/>
    <n v="1890723310"/>
  </r>
  <r>
    <n v="474"/>
    <x v="24"/>
    <x v="3"/>
    <x v="2"/>
    <n v="6"/>
    <n v="342"/>
    <x v="48"/>
    <n v="445"/>
    <s v="PA"/>
    <n v="1890723310"/>
  </r>
  <r>
    <n v="475"/>
    <x v="24"/>
    <x v="1"/>
    <x v="4"/>
    <n v="6"/>
    <n v="430"/>
    <x v="25"/>
    <n v="49785"/>
    <s v="PA"/>
    <n v="2954563052"/>
  </r>
  <r>
    <n v="476"/>
    <x v="24"/>
    <x v="3"/>
    <x v="2"/>
    <n v="6"/>
    <n v="66"/>
    <x v="49"/>
    <n v="88"/>
    <s v="S"/>
    <n v="1628309971"/>
  </r>
  <r>
    <n v="477"/>
    <x v="24"/>
    <x v="1"/>
    <x v="4"/>
    <n v="6"/>
    <n v="66"/>
    <x v="34"/>
    <n v="49786"/>
    <s v="SA"/>
    <n v="1498026869"/>
  </r>
  <r>
    <n v="478"/>
    <x v="24"/>
    <x v="3"/>
    <x v="2"/>
    <n v="6"/>
    <n v="60"/>
    <x v="49"/>
    <n v="88"/>
    <s v="A"/>
    <n v="1628309972"/>
  </r>
  <r>
    <n v="479"/>
    <x v="24"/>
    <x v="3"/>
    <x v="2"/>
    <n v="6"/>
    <n v="1514"/>
    <x v="49"/>
    <n v="88"/>
    <s v="A"/>
    <n v="1628309972"/>
  </r>
  <r>
    <n v="480"/>
    <x v="24"/>
    <x v="3"/>
    <x v="2"/>
    <n v="6"/>
    <n v="373"/>
    <x v="49"/>
    <n v="88"/>
    <s v="PA"/>
    <n v="1628311432"/>
  </r>
  <r>
    <n v="481"/>
    <x v="24"/>
    <x v="1"/>
    <x v="4"/>
    <n v="6"/>
    <n v="60"/>
    <x v="34"/>
    <n v="49786"/>
    <s v="A"/>
    <n v="1498026870"/>
  </r>
  <r>
    <n v="482"/>
    <x v="24"/>
    <x v="1"/>
    <x v="4"/>
    <n v="6"/>
    <n v="1514"/>
    <x v="34"/>
    <n v="49786"/>
    <s v="A"/>
    <n v="1498026870"/>
  </r>
  <r>
    <n v="483"/>
    <x v="24"/>
    <x v="1"/>
    <x v="4"/>
    <n v="6"/>
    <n v="331"/>
    <x v="34"/>
    <n v="49786"/>
    <s v="PA"/>
    <n v="1498028330"/>
  </r>
  <r>
    <n v="484"/>
    <x v="24"/>
    <x v="3"/>
    <x v="2"/>
    <n v="6"/>
    <n v="60"/>
    <x v="49"/>
    <n v="88"/>
    <s v="A"/>
    <n v="1628311751"/>
  </r>
  <r>
    <n v="485"/>
    <x v="24"/>
    <x v="3"/>
    <x v="2"/>
    <n v="6"/>
    <n v="60"/>
    <x v="49"/>
    <n v="88"/>
    <s v="FA"/>
    <n v="1628311751"/>
  </r>
  <r>
    <n v="486"/>
    <x v="24"/>
    <x v="1"/>
    <x v="4"/>
    <n v="6"/>
    <n v="60"/>
    <x v="34"/>
    <n v="49786"/>
    <s v="A"/>
    <n v="1498028607"/>
  </r>
  <r>
    <n v="487"/>
    <x v="24"/>
    <x v="1"/>
    <x v="4"/>
    <n v="6"/>
    <n v="60"/>
    <x v="34"/>
    <n v="49786"/>
    <s v="RA"/>
    <n v="1498028607"/>
  </r>
  <r>
    <n v="488"/>
    <x v="24"/>
    <x v="3"/>
    <x v="2"/>
    <n v="6"/>
    <n v="1514"/>
    <x v="48"/>
    <n v="445"/>
    <s v="A"/>
    <n v="1890723598"/>
  </r>
  <r>
    <n v="489"/>
    <x v="24"/>
    <x v="3"/>
    <x v="2"/>
    <n v="6"/>
    <n v="1514"/>
    <x v="48"/>
    <n v="445"/>
    <s v="A"/>
    <n v="1890725058"/>
  </r>
  <r>
    <n v="490"/>
    <x v="24"/>
    <x v="3"/>
    <x v="2"/>
    <n v="6"/>
    <n v="691"/>
    <x v="48"/>
    <n v="445"/>
    <s v="PA"/>
    <n v="1890726518"/>
  </r>
  <r>
    <n v="491"/>
    <x v="24"/>
    <x v="1"/>
    <x v="4"/>
    <n v="6"/>
    <n v="60"/>
    <x v="25"/>
    <n v="49785"/>
    <s v="A"/>
    <n v="2954563428"/>
  </r>
  <r>
    <n v="492"/>
    <x v="24"/>
    <x v="1"/>
    <x v="4"/>
    <n v="6"/>
    <n v="314"/>
    <x v="25"/>
    <n v="49785"/>
    <s v="PA"/>
    <n v="2954563428"/>
  </r>
  <r>
    <n v="493"/>
    <x v="24"/>
    <x v="3"/>
    <x v="2"/>
    <n v="6"/>
    <n v="180"/>
    <x v="48"/>
    <n v="445"/>
    <s v="PA"/>
    <n v="1890727155"/>
  </r>
  <r>
    <n v="494"/>
    <x v="24"/>
    <x v="1"/>
    <x v="4"/>
    <n v="6"/>
    <n v="138"/>
    <x v="25"/>
    <n v="49785"/>
    <s v="PA"/>
    <n v="2954563688"/>
  </r>
  <r>
    <n v="495"/>
    <x v="24"/>
    <x v="3"/>
    <x v="2"/>
    <n v="6"/>
    <n v="178"/>
    <x v="48"/>
    <n v="445"/>
    <s v="PA"/>
    <n v="1890727281"/>
  </r>
  <r>
    <n v="496"/>
    <x v="24"/>
    <x v="1"/>
    <x v="4"/>
    <n v="6"/>
    <n v="322"/>
    <x v="25"/>
    <n v="49785"/>
    <s v="PA"/>
    <n v="2954563772"/>
  </r>
  <r>
    <n v="497"/>
    <x v="24"/>
    <x v="3"/>
    <x v="2"/>
    <n v="6"/>
    <n v="60"/>
    <x v="48"/>
    <n v="445"/>
    <s v="A"/>
    <n v="1890727405"/>
  </r>
  <r>
    <n v="498"/>
    <x v="24"/>
    <x v="3"/>
    <x v="2"/>
    <n v="17"/>
    <n v="72"/>
    <x v="23"/>
    <n v="53"/>
    <m/>
    <m/>
  </r>
  <r>
    <n v="499"/>
    <x v="24"/>
    <x v="1"/>
    <x v="4"/>
    <n v="17"/>
    <n v="337"/>
    <x v="5"/>
    <n v="57960"/>
    <m/>
    <m/>
  </r>
  <r>
    <n v="500"/>
    <x v="24"/>
    <x v="3"/>
    <x v="11"/>
    <n v="6"/>
    <n v="66"/>
    <x v="50"/>
    <n v="443"/>
    <s v="S"/>
    <n v="34061161"/>
  </r>
  <r>
    <n v="501"/>
    <x v="24"/>
    <x v="3"/>
    <x v="9"/>
    <n v="6"/>
    <n v="306"/>
    <x v="29"/>
    <n v="443"/>
    <s v="PA"/>
    <n v="1388128455"/>
  </r>
  <r>
    <n v="502"/>
    <x v="24"/>
    <x v="8"/>
    <x v="4"/>
    <n v="6"/>
    <n v="66"/>
    <x v="30"/>
    <n v="49787"/>
    <s v="SA"/>
    <n v="490923760"/>
  </r>
  <r>
    <n v="503"/>
    <x v="24"/>
    <x v="3"/>
    <x v="11"/>
    <n v="6"/>
    <n v="60"/>
    <x v="50"/>
    <n v="443"/>
    <s v="A"/>
    <n v="34061162"/>
  </r>
  <r>
    <n v="504"/>
    <x v="24"/>
    <x v="3"/>
    <x v="11"/>
    <n v="6"/>
    <n v="340"/>
    <x v="50"/>
    <n v="443"/>
    <s v="PA"/>
    <n v="34061162"/>
  </r>
  <r>
    <n v="505"/>
    <x v="24"/>
    <x v="8"/>
    <x v="4"/>
    <n v="6"/>
    <n v="1430"/>
    <x v="30"/>
    <n v="49787"/>
    <s v="A"/>
    <n v="490923761"/>
  </r>
  <r>
    <n v="506"/>
    <x v="24"/>
    <x v="3"/>
    <x v="11"/>
    <n v="6"/>
    <n v="60"/>
    <x v="50"/>
    <n v="443"/>
    <s v="A"/>
    <n v="34061448"/>
  </r>
  <r>
    <n v="507"/>
    <x v="24"/>
    <x v="8"/>
    <x v="4"/>
    <n v="6"/>
    <n v="1430"/>
    <x v="30"/>
    <n v="49787"/>
    <s v="PA"/>
    <n v="490925137"/>
  </r>
  <r>
    <n v="508"/>
    <x v="24"/>
    <x v="8"/>
    <x v="4"/>
    <n v="6"/>
    <n v="1337"/>
    <x v="30"/>
    <n v="49787"/>
    <s v="PA"/>
    <n v="490926513"/>
  </r>
  <r>
    <n v="509"/>
    <x v="24"/>
    <x v="3"/>
    <x v="11"/>
    <n v="6"/>
    <n v="60"/>
    <x v="50"/>
    <n v="443"/>
    <s v="A"/>
    <n v="34061448"/>
  </r>
  <r>
    <n v="510"/>
    <x v="24"/>
    <x v="3"/>
    <x v="11"/>
    <n v="6"/>
    <n v="60"/>
    <x v="50"/>
    <n v="443"/>
    <s v="A"/>
    <n v="34061448"/>
  </r>
  <r>
    <n v="511"/>
    <x v="24"/>
    <x v="3"/>
    <x v="11"/>
    <n v="6"/>
    <n v="134"/>
    <x v="50"/>
    <n v="443"/>
    <s v="PA"/>
    <n v="34061448"/>
  </r>
  <r>
    <n v="512"/>
    <x v="24"/>
    <x v="3"/>
    <x v="11"/>
    <n v="6"/>
    <n v="134"/>
    <x v="50"/>
    <n v="443"/>
    <s v="PA"/>
    <n v="34061528"/>
  </r>
  <r>
    <n v="513"/>
    <x v="24"/>
    <x v="3"/>
    <x v="11"/>
    <n v="6"/>
    <n v="351"/>
    <x v="50"/>
    <n v="443"/>
    <s v="PA"/>
    <n v="34061608"/>
  </r>
  <r>
    <n v="514"/>
    <x v="24"/>
    <x v="3"/>
    <x v="11"/>
    <n v="6"/>
    <n v="148"/>
    <x v="50"/>
    <n v="443"/>
    <s v="PA"/>
    <n v="34061905"/>
  </r>
  <r>
    <n v="515"/>
    <x v="24"/>
    <x v="3"/>
    <x v="11"/>
    <n v="6"/>
    <n v="85"/>
    <x v="50"/>
    <n v="443"/>
    <s v="PA"/>
    <n v="34061999"/>
  </r>
  <r>
    <n v="516"/>
    <x v="24"/>
    <x v="8"/>
    <x v="4"/>
    <n v="6"/>
    <n v="60"/>
    <x v="30"/>
    <n v="49787"/>
    <s v="A"/>
    <n v="490927796"/>
  </r>
  <r>
    <n v="517"/>
    <x v="24"/>
    <x v="8"/>
    <x v="4"/>
    <n v="6"/>
    <n v="60"/>
    <x v="30"/>
    <n v="49787"/>
    <s v="A"/>
    <n v="490927796"/>
  </r>
  <r>
    <n v="518"/>
    <x v="24"/>
    <x v="8"/>
    <x v="4"/>
    <n v="6"/>
    <n v="341"/>
    <x v="30"/>
    <n v="49787"/>
    <s v="PA"/>
    <n v="490927796"/>
  </r>
  <r>
    <n v="519"/>
    <x v="24"/>
    <x v="8"/>
    <x v="4"/>
    <n v="6"/>
    <n v="341"/>
    <x v="30"/>
    <n v="49787"/>
    <s v="PA"/>
    <n v="490928083"/>
  </r>
  <r>
    <n v="520"/>
    <x v="24"/>
    <x v="8"/>
    <x v="4"/>
    <n v="6"/>
    <n v="115"/>
    <x v="30"/>
    <n v="49787"/>
    <s v="PA"/>
    <n v="490928370"/>
  </r>
  <r>
    <n v="521"/>
    <x v="24"/>
    <x v="8"/>
    <x v="4"/>
    <n v="6"/>
    <n v="85"/>
    <x v="30"/>
    <n v="49787"/>
    <s v="PA"/>
    <n v="490928431"/>
  </r>
  <r>
    <n v="522"/>
    <x v="24"/>
    <x v="3"/>
    <x v="11"/>
    <n v="6"/>
    <n v="60"/>
    <x v="50"/>
    <n v="443"/>
    <s v="A"/>
    <n v="34062030"/>
  </r>
  <r>
    <n v="523"/>
    <x v="24"/>
    <x v="3"/>
    <x v="11"/>
    <n v="6"/>
    <n v="60"/>
    <x v="50"/>
    <n v="443"/>
    <s v="A"/>
    <n v="34062030"/>
  </r>
  <r>
    <n v="524"/>
    <x v="24"/>
    <x v="3"/>
    <x v="11"/>
    <n v="6"/>
    <n v="60"/>
    <x v="50"/>
    <n v="443"/>
    <s v="A"/>
    <n v="34062030"/>
  </r>
  <r>
    <n v="525"/>
    <x v="24"/>
    <x v="3"/>
    <x v="11"/>
    <n v="6"/>
    <n v="85"/>
    <x v="50"/>
    <n v="443"/>
    <s v="PA"/>
    <n v="34062030"/>
  </r>
  <r>
    <n v="526"/>
    <x v="24"/>
    <x v="6"/>
    <x v="4"/>
    <n v="6"/>
    <n v="231"/>
    <x v="30"/>
    <n v="49771"/>
    <s v="PA"/>
    <n v="1795908333"/>
  </r>
  <r>
    <n v="527"/>
    <x v="24"/>
    <x v="8"/>
    <x v="4"/>
    <n v="6"/>
    <n v="60"/>
    <x v="30"/>
    <n v="49787"/>
    <s v="A"/>
    <n v="490928462"/>
  </r>
  <r>
    <n v="528"/>
    <x v="24"/>
    <x v="3"/>
    <x v="2"/>
    <n v="17"/>
    <n v="74"/>
    <x v="23"/>
    <n v="53"/>
    <m/>
    <m/>
  </r>
  <r>
    <n v="529"/>
    <x v="24"/>
    <x v="8"/>
    <x v="4"/>
    <n v="6"/>
    <n v="60"/>
    <x v="30"/>
    <n v="49787"/>
    <s v="A"/>
    <n v="490928462"/>
  </r>
  <r>
    <n v="530"/>
    <x v="24"/>
    <x v="3"/>
    <x v="9"/>
    <n v="6"/>
    <n v="60"/>
    <x v="29"/>
    <n v="443"/>
    <s v="A"/>
    <n v="1388128707"/>
  </r>
  <r>
    <n v="531"/>
    <x v="24"/>
    <x v="1"/>
    <x v="4"/>
    <n v="17"/>
    <n v="180"/>
    <x v="5"/>
    <n v="57960"/>
    <m/>
    <m/>
  </r>
  <r>
    <n v="532"/>
    <x v="24"/>
    <x v="3"/>
    <x v="12"/>
    <n v="6"/>
    <n v="66"/>
    <x v="51"/>
    <n v="443"/>
    <s v="S"/>
    <n v="1880748298"/>
  </r>
  <r>
    <n v="533"/>
    <x v="24"/>
    <x v="3"/>
    <x v="12"/>
    <n v="6"/>
    <n v="66"/>
    <x v="52"/>
    <n v="443"/>
    <s v="S"/>
    <n v="2890916380"/>
  </r>
  <r>
    <n v="534"/>
    <x v="24"/>
    <x v="9"/>
    <x v="4"/>
    <n v="6"/>
    <n v="66"/>
    <x v="30"/>
    <n v="49788"/>
    <s v="SA"/>
    <n v="1219066099"/>
  </r>
  <r>
    <n v="535"/>
    <x v="24"/>
    <x v="9"/>
    <x v="4"/>
    <n v="6"/>
    <n v="66"/>
    <x v="30"/>
    <n v="49789"/>
    <s v="SA"/>
    <n v="111982111"/>
  </r>
  <r>
    <n v="536"/>
    <x v="24"/>
    <x v="3"/>
    <x v="12"/>
    <n v="6"/>
    <n v="60"/>
    <x v="51"/>
    <n v="443"/>
    <s v="A"/>
    <n v="1880748299"/>
  </r>
  <r>
    <n v="537"/>
    <x v="24"/>
    <x v="3"/>
    <x v="12"/>
    <n v="6"/>
    <n v="60"/>
    <x v="52"/>
    <n v="443"/>
    <s v="A"/>
    <n v="2890916381"/>
  </r>
  <r>
    <n v="538"/>
    <x v="24"/>
    <x v="3"/>
    <x v="12"/>
    <n v="6"/>
    <n v="324"/>
    <x v="52"/>
    <n v="443"/>
    <s v="PA"/>
    <n v="2890916381"/>
  </r>
  <r>
    <n v="539"/>
    <x v="24"/>
    <x v="3"/>
    <x v="12"/>
    <n v="6"/>
    <n v="324"/>
    <x v="51"/>
    <n v="443"/>
    <s v="PA"/>
    <n v="1880748299"/>
  </r>
  <r>
    <n v="540"/>
    <x v="24"/>
    <x v="9"/>
    <x v="4"/>
    <n v="6"/>
    <n v="1430"/>
    <x v="30"/>
    <n v="49788"/>
    <s v="A"/>
    <n v="1219066100"/>
  </r>
  <r>
    <n v="541"/>
    <x v="24"/>
    <x v="9"/>
    <x v="4"/>
    <n v="6"/>
    <n v="1430"/>
    <x v="30"/>
    <n v="49788"/>
    <s v="PA"/>
    <n v="1219067476"/>
  </r>
  <r>
    <n v="542"/>
    <x v="24"/>
    <x v="9"/>
    <x v="4"/>
    <n v="6"/>
    <n v="1146"/>
    <x v="30"/>
    <n v="49788"/>
    <s v="PA"/>
    <n v="1219068852"/>
  </r>
  <r>
    <n v="543"/>
    <x v="24"/>
    <x v="9"/>
    <x v="4"/>
    <n v="6"/>
    <n v="60"/>
    <x v="30"/>
    <n v="49789"/>
    <s v="A"/>
    <n v="111982112"/>
  </r>
  <r>
    <n v="544"/>
    <x v="24"/>
    <x v="3"/>
    <x v="12"/>
    <n v="6"/>
    <n v="60"/>
    <x v="51"/>
    <n v="443"/>
    <s v="A"/>
    <n v="1880748569"/>
  </r>
  <r>
    <n v="545"/>
    <x v="24"/>
    <x v="9"/>
    <x v="4"/>
    <n v="6"/>
    <n v="1430"/>
    <x v="30"/>
    <n v="49789"/>
    <s v="A"/>
    <n v="111982112"/>
  </r>
  <r>
    <n v="546"/>
    <x v="24"/>
    <x v="9"/>
    <x v="4"/>
    <n v="6"/>
    <n v="1430"/>
    <x v="30"/>
    <n v="49789"/>
    <s v="PA"/>
    <n v="111983488"/>
  </r>
  <r>
    <n v="547"/>
    <x v="24"/>
    <x v="9"/>
    <x v="4"/>
    <n v="6"/>
    <n v="1146"/>
    <x v="30"/>
    <n v="49789"/>
    <s v="PA"/>
    <n v="111984864"/>
  </r>
  <r>
    <n v="548"/>
    <x v="24"/>
    <x v="8"/>
    <x v="4"/>
    <n v="6"/>
    <n v="872"/>
    <x v="30"/>
    <n v="49787"/>
    <s v="PA"/>
    <n v="490928462"/>
  </r>
  <r>
    <n v="549"/>
    <x v="24"/>
    <x v="3"/>
    <x v="12"/>
    <n v="6"/>
    <n v="60"/>
    <x v="52"/>
    <n v="443"/>
    <s v="A"/>
    <n v="2890916651"/>
  </r>
  <r>
    <n v="550"/>
    <x v="24"/>
    <x v="3"/>
    <x v="11"/>
    <n v="6"/>
    <n v="60"/>
    <x v="50"/>
    <n v="443"/>
    <s v="A"/>
    <n v="34062061"/>
  </r>
  <r>
    <n v="551"/>
    <x v="24"/>
    <x v="8"/>
    <x v="4"/>
    <n v="6"/>
    <n v="163"/>
    <x v="30"/>
    <n v="49787"/>
    <s v="PA"/>
    <n v="490929280"/>
  </r>
  <r>
    <n v="552"/>
    <x v="24"/>
    <x v="3"/>
    <x v="11"/>
    <n v="6"/>
    <n v="60"/>
    <x v="50"/>
    <n v="443"/>
    <s v="A"/>
    <n v="34062061"/>
  </r>
  <r>
    <n v="553"/>
    <x v="24"/>
    <x v="3"/>
    <x v="12"/>
    <n v="6"/>
    <n v="134"/>
    <x v="52"/>
    <n v="443"/>
    <s v="PA"/>
    <n v="2890916651"/>
  </r>
  <r>
    <n v="554"/>
    <x v="24"/>
    <x v="3"/>
    <x v="12"/>
    <n v="6"/>
    <n v="134"/>
    <x v="51"/>
    <n v="443"/>
    <s v="PA"/>
    <n v="1880748569"/>
  </r>
  <r>
    <n v="555"/>
    <x v="24"/>
    <x v="9"/>
    <x v="4"/>
    <n v="6"/>
    <n v="60"/>
    <x v="30"/>
    <n v="49788"/>
    <s v="A"/>
    <n v="1219069944"/>
  </r>
  <r>
    <n v="556"/>
    <x v="24"/>
    <x v="9"/>
    <x v="4"/>
    <n v="6"/>
    <n v="60"/>
    <x v="30"/>
    <n v="49789"/>
    <s v="A"/>
    <n v="111985956"/>
  </r>
  <r>
    <n v="557"/>
    <x v="24"/>
    <x v="9"/>
    <x v="4"/>
    <n v="6"/>
    <n v="325"/>
    <x v="30"/>
    <n v="49789"/>
    <s v="PA"/>
    <n v="111985956"/>
  </r>
  <r>
    <n v="558"/>
    <x v="24"/>
    <x v="9"/>
    <x v="4"/>
    <n v="6"/>
    <n v="325"/>
    <x v="30"/>
    <n v="49789"/>
    <s v="PA"/>
    <n v="111986227"/>
  </r>
  <r>
    <n v="559"/>
    <x v="24"/>
    <x v="3"/>
    <x v="12"/>
    <n v="6"/>
    <n v="60"/>
    <x v="52"/>
    <n v="443"/>
    <s v="A"/>
    <n v="2890916731"/>
  </r>
  <r>
    <n v="560"/>
    <x v="24"/>
    <x v="9"/>
    <x v="4"/>
    <n v="6"/>
    <n v="325"/>
    <x v="30"/>
    <n v="49788"/>
    <s v="PA"/>
    <n v="1219069944"/>
  </r>
  <r>
    <n v="561"/>
    <x v="24"/>
    <x v="9"/>
    <x v="4"/>
    <n v="6"/>
    <n v="325"/>
    <x v="30"/>
    <n v="49788"/>
    <s v="PA"/>
    <n v="1219070215"/>
  </r>
  <r>
    <n v="562"/>
    <x v="24"/>
    <x v="3"/>
    <x v="12"/>
    <n v="6"/>
    <n v="60"/>
    <x v="51"/>
    <n v="443"/>
    <s v="A"/>
    <n v="1880748649"/>
  </r>
  <r>
    <n v="563"/>
    <x v="24"/>
    <x v="3"/>
    <x v="12"/>
    <n v="6"/>
    <n v="261"/>
    <x v="51"/>
    <n v="443"/>
    <s v="PA"/>
    <n v="1880748649"/>
  </r>
  <r>
    <n v="564"/>
    <x v="24"/>
    <x v="3"/>
    <x v="12"/>
    <n v="6"/>
    <n v="261"/>
    <x v="52"/>
    <n v="443"/>
    <s v="PA"/>
    <n v="2890916731"/>
  </r>
  <r>
    <n v="565"/>
    <x v="24"/>
    <x v="3"/>
    <x v="2"/>
    <n v="17"/>
    <n v="71"/>
    <x v="23"/>
    <n v="53"/>
    <m/>
    <m/>
  </r>
  <r>
    <n v="566"/>
    <x v="24"/>
    <x v="9"/>
    <x v="4"/>
    <n v="6"/>
    <n v="60"/>
    <x v="30"/>
    <n v="49788"/>
    <s v="A"/>
    <n v="1219070486"/>
  </r>
  <r>
    <n v="567"/>
    <x v="24"/>
    <x v="9"/>
    <x v="4"/>
    <n v="6"/>
    <n v="1430"/>
    <x v="30"/>
    <n v="49788"/>
    <s v="A"/>
    <n v="1219070486"/>
  </r>
  <r>
    <n v="568"/>
    <x v="24"/>
    <x v="9"/>
    <x v="4"/>
    <n v="6"/>
    <n v="1430"/>
    <x v="30"/>
    <n v="49788"/>
    <s v="PA"/>
    <n v="1219071862"/>
  </r>
  <r>
    <n v="569"/>
    <x v="24"/>
    <x v="9"/>
    <x v="4"/>
    <n v="6"/>
    <n v="134"/>
    <x v="30"/>
    <n v="49788"/>
    <s v="PA"/>
    <n v="1219073238"/>
  </r>
  <r>
    <n v="570"/>
    <x v="24"/>
    <x v="9"/>
    <x v="4"/>
    <n v="6"/>
    <n v="1430"/>
    <x v="30"/>
    <n v="49789"/>
    <s v="A"/>
    <n v="111986498"/>
  </r>
  <r>
    <n v="571"/>
    <x v="24"/>
    <x v="3"/>
    <x v="12"/>
    <n v="6"/>
    <n v="60"/>
    <x v="51"/>
    <n v="443"/>
    <s v="A"/>
    <n v="1880748856"/>
  </r>
  <r>
    <n v="572"/>
    <x v="24"/>
    <x v="9"/>
    <x v="4"/>
    <n v="6"/>
    <n v="1430"/>
    <x v="30"/>
    <n v="49789"/>
    <s v="PA"/>
    <n v="111987874"/>
  </r>
  <r>
    <n v="573"/>
    <x v="24"/>
    <x v="9"/>
    <x v="4"/>
    <n v="6"/>
    <n v="133"/>
    <x v="30"/>
    <n v="49789"/>
    <s v="PA"/>
    <n v="111989250"/>
  </r>
  <r>
    <n v="574"/>
    <x v="24"/>
    <x v="3"/>
    <x v="12"/>
    <n v="6"/>
    <n v="60"/>
    <x v="52"/>
    <n v="443"/>
    <s v="A"/>
    <n v="2890916938"/>
  </r>
  <r>
    <n v="575"/>
    <x v="24"/>
    <x v="1"/>
    <x v="4"/>
    <n v="17"/>
    <n v="186"/>
    <x v="5"/>
    <n v="57960"/>
    <m/>
    <m/>
  </r>
  <r>
    <n v="576"/>
    <x v="24"/>
    <x v="3"/>
    <x v="13"/>
    <n v="6"/>
    <n v="66"/>
    <x v="53"/>
    <n v="443"/>
    <s v="S"/>
    <n v="3061533911"/>
  </r>
  <r>
    <n v="577"/>
    <x v="24"/>
    <x v="10"/>
    <x v="4"/>
    <n v="6"/>
    <n v="66"/>
    <x v="30"/>
    <n v="49790"/>
    <s v="SA"/>
    <n v="2023262932"/>
  </r>
  <r>
    <n v="578"/>
    <x v="24"/>
    <x v="3"/>
    <x v="13"/>
    <n v="6"/>
    <n v="60"/>
    <x v="53"/>
    <n v="443"/>
    <s v="A"/>
    <n v="3061533912"/>
  </r>
  <r>
    <n v="579"/>
    <x v="24"/>
    <x v="3"/>
    <x v="13"/>
    <n v="6"/>
    <n v="339"/>
    <x v="53"/>
    <n v="443"/>
    <s v="PA"/>
    <n v="3061533912"/>
  </r>
  <r>
    <n v="580"/>
    <x v="25"/>
    <x v="10"/>
    <x v="4"/>
    <n v="6"/>
    <n v="1430"/>
    <x v="30"/>
    <n v="49790"/>
    <s v="A"/>
    <n v="2023262933"/>
  </r>
  <r>
    <n v="581"/>
    <x v="25"/>
    <x v="3"/>
    <x v="13"/>
    <n v="6"/>
    <n v="60"/>
    <x v="53"/>
    <n v="443"/>
    <s v="A"/>
    <n v="3061534197"/>
  </r>
  <r>
    <n v="582"/>
    <x v="25"/>
    <x v="10"/>
    <x v="4"/>
    <n v="6"/>
    <n v="1430"/>
    <x v="30"/>
    <n v="49790"/>
    <s v="A"/>
    <n v="2023264309"/>
  </r>
  <r>
    <n v="583"/>
    <x v="25"/>
    <x v="10"/>
    <x v="4"/>
    <n v="6"/>
    <n v="1430"/>
    <x v="30"/>
    <n v="49790"/>
    <s v="A"/>
    <n v="2023265685"/>
  </r>
  <r>
    <n v="584"/>
    <x v="25"/>
    <x v="3"/>
    <x v="13"/>
    <n v="6"/>
    <n v="60"/>
    <x v="53"/>
    <n v="443"/>
    <s v="A"/>
    <n v="3061534197"/>
  </r>
  <r>
    <n v="585"/>
    <x v="25"/>
    <x v="10"/>
    <x v="4"/>
    <n v="6"/>
    <n v="1430"/>
    <x v="30"/>
    <n v="49790"/>
    <s v="A"/>
    <n v="2023267061"/>
  </r>
  <r>
    <n v="586"/>
    <x v="25"/>
    <x v="3"/>
    <x v="13"/>
    <n v="6"/>
    <n v="60"/>
    <x v="53"/>
    <n v="443"/>
    <s v="A"/>
    <n v="3061534197"/>
  </r>
  <r>
    <n v="587"/>
    <x v="25"/>
    <x v="3"/>
    <x v="13"/>
    <n v="6"/>
    <n v="60"/>
    <x v="53"/>
    <n v="443"/>
    <s v="A"/>
    <n v="3061534197"/>
  </r>
  <r>
    <n v="588"/>
    <x v="25"/>
    <x v="10"/>
    <x v="4"/>
    <n v="6"/>
    <n v="768"/>
    <x v="30"/>
    <n v="49790"/>
    <s v="PA"/>
    <n v="2023268437"/>
  </r>
  <r>
    <n v="589"/>
    <x v="25"/>
    <x v="3"/>
    <x v="13"/>
    <n v="6"/>
    <n v="60"/>
    <x v="53"/>
    <n v="443"/>
    <s v="A"/>
    <n v="3061534197"/>
  </r>
  <r>
    <n v="590"/>
    <x v="25"/>
    <x v="3"/>
    <x v="13"/>
    <n v="6"/>
    <n v="212"/>
    <x v="53"/>
    <n v="443"/>
    <s v="PA"/>
    <n v="3061534197"/>
  </r>
  <r>
    <n v="591"/>
    <x v="25"/>
    <x v="3"/>
    <x v="13"/>
    <n v="6"/>
    <n v="141"/>
    <x v="53"/>
    <n v="443"/>
    <s v="PA"/>
    <n v="3061534355"/>
  </r>
  <r>
    <n v="592"/>
    <x v="25"/>
    <x v="10"/>
    <x v="4"/>
    <n v="6"/>
    <n v="60"/>
    <x v="30"/>
    <n v="49790"/>
    <s v="A"/>
    <n v="2023269151"/>
  </r>
  <r>
    <n v="593"/>
    <x v="25"/>
    <x v="10"/>
    <x v="4"/>
    <n v="6"/>
    <n v="105"/>
    <x v="30"/>
    <n v="49790"/>
    <s v="PA"/>
    <n v="2023269151"/>
  </r>
  <r>
    <n v="594"/>
    <x v="25"/>
    <x v="3"/>
    <x v="13"/>
    <n v="6"/>
    <n v="60"/>
    <x v="53"/>
    <n v="443"/>
    <s v="A"/>
    <n v="3061534442"/>
  </r>
  <r>
    <n v="595"/>
    <x v="25"/>
    <x v="10"/>
    <x v="4"/>
    <n v="6"/>
    <n v="123"/>
    <x v="30"/>
    <n v="49790"/>
    <s v="PA"/>
    <n v="2023269202"/>
  </r>
  <r>
    <n v="596"/>
    <x v="25"/>
    <x v="3"/>
    <x v="13"/>
    <n v="6"/>
    <n v="60"/>
    <x v="53"/>
    <n v="443"/>
    <s v="A"/>
    <n v="3061534442"/>
  </r>
  <r>
    <n v="597"/>
    <x v="25"/>
    <x v="3"/>
    <x v="13"/>
    <n v="6"/>
    <n v="1442"/>
    <x v="53"/>
    <n v="443"/>
    <s v="PA"/>
    <n v="3061534442"/>
  </r>
  <r>
    <n v="598"/>
    <x v="25"/>
    <x v="3"/>
    <x v="13"/>
    <n v="6"/>
    <n v="92"/>
    <x v="53"/>
    <n v="443"/>
    <s v="PA"/>
    <n v="3061535830"/>
  </r>
  <r>
    <n v="599"/>
    <x v="25"/>
    <x v="3"/>
    <x v="2"/>
    <n v="17"/>
    <n v="71"/>
    <x v="23"/>
    <n v="53"/>
    <m/>
    <m/>
  </r>
  <r>
    <n v="600"/>
    <x v="25"/>
    <x v="10"/>
    <x v="4"/>
    <n v="6"/>
    <n v="92"/>
    <x v="30"/>
    <n v="49790"/>
    <s v="PA"/>
    <n v="2023269271"/>
  </r>
  <r>
    <n v="601"/>
    <x v="25"/>
    <x v="3"/>
    <x v="13"/>
    <n v="6"/>
    <n v="60"/>
    <x v="53"/>
    <n v="443"/>
    <s v="A"/>
    <n v="3061535868"/>
  </r>
  <r>
    <n v="602"/>
    <x v="25"/>
    <x v="1"/>
    <x v="4"/>
    <n v="17"/>
    <n v="146"/>
    <x v="5"/>
    <n v="57960"/>
    <m/>
    <m/>
  </r>
  <r>
    <n v="603"/>
    <x v="25"/>
    <x v="3"/>
    <x v="14"/>
    <n v="6"/>
    <n v="66"/>
    <x v="54"/>
    <n v="443"/>
    <s v="S"/>
    <n v="3848058875"/>
  </r>
  <r>
    <n v="604"/>
    <x v="25"/>
    <x v="10"/>
    <x v="4"/>
    <n v="6"/>
    <n v="60"/>
    <x v="30"/>
    <n v="49790"/>
    <s v="A"/>
    <n v="2023269309"/>
  </r>
  <r>
    <n v="605"/>
    <x v="25"/>
    <x v="10"/>
    <x v="4"/>
    <n v="6"/>
    <n v="60"/>
    <x v="30"/>
    <n v="49790"/>
    <s v="A"/>
    <n v="2023269309"/>
  </r>
  <r>
    <n v="606"/>
    <x v="25"/>
    <x v="10"/>
    <x v="4"/>
    <n v="6"/>
    <n v="302"/>
    <x v="30"/>
    <n v="49790"/>
    <s v="PA"/>
    <n v="2023269309"/>
  </r>
  <r>
    <n v="607"/>
    <x v="25"/>
    <x v="3"/>
    <x v="13"/>
    <n v="6"/>
    <n v="60"/>
    <x v="53"/>
    <n v="443"/>
    <s v="A"/>
    <n v="3061535868"/>
  </r>
  <r>
    <n v="608"/>
    <x v="25"/>
    <x v="3"/>
    <x v="2"/>
    <n v="6"/>
    <n v="382"/>
    <x v="48"/>
    <n v="445"/>
    <s v="PA"/>
    <n v="1890727405"/>
  </r>
  <r>
    <n v="609"/>
    <x v="25"/>
    <x v="1"/>
    <x v="4"/>
    <n v="6"/>
    <n v="130"/>
    <x v="25"/>
    <n v="49785"/>
    <s v="PA"/>
    <n v="2954564040"/>
  </r>
  <r>
    <n v="610"/>
    <x v="25"/>
    <x v="3"/>
    <x v="2"/>
    <n v="6"/>
    <n v="250"/>
    <x v="48"/>
    <n v="445"/>
    <s v="PA"/>
    <n v="1890727733"/>
  </r>
  <r>
    <n v="611"/>
    <x v="25"/>
    <x v="1"/>
    <x v="4"/>
    <n v="6"/>
    <n v="130"/>
    <x v="25"/>
    <n v="49785"/>
    <s v="PA"/>
    <n v="2954564116"/>
  </r>
  <r>
    <n v="612"/>
    <x v="25"/>
    <x v="11"/>
    <x v="4"/>
    <n v="6"/>
    <n v="66"/>
    <x v="30"/>
    <n v="49791"/>
    <s v="SA"/>
    <n v="4107651973"/>
  </r>
  <r>
    <n v="613"/>
    <x v="25"/>
    <x v="3"/>
    <x v="14"/>
    <n v="6"/>
    <n v="60"/>
    <x v="54"/>
    <n v="443"/>
    <s v="A"/>
    <n v="3848058876"/>
  </r>
  <r>
    <n v="614"/>
    <x v="25"/>
    <x v="3"/>
    <x v="14"/>
    <n v="6"/>
    <n v="339"/>
    <x v="54"/>
    <n v="443"/>
    <s v="PA"/>
    <n v="3848058876"/>
  </r>
  <r>
    <n v="615"/>
    <x v="25"/>
    <x v="3"/>
    <x v="2"/>
    <n v="6"/>
    <n v="60"/>
    <x v="48"/>
    <n v="445"/>
    <s v="A"/>
    <n v="1890727929"/>
  </r>
  <r>
    <n v="616"/>
    <x v="25"/>
    <x v="11"/>
    <x v="4"/>
    <n v="6"/>
    <n v="60"/>
    <x v="30"/>
    <n v="49791"/>
    <s v="A"/>
    <n v="4107651974"/>
  </r>
  <r>
    <n v="617"/>
    <x v="25"/>
    <x v="11"/>
    <x v="4"/>
    <n v="6"/>
    <n v="153"/>
    <x v="30"/>
    <n v="49791"/>
    <s v="PA"/>
    <n v="4107651974"/>
  </r>
  <r>
    <n v="618"/>
    <x v="25"/>
    <x v="3"/>
    <x v="14"/>
    <n v="6"/>
    <n v="60"/>
    <x v="54"/>
    <n v="443"/>
    <s v="A"/>
    <n v="3848059161"/>
  </r>
  <r>
    <n v="619"/>
    <x v="25"/>
    <x v="3"/>
    <x v="14"/>
    <n v="6"/>
    <n v="410"/>
    <x v="54"/>
    <n v="443"/>
    <s v="PA"/>
    <n v="3848059161"/>
  </r>
  <r>
    <n v="620"/>
    <x v="25"/>
    <x v="3"/>
    <x v="11"/>
    <n v="6"/>
    <n v="66"/>
    <x v="55"/>
    <n v="443"/>
    <s v="S"/>
    <n v="3373262693"/>
  </r>
  <r>
    <n v="621"/>
    <x v="25"/>
    <x v="8"/>
    <x v="4"/>
    <n v="6"/>
    <n v="66"/>
    <x v="30"/>
    <n v="49792"/>
    <s v="SA"/>
    <n v="2520678618"/>
  </r>
  <r>
    <n v="622"/>
    <x v="25"/>
    <x v="3"/>
    <x v="11"/>
    <n v="6"/>
    <n v="60"/>
    <x v="55"/>
    <n v="443"/>
    <s v="A"/>
    <n v="3373262694"/>
  </r>
  <r>
    <n v="623"/>
    <x v="25"/>
    <x v="3"/>
    <x v="11"/>
    <n v="6"/>
    <n v="340"/>
    <x v="55"/>
    <n v="443"/>
    <s v="PA"/>
    <n v="3373262694"/>
  </r>
  <r>
    <n v="624"/>
    <x v="25"/>
    <x v="11"/>
    <x v="4"/>
    <n v="6"/>
    <n v="60"/>
    <x v="30"/>
    <n v="49791"/>
    <s v="A"/>
    <n v="4107652073"/>
  </r>
  <r>
    <n v="625"/>
    <x v="25"/>
    <x v="11"/>
    <x v="4"/>
    <n v="6"/>
    <n v="1430"/>
    <x v="30"/>
    <n v="49791"/>
    <s v="A"/>
    <n v="4107652073"/>
  </r>
  <r>
    <n v="626"/>
    <x v="25"/>
    <x v="11"/>
    <x v="4"/>
    <n v="6"/>
    <n v="1430"/>
    <x v="30"/>
    <n v="49791"/>
    <s v="A"/>
    <n v="4107653449"/>
  </r>
  <r>
    <n v="627"/>
    <x v="25"/>
    <x v="3"/>
    <x v="14"/>
    <n v="6"/>
    <n v="60"/>
    <x v="54"/>
    <n v="443"/>
    <s v="A"/>
    <n v="3848059517"/>
  </r>
  <r>
    <n v="628"/>
    <x v="25"/>
    <x v="11"/>
    <x v="4"/>
    <n v="6"/>
    <n v="1430"/>
    <x v="30"/>
    <n v="49791"/>
    <s v="A"/>
    <n v="4107654825"/>
  </r>
  <r>
    <n v="629"/>
    <x v="25"/>
    <x v="3"/>
    <x v="14"/>
    <n v="6"/>
    <n v="60"/>
    <x v="54"/>
    <n v="443"/>
    <s v="A"/>
    <n v="3848059517"/>
  </r>
  <r>
    <n v="630"/>
    <x v="25"/>
    <x v="11"/>
    <x v="4"/>
    <n v="6"/>
    <n v="1430"/>
    <x v="30"/>
    <n v="49791"/>
    <s v="A"/>
    <n v="4107656201"/>
  </r>
  <r>
    <n v="631"/>
    <x v="25"/>
    <x v="3"/>
    <x v="14"/>
    <n v="6"/>
    <n v="60"/>
    <x v="54"/>
    <n v="443"/>
    <s v="A"/>
    <n v="3848059517"/>
  </r>
  <r>
    <n v="632"/>
    <x v="25"/>
    <x v="11"/>
    <x v="4"/>
    <n v="6"/>
    <n v="596"/>
    <x v="30"/>
    <n v="49791"/>
    <s v="PA"/>
    <n v="4107657577"/>
  </r>
  <r>
    <n v="633"/>
    <x v="25"/>
    <x v="3"/>
    <x v="14"/>
    <n v="6"/>
    <n v="60"/>
    <x v="54"/>
    <n v="443"/>
    <s v="A"/>
    <n v="3848059517"/>
  </r>
  <r>
    <n v="634"/>
    <x v="25"/>
    <x v="3"/>
    <x v="14"/>
    <n v="6"/>
    <n v="60"/>
    <x v="54"/>
    <n v="443"/>
    <s v="A"/>
    <n v="3848059517"/>
  </r>
  <r>
    <n v="635"/>
    <x v="25"/>
    <x v="3"/>
    <x v="14"/>
    <n v="6"/>
    <n v="128"/>
    <x v="54"/>
    <n v="443"/>
    <s v="PA"/>
    <n v="3848059517"/>
  </r>
  <r>
    <n v="636"/>
    <x v="25"/>
    <x v="3"/>
    <x v="14"/>
    <n v="6"/>
    <n v="134"/>
    <x v="54"/>
    <n v="443"/>
    <s v="PA"/>
    <n v="3848059591"/>
  </r>
  <r>
    <n v="637"/>
    <x v="25"/>
    <x v="3"/>
    <x v="14"/>
    <n v="6"/>
    <n v="420"/>
    <x v="54"/>
    <n v="443"/>
    <s v="PA"/>
    <n v="3848059671"/>
  </r>
  <r>
    <n v="638"/>
    <x v="25"/>
    <x v="8"/>
    <x v="4"/>
    <n v="6"/>
    <n v="1430"/>
    <x v="30"/>
    <n v="49792"/>
    <s v="A"/>
    <n v="2520678619"/>
  </r>
  <r>
    <n v="639"/>
    <x v="25"/>
    <x v="3"/>
    <x v="11"/>
    <n v="6"/>
    <n v="60"/>
    <x v="55"/>
    <n v="443"/>
    <s v="A"/>
    <n v="3373262980"/>
  </r>
  <r>
    <n v="640"/>
    <x v="25"/>
    <x v="8"/>
    <x v="4"/>
    <n v="6"/>
    <n v="1430"/>
    <x v="30"/>
    <n v="49792"/>
    <s v="PA"/>
    <n v="2520679995"/>
  </r>
  <r>
    <n v="641"/>
    <x v="25"/>
    <x v="3"/>
    <x v="11"/>
    <n v="6"/>
    <n v="60"/>
    <x v="55"/>
    <n v="443"/>
    <s v="A"/>
    <n v="3373262980"/>
  </r>
  <r>
    <n v="642"/>
    <x v="25"/>
    <x v="8"/>
    <x v="4"/>
    <n v="6"/>
    <n v="1339"/>
    <x v="30"/>
    <n v="49792"/>
    <s v="PA"/>
    <n v="2520681371"/>
  </r>
  <r>
    <n v="643"/>
    <x v="25"/>
    <x v="3"/>
    <x v="11"/>
    <n v="6"/>
    <n v="60"/>
    <x v="55"/>
    <n v="443"/>
    <s v="A"/>
    <n v="3373262980"/>
  </r>
  <r>
    <n v="644"/>
    <x v="25"/>
    <x v="3"/>
    <x v="11"/>
    <n v="6"/>
    <n v="134"/>
    <x v="55"/>
    <n v="443"/>
    <s v="PA"/>
    <n v="3373262980"/>
  </r>
  <r>
    <n v="645"/>
    <x v="25"/>
    <x v="3"/>
    <x v="11"/>
    <n v="6"/>
    <n v="134"/>
    <x v="55"/>
    <n v="443"/>
    <s v="PA"/>
    <n v="3373263060"/>
  </r>
  <r>
    <n v="646"/>
    <x v="25"/>
    <x v="3"/>
    <x v="11"/>
    <n v="6"/>
    <n v="614"/>
    <x v="55"/>
    <n v="443"/>
    <s v="PA"/>
    <n v="3373263140"/>
  </r>
  <r>
    <n v="647"/>
    <x v="25"/>
    <x v="11"/>
    <x v="4"/>
    <n v="6"/>
    <n v="60"/>
    <x v="30"/>
    <n v="49791"/>
    <s v="A"/>
    <n v="4107658119"/>
  </r>
  <r>
    <n v="648"/>
    <x v="25"/>
    <x v="11"/>
    <x v="4"/>
    <n v="6"/>
    <n v="513"/>
    <x v="30"/>
    <n v="49791"/>
    <s v="PA"/>
    <n v="4107658119"/>
  </r>
  <r>
    <n v="649"/>
    <x v="25"/>
    <x v="11"/>
    <x v="4"/>
    <n v="6"/>
    <n v="116"/>
    <x v="30"/>
    <n v="49791"/>
    <s v="PA"/>
    <n v="4107658578"/>
  </r>
  <r>
    <n v="650"/>
    <x v="25"/>
    <x v="3"/>
    <x v="14"/>
    <n v="6"/>
    <n v="60"/>
    <x v="54"/>
    <n v="443"/>
    <s v="A"/>
    <n v="3848060037"/>
  </r>
  <r>
    <n v="651"/>
    <x v="25"/>
    <x v="3"/>
    <x v="14"/>
    <n v="6"/>
    <n v="85"/>
    <x v="54"/>
    <n v="443"/>
    <s v="PA"/>
    <n v="3848060037"/>
  </r>
  <r>
    <n v="652"/>
    <x v="25"/>
    <x v="11"/>
    <x v="4"/>
    <n v="6"/>
    <n v="60"/>
    <x v="30"/>
    <n v="49791"/>
    <s v="A"/>
    <n v="4107658640"/>
  </r>
  <r>
    <n v="653"/>
    <x v="25"/>
    <x v="8"/>
    <x v="4"/>
    <n v="6"/>
    <n v="60"/>
    <x v="30"/>
    <n v="49792"/>
    <s v="A"/>
    <n v="2520682656"/>
  </r>
  <r>
    <n v="654"/>
    <x v="25"/>
    <x v="8"/>
    <x v="4"/>
    <n v="6"/>
    <n v="60"/>
    <x v="30"/>
    <n v="49792"/>
    <s v="A"/>
    <n v="2520682656"/>
  </r>
  <r>
    <n v="655"/>
    <x v="25"/>
    <x v="8"/>
    <x v="4"/>
    <n v="6"/>
    <n v="341"/>
    <x v="30"/>
    <n v="49792"/>
    <s v="PA"/>
    <n v="2520682656"/>
  </r>
  <r>
    <n v="656"/>
    <x v="25"/>
    <x v="8"/>
    <x v="4"/>
    <n v="6"/>
    <n v="341"/>
    <x v="30"/>
    <n v="49792"/>
    <s v="PA"/>
    <n v="2520682943"/>
  </r>
  <r>
    <n v="657"/>
    <x v="25"/>
    <x v="8"/>
    <x v="4"/>
    <n v="6"/>
    <n v="60"/>
    <x v="30"/>
    <n v="49792"/>
    <s v="A"/>
    <n v="2520683230"/>
  </r>
  <r>
    <n v="658"/>
    <x v="25"/>
    <x v="3"/>
    <x v="11"/>
    <n v="6"/>
    <n v="60"/>
    <x v="55"/>
    <n v="443"/>
    <s v="A"/>
    <n v="3373263700"/>
  </r>
  <r>
    <n v="659"/>
    <x v="25"/>
    <x v="3"/>
    <x v="11"/>
    <n v="6"/>
    <n v="60"/>
    <x v="55"/>
    <n v="443"/>
    <s v="A"/>
    <n v="3373263700"/>
  </r>
  <r>
    <n v="660"/>
    <x v="25"/>
    <x v="11"/>
    <x v="4"/>
    <n v="6"/>
    <n v="85"/>
    <x v="30"/>
    <n v="49791"/>
    <s v="PA"/>
    <n v="4107658640"/>
  </r>
  <r>
    <n v="661"/>
    <x v="25"/>
    <x v="3"/>
    <x v="14"/>
    <n v="6"/>
    <n v="60"/>
    <x v="54"/>
    <n v="443"/>
    <s v="A"/>
    <n v="3848060068"/>
  </r>
  <r>
    <n v="662"/>
    <x v="25"/>
    <x v="8"/>
    <x v="4"/>
    <n v="6"/>
    <n v="115"/>
    <x v="30"/>
    <n v="49792"/>
    <s v="PA"/>
    <n v="2520683230"/>
  </r>
  <r>
    <n v="663"/>
    <x v="25"/>
    <x v="3"/>
    <x v="11"/>
    <n v="6"/>
    <n v="60"/>
    <x v="55"/>
    <n v="443"/>
    <s v="A"/>
    <n v="3373263700"/>
  </r>
  <r>
    <n v="664"/>
    <x v="25"/>
    <x v="3"/>
    <x v="11"/>
    <n v="6"/>
    <n v="85"/>
    <x v="55"/>
    <n v="443"/>
    <s v="PA"/>
    <n v="3373263700"/>
  </r>
  <r>
    <n v="665"/>
    <x v="25"/>
    <x v="8"/>
    <x v="4"/>
    <n v="6"/>
    <n v="85"/>
    <x v="30"/>
    <n v="49792"/>
    <s v="PA"/>
    <n v="2520683291"/>
  </r>
  <r>
    <n v="666"/>
    <x v="25"/>
    <x v="3"/>
    <x v="11"/>
    <n v="6"/>
    <n v="60"/>
    <x v="55"/>
    <n v="443"/>
    <s v="A"/>
    <n v="3373263731"/>
  </r>
  <r>
    <n v="667"/>
    <x v="25"/>
    <x v="11"/>
    <x v="4"/>
    <n v="6"/>
    <n v="60"/>
    <x v="30"/>
    <n v="49791"/>
    <s v="A"/>
    <n v="4107658671"/>
  </r>
  <r>
    <n v="668"/>
    <x v="25"/>
    <x v="3"/>
    <x v="2"/>
    <n v="17"/>
    <n v="86"/>
    <x v="23"/>
    <n v="53"/>
    <m/>
    <m/>
  </r>
  <r>
    <n v="669"/>
    <x v="25"/>
    <x v="11"/>
    <x v="4"/>
    <n v="6"/>
    <n v="1430"/>
    <x v="30"/>
    <n v="49791"/>
    <s v="A"/>
    <n v="4107658671"/>
  </r>
  <r>
    <n v="670"/>
    <x v="25"/>
    <x v="3"/>
    <x v="14"/>
    <n v="6"/>
    <n v="60"/>
    <x v="54"/>
    <n v="443"/>
    <s v="A"/>
    <n v="3848060068"/>
  </r>
  <r>
    <n v="671"/>
    <x v="25"/>
    <x v="11"/>
    <x v="4"/>
    <n v="6"/>
    <n v="1430"/>
    <x v="30"/>
    <n v="49791"/>
    <s v="A"/>
    <n v="4107660047"/>
  </r>
  <r>
    <n v="672"/>
    <x v="25"/>
    <x v="11"/>
    <x v="4"/>
    <n v="6"/>
    <n v="776"/>
    <x v="30"/>
    <n v="49791"/>
    <s v="PA"/>
    <n v="4107661423"/>
  </r>
  <r>
    <n v="673"/>
    <x v="25"/>
    <x v="3"/>
    <x v="14"/>
    <n v="6"/>
    <n v="60"/>
    <x v="54"/>
    <n v="443"/>
    <s v="A"/>
    <n v="3848060068"/>
  </r>
  <r>
    <n v="674"/>
    <x v="25"/>
    <x v="3"/>
    <x v="14"/>
    <n v="6"/>
    <n v="60"/>
    <x v="54"/>
    <n v="443"/>
    <s v="A"/>
    <n v="3848060068"/>
  </r>
  <r>
    <n v="675"/>
    <x v="25"/>
    <x v="11"/>
    <x v="4"/>
    <n v="6"/>
    <n v="1430"/>
    <x v="30"/>
    <n v="49791"/>
    <s v="A"/>
    <n v="4107662145"/>
  </r>
  <r>
    <n v="676"/>
    <x v="25"/>
    <x v="11"/>
    <x v="4"/>
    <n v="6"/>
    <n v="1430"/>
    <x v="30"/>
    <n v="49791"/>
    <s v="A"/>
    <n v="4107663521"/>
  </r>
  <r>
    <n v="677"/>
    <x v="25"/>
    <x v="3"/>
    <x v="14"/>
    <n v="6"/>
    <n v="60"/>
    <x v="54"/>
    <n v="443"/>
    <s v="A"/>
    <n v="3848060068"/>
  </r>
  <r>
    <n v="678"/>
    <x v="25"/>
    <x v="11"/>
    <x v="4"/>
    <n v="6"/>
    <n v="1429"/>
    <x v="30"/>
    <n v="49791"/>
    <s v="PA"/>
    <n v="4107664897"/>
  </r>
  <r>
    <n v="679"/>
    <x v="25"/>
    <x v="3"/>
    <x v="14"/>
    <n v="6"/>
    <n v="60"/>
    <x v="54"/>
    <n v="443"/>
    <s v="A"/>
    <n v="3848060068"/>
  </r>
  <r>
    <n v="680"/>
    <x v="25"/>
    <x v="11"/>
    <x v="4"/>
    <n v="6"/>
    <n v="1430"/>
    <x v="30"/>
    <n v="49791"/>
    <s v="A"/>
    <n v="4107666272"/>
  </r>
  <r>
    <n v="681"/>
    <x v="25"/>
    <x v="3"/>
    <x v="14"/>
    <n v="6"/>
    <n v="60"/>
    <x v="54"/>
    <n v="443"/>
    <s v="A"/>
    <n v="3848060068"/>
  </r>
  <r>
    <n v="682"/>
    <x v="25"/>
    <x v="11"/>
    <x v="4"/>
    <n v="6"/>
    <n v="168"/>
    <x v="30"/>
    <n v="49791"/>
    <s v="PA"/>
    <n v="4107667648"/>
  </r>
  <r>
    <n v="683"/>
    <x v="25"/>
    <x v="11"/>
    <x v="4"/>
    <n v="6"/>
    <n v="85"/>
    <x v="30"/>
    <n v="49791"/>
    <s v="PA"/>
    <n v="4107667762"/>
  </r>
  <r>
    <n v="684"/>
    <x v="25"/>
    <x v="3"/>
    <x v="14"/>
    <n v="6"/>
    <n v="60"/>
    <x v="54"/>
    <n v="443"/>
    <s v="A"/>
    <n v="3848060068"/>
  </r>
  <r>
    <n v="685"/>
    <x v="25"/>
    <x v="3"/>
    <x v="14"/>
    <n v="6"/>
    <n v="60"/>
    <x v="54"/>
    <n v="443"/>
    <s v="A"/>
    <n v="3848060068"/>
  </r>
  <r>
    <n v="686"/>
    <x v="25"/>
    <x v="8"/>
    <x v="4"/>
    <n v="6"/>
    <n v="711"/>
    <x v="30"/>
    <n v="49792"/>
    <s v="PA"/>
    <n v="2520683322"/>
  </r>
  <r>
    <n v="687"/>
    <x v="25"/>
    <x v="3"/>
    <x v="11"/>
    <n v="6"/>
    <n v="60"/>
    <x v="55"/>
    <n v="443"/>
    <s v="A"/>
    <n v="3373263731"/>
  </r>
  <r>
    <n v="688"/>
    <x v="25"/>
    <x v="8"/>
    <x v="4"/>
    <n v="6"/>
    <n v="1430"/>
    <x v="30"/>
    <n v="49792"/>
    <s v="A"/>
    <n v="2520683979"/>
  </r>
  <r>
    <n v="689"/>
    <x v="25"/>
    <x v="8"/>
    <x v="4"/>
    <n v="6"/>
    <n v="1430"/>
    <x v="30"/>
    <n v="49792"/>
    <s v="PA"/>
    <n v="2520685355"/>
  </r>
  <r>
    <n v="690"/>
    <x v="25"/>
    <x v="3"/>
    <x v="11"/>
    <n v="6"/>
    <n v="60"/>
    <x v="55"/>
    <n v="443"/>
    <s v="A"/>
    <n v="3373263731"/>
  </r>
  <r>
    <n v="691"/>
    <x v="25"/>
    <x v="8"/>
    <x v="4"/>
    <n v="6"/>
    <n v="1430"/>
    <x v="30"/>
    <n v="49792"/>
    <s v="A"/>
    <n v="2520686731"/>
  </r>
  <r>
    <n v="692"/>
    <x v="25"/>
    <x v="3"/>
    <x v="11"/>
    <n v="6"/>
    <n v="60"/>
    <x v="55"/>
    <n v="443"/>
    <s v="A"/>
    <n v="3373263731"/>
  </r>
  <r>
    <n v="693"/>
    <x v="25"/>
    <x v="8"/>
    <x v="4"/>
    <n v="6"/>
    <n v="1430"/>
    <x v="30"/>
    <n v="49792"/>
    <s v="PA"/>
    <n v="2520688107"/>
  </r>
  <r>
    <n v="694"/>
    <x v="25"/>
    <x v="3"/>
    <x v="11"/>
    <n v="6"/>
    <n v="60"/>
    <x v="55"/>
    <n v="443"/>
    <s v="A"/>
    <n v="3373263731"/>
  </r>
  <r>
    <n v="695"/>
    <x v="25"/>
    <x v="8"/>
    <x v="4"/>
    <n v="6"/>
    <n v="1430"/>
    <x v="30"/>
    <n v="49792"/>
    <s v="A"/>
    <n v="2520689483"/>
  </r>
  <r>
    <n v="696"/>
    <x v="25"/>
    <x v="3"/>
    <x v="11"/>
    <n v="6"/>
    <n v="60"/>
    <x v="55"/>
    <n v="443"/>
    <s v="A"/>
    <n v="3373263731"/>
  </r>
  <r>
    <n v="697"/>
    <x v="25"/>
    <x v="8"/>
    <x v="4"/>
    <n v="6"/>
    <n v="1430"/>
    <x v="30"/>
    <n v="49792"/>
    <s v="PA"/>
    <n v="2520690859"/>
  </r>
  <r>
    <n v="698"/>
    <x v="25"/>
    <x v="3"/>
    <x v="11"/>
    <n v="6"/>
    <n v="60"/>
    <x v="55"/>
    <n v="443"/>
    <s v="A"/>
    <n v="3373263731"/>
  </r>
  <r>
    <n v="699"/>
    <x v="25"/>
    <x v="8"/>
    <x v="4"/>
    <n v="6"/>
    <n v="1430"/>
    <x v="30"/>
    <n v="49792"/>
    <s v="A"/>
    <n v="2520692235"/>
  </r>
  <r>
    <n v="700"/>
    <x v="25"/>
    <x v="3"/>
    <x v="11"/>
    <n v="6"/>
    <n v="60"/>
    <x v="55"/>
    <n v="443"/>
    <s v="A"/>
    <n v="3373263731"/>
  </r>
  <r>
    <n v="701"/>
    <x v="25"/>
    <x v="3"/>
    <x v="11"/>
    <n v="6"/>
    <n v="60"/>
    <x v="55"/>
    <n v="443"/>
    <s v="A"/>
    <n v="3373263731"/>
  </r>
  <r>
    <n v="702"/>
    <x v="25"/>
    <x v="8"/>
    <x v="4"/>
    <n v="6"/>
    <n v="1430"/>
    <x v="30"/>
    <n v="49792"/>
    <s v="PA"/>
    <n v="2520693611"/>
  </r>
  <r>
    <n v="703"/>
    <x v="25"/>
    <x v="3"/>
    <x v="11"/>
    <n v="6"/>
    <n v="60"/>
    <x v="55"/>
    <n v="443"/>
    <s v="A"/>
    <n v="3373263731"/>
  </r>
  <r>
    <n v="704"/>
    <x v="25"/>
    <x v="8"/>
    <x v="4"/>
    <n v="6"/>
    <n v="1430"/>
    <x v="30"/>
    <n v="49792"/>
    <s v="A"/>
    <n v="2520694987"/>
  </r>
  <r>
    <n v="705"/>
    <x v="25"/>
    <x v="8"/>
    <x v="4"/>
    <n v="6"/>
    <n v="1430"/>
    <x v="30"/>
    <n v="49792"/>
    <s v="PA"/>
    <n v="2520696363"/>
  </r>
  <r>
    <n v="706"/>
    <x v="25"/>
    <x v="3"/>
    <x v="11"/>
    <n v="6"/>
    <n v="60"/>
    <x v="55"/>
    <n v="443"/>
    <s v="A"/>
    <n v="3373263731"/>
  </r>
  <r>
    <n v="707"/>
    <x v="25"/>
    <x v="8"/>
    <x v="4"/>
    <n v="6"/>
    <n v="1430"/>
    <x v="30"/>
    <n v="49792"/>
    <s v="A"/>
    <n v="2520697739"/>
  </r>
  <r>
    <n v="708"/>
    <x v="25"/>
    <x v="3"/>
    <x v="11"/>
    <n v="6"/>
    <n v="60"/>
    <x v="55"/>
    <n v="443"/>
    <s v="A"/>
    <n v="3373263731"/>
  </r>
  <r>
    <n v="709"/>
    <x v="25"/>
    <x v="8"/>
    <x v="4"/>
    <n v="6"/>
    <n v="1355"/>
    <x v="30"/>
    <n v="49792"/>
    <s v="PA"/>
    <n v="2520699115"/>
  </r>
  <r>
    <n v="710"/>
    <x v="25"/>
    <x v="3"/>
    <x v="11"/>
    <n v="6"/>
    <n v="60"/>
    <x v="55"/>
    <n v="443"/>
    <s v="A"/>
    <n v="3373263731"/>
  </r>
  <r>
    <n v="711"/>
    <x v="25"/>
    <x v="8"/>
    <x v="4"/>
    <n v="6"/>
    <n v="1430"/>
    <x v="30"/>
    <n v="49792"/>
    <s v="A"/>
    <n v="2520700416"/>
  </r>
  <r>
    <n v="712"/>
    <x v="25"/>
    <x v="3"/>
    <x v="11"/>
    <n v="6"/>
    <n v="60"/>
    <x v="55"/>
    <n v="443"/>
    <s v="A"/>
    <n v="3373263731"/>
  </r>
  <r>
    <n v="713"/>
    <x v="25"/>
    <x v="8"/>
    <x v="4"/>
    <n v="6"/>
    <n v="1430"/>
    <x v="30"/>
    <n v="49792"/>
    <s v="PA"/>
    <n v="2520701792"/>
  </r>
  <r>
    <n v="714"/>
    <x v="25"/>
    <x v="3"/>
    <x v="11"/>
    <n v="6"/>
    <n v="60"/>
    <x v="55"/>
    <n v="443"/>
    <s v="A"/>
    <n v="3373263731"/>
  </r>
  <r>
    <n v="715"/>
    <x v="25"/>
    <x v="8"/>
    <x v="4"/>
    <n v="6"/>
    <n v="1430"/>
    <x v="30"/>
    <n v="49792"/>
    <s v="A"/>
    <n v="2520703168"/>
  </r>
  <r>
    <n v="716"/>
    <x v="25"/>
    <x v="3"/>
    <x v="11"/>
    <n v="6"/>
    <n v="60"/>
    <x v="55"/>
    <n v="443"/>
    <s v="A"/>
    <n v="3373263731"/>
  </r>
  <r>
    <n v="717"/>
    <x v="25"/>
    <x v="8"/>
    <x v="4"/>
    <n v="6"/>
    <n v="1430"/>
    <x v="30"/>
    <n v="49792"/>
    <s v="PA"/>
    <n v="2520704544"/>
  </r>
  <r>
    <n v="718"/>
    <x v="25"/>
    <x v="3"/>
    <x v="11"/>
    <n v="6"/>
    <n v="60"/>
    <x v="55"/>
    <n v="443"/>
    <s v="A"/>
    <n v="3373263731"/>
  </r>
  <r>
    <n v="719"/>
    <x v="25"/>
    <x v="3"/>
    <x v="11"/>
    <n v="6"/>
    <n v="60"/>
    <x v="55"/>
    <n v="443"/>
    <s v="A"/>
    <n v="3373263731"/>
  </r>
  <r>
    <n v="720"/>
    <x v="25"/>
    <x v="8"/>
    <x v="4"/>
    <n v="6"/>
    <n v="1430"/>
    <x v="30"/>
    <n v="49792"/>
    <s v="A"/>
    <n v="2520705920"/>
  </r>
  <r>
    <n v="721"/>
    <x v="25"/>
    <x v="8"/>
    <x v="4"/>
    <n v="6"/>
    <n v="1430"/>
    <x v="30"/>
    <n v="49792"/>
    <s v="PA"/>
    <n v="2520707296"/>
  </r>
  <r>
    <n v="722"/>
    <x v="25"/>
    <x v="3"/>
    <x v="11"/>
    <n v="6"/>
    <n v="60"/>
    <x v="55"/>
    <n v="443"/>
    <s v="A"/>
    <n v="3373263731"/>
  </r>
  <r>
    <n v="723"/>
    <x v="25"/>
    <x v="8"/>
    <x v="4"/>
    <n v="6"/>
    <n v="1430"/>
    <x v="30"/>
    <n v="49792"/>
    <s v="A"/>
    <n v="2520708672"/>
  </r>
  <r>
    <n v="724"/>
    <x v="25"/>
    <x v="3"/>
    <x v="11"/>
    <n v="6"/>
    <n v="60"/>
    <x v="55"/>
    <n v="443"/>
    <s v="A"/>
    <n v="3373263731"/>
  </r>
  <r>
    <n v="725"/>
    <x v="25"/>
    <x v="3"/>
    <x v="11"/>
    <n v="6"/>
    <n v="60"/>
    <x v="55"/>
    <n v="443"/>
    <s v="A"/>
    <n v="3373263731"/>
  </r>
  <r>
    <n v="726"/>
    <x v="25"/>
    <x v="8"/>
    <x v="4"/>
    <n v="6"/>
    <n v="1430"/>
    <x v="30"/>
    <n v="49792"/>
    <s v="A"/>
    <n v="2520710048"/>
  </r>
  <r>
    <n v="727"/>
    <x v="25"/>
    <x v="8"/>
    <x v="4"/>
    <n v="6"/>
    <n v="1430"/>
    <x v="30"/>
    <n v="49792"/>
    <s v="PA"/>
    <n v="2520711424"/>
  </r>
  <r>
    <n v="728"/>
    <x v="25"/>
    <x v="3"/>
    <x v="11"/>
    <n v="6"/>
    <n v="60"/>
    <x v="55"/>
    <n v="443"/>
    <s v="A"/>
    <n v="3373263731"/>
  </r>
  <r>
    <n v="729"/>
    <x v="25"/>
    <x v="3"/>
    <x v="11"/>
    <n v="6"/>
    <n v="60"/>
    <x v="55"/>
    <n v="443"/>
    <s v="A"/>
    <n v="3373263731"/>
  </r>
  <r>
    <n v="730"/>
    <x v="25"/>
    <x v="8"/>
    <x v="4"/>
    <n v="6"/>
    <n v="1430"/>
    <x v="30"/>
    <n v="49792"/>
    <s v="A"/>
    <n v="2520712800"/>
  </r>
  <r>
    <n v="731"/>
    <x v="25"/>
    <x v="8"/>
    <x v="4"/>
    <n v="6"/>
    <n v="1430"/>
    <x v="30"/>
    <n v="49792"/>
    <s v="PA"/>
    <n v="2520714176"/>
  </r>
  <r>
    <n v="732"/>
    <x v="25"/>
    <x v="3"/>
    <x v="11"/>
    <n v="6"/>
    <n v="60"/>
    <x v="55"/>
    <n v="443"/>
    <s v="A"/>
    <n v="3373263731"/>
  </r>
  <r>
    <n v="733"/>
    <x v="25"/>
    <x v="3"/>
    <x v="11"/>
    <n v="6"/>
    <n v="60"/>
    <x v="55"/>
    <n v="443"/>
    <s v="A"/>
    <n v="3373263731"/>
  </r>
  <r>
    <n v="734"/>
    <x v="25"/>
    <x v="8"/>
    <x v="4"/>
    <n v="6"/>
    <n v="1430"/>
    <x v="30"/>
    <n v="49792"/>
    <s v="A"/>
    <n v="2520715552"/>
  </r>
  <r>
    <n v="735"/>
    <x v="25"/>
    <x v="3"/>
    <x v="11"/>
    <n v="6"/>
    <n v="60"/>
    <x v="55"/>
    <n v="443"/>
    <s v="A"/>
    <n v="3373263731"/>
  </r>
  <r>
    <n v="736"/>
    <x v="25"/>
    <x v="8"/>
    <x v="4"/>
    <n v="6"/>
    <n v="1430"/>
    <x v="30"/>
    <n v="49792"/>
    <s v="PA"/>
    <n v="2520716928"/>
  </r>
  <r>
    <n v="737"/>
    <x v="25"/>
    <x v="3"/>
    <x v="11"/>
    <n v="6"/>
    <n v="60"/>
    <x v="55"/>
    <n v="443"/>
    <s v="A"/>
    <n v="3373263731"/>
  </r>
  <r>
    <n v="738"/>
    <x v="25"/>
    <x v="8"/>
    <x v="4"/>
    <n v="6"/>
    <n v="1430"/>
    <x v="30"/>
    <n v="49792"/>
    <s v="A"/>
    <n v="2520718304"/>
  </r>
  <r>
    <n v="739"/>
    <x v="25"/>
    <x v="8"/>
    <x v="4"/>
    <n v="6"/>
    <n v="1430"/>
    <x v="30"/>
    <n v="49792"/>
    <s v="PA"/>
    <n v="2520719680"/>
  </r>
  <r>
    <n v="740"/>
    <x v="25"/>
    <x v="3"/>
    <x v="11"/>
    <n v="6"/>
    <n v="60"/>
    <x v="55"/>
    <n v="443"/>
    <s v="A"/>
    <n v="3373263731"/>
  </r>
  <r>
    <n v="741"/>
    <x v="25"/>
    <x v="3"/>
    <x v="11"/>
    <n v="6"/>
    <n v="60"/>
    <x v="55"/>
    <n v="443"/>
    <s v="A"/>
    <n v="3373263731"/>
  </r>
  <r>
    <n v="742"/>
    <x v="25"/>
    <x v="8"/>
    <x v="4"/>
    <n v="6"/>
    <n v="1430"/>
    <x v="30"/>
    <n v="49792"/>
    <s v="A"/>
    <n v="2520721056"/>
  </r>
  <r>
    <n v="743"/>
    <x v="25"/>
    <x v="3"/>
    <x v="11"/>
    <n v="6"/>
    <n v="60"/>
    <x v="55"/>
    <n v="443"/>
    <s v="A"/>
    <n v="3373263731"/>
  </r>
  <r>
    <n v="744"/>
    <x v="25"/>
    <x v="8"/>
    <x v="4"/>
    <n v="6"/>
    <n v="1430"/>
    <x v="30"/>
    <n v="49792"/>
    <s v="PA"/>
    <n v="2520722432"/>
  </r>
  <r>
    <n v="745"/>
    <x v="25"/>
    <x v="3"/>
    <x v="11"/>
    <n v="6"/>
    <n v="60"/>
    <x v="55"/>
    <n v="443"/>
    <s v="A"/>
    <n v="3373263731"/>
  </r>
  <r>
    <n v="746"/>
    <x v="25"/>
    <x v="8"/>
    <x v="4"/>
    <n v="6"/>
    <n v="1430"/>
    <x v="30"/>
    <n v="49792"/>
    <s v="A"/>
    <n v="2520723808"/>
  </r>
  <r>
    <n v="747"/>
    <x v="25"/>
    <x v="3"/>
    <x v="11"/>
    <n v="6"/>
    <n v="60"/>
    <x v="55"/>
    <n v="443"/>
    <s v="A"/>
    <n v="3373263731"/>
  </r>
  <r>
    <n v="748"/>
    <x v="25"/>
    <x v="8"/>
    <x v="4"/>
    <n v="6"/>
    <n v="1430"/>
    <x v="30"/>
    <n v="49792"/>
    <s v="PA"/>
    <n v="2520725184"/>
  </r>
  <r>
    <n v="749"/>
    <x v="25"/>
    <x v="3"/>
    <x v="11"/>
    <n v="6"/>
    <n v="60"/>
    <x v="55"/>
    <n v="443"/>
    <s v="A"/>
    <n v="3373263731"/>
  </r>
  <r>
    <n v="750"/>
    <x v="25"/>
    <x v="8"/>
    <x v="4"/>
    <n v="6"/>
    <n v="1430"/>
    <x v="30"/>
    <n v="49792"/>
    <s v="A"/>
    <n v="2520726560"/>
  </r>
  <r>
    <n v="751"/>
    <x v="25"/>
    <x v="8"/>
    <x v="4"/>
    <n v="6"/>
    <n v="1430"/>
    <x v="30"/>
    <n v="49792"/>
    <s v="PA"/>
    <n v="2520727936"/>
  </r>
  <r>
    <n v="752"/>
    <x v="25"/>
    <x v="8"/>
    <x v="4"/>
    <n v="6"/>
    <n v="1430"/>
    <x v="30"/>
    <n v="49792"/>
    <s v="A"/>
    <n v="2520729312"/>
  </r>
  <r>
    <n v="753"/>
    <x v="25"/>
    <x v="3"/>
    <x v="11"/>
    <n v="6"/>
    <n v="60"/>
    <x v="55"/>
    <n v="443"/>
    <s v="A"/>
    <n v="3373263731"/>
  </r>
  <r>
    <n v="754"/>
    <x v="25"/>
    <x v="3"/>
    <x v="11"/>
    <n v="6"/>
    <n v="60"/>
    <x v="55"/>
    <n v="443"/>
    <s v="A"/>
    <n v="3373263731"/>
  </r>
  <r>
    <n v="755"/>
    <x v="25"/>
    <x v="8"/>
    <x v="4"/>
    <n v="6"/>
    <n v="1430"/>
    <x v="30"/>
    <n v="49792"/>
    <s v="PA"/>
    <n v="2520730688"/>
  </r>
  <r>
    <n v="756"/>
    <x v="25"/>
    <x v="3"/>
    <x v="11"/>
    <n v="6"/>
    <n v="60"/>
    <x v="55"/>
    <n v="443"/>
    <s v="A"/>
    <n v="3373263731"/>
  </r>
  <r>
    <n v="757"/>
    <x v="25"/>
    <x v="8"/>
    <x v="4"/>
    <n v="6"/>
    <n v="1430"/>
    <x v="30"/>
    <n v="49792"/>
    <s v="A"/>
    <n v="2520732064"/>
  </r>
  <r>
    <n v="758"/>
    <x v="25"/>
    <x v="3"/>
    <x v="11"/>
    <n v="6"/>
    <n v="60"/>
    <x v="55"/>
    <n v="443"/>
    <s v="A"/>
    <n v="3373263731"/>
  </r>
  <r>
    <n v="759"/>
    <x v="25"/>
    <x v="8"/>
    <x v="4"/>
    <n v="6"/>
    <n v="1430"/>
    <x v="30"/>
    <n v="49792"/>
    <s v="PA"/>
    <n v="2520733440"/>
  </r>
  <r>
    <n v="760"/>
    <x v="25"/>
    <x v="3"/>
    <x v="11"/>
    <n v="6"/>
    <n v="60"/>
    <x v="55"/>
    <n v="443"/>
    <s v="A"/>
    <n v="3373263731"/>
  </r>
  <r>
    <n v="761"/>
    <x v="25"/>
    <x v="8"/>
    <x v="4"/>
    <n v="6"/>
    <n v="1430"/>
    <x v="30"/>
    <n v="49792"/>
    <s v="A"/>
    <n v="2520734816"/>
  </r>
  <r>
    <n v="762"/>
    <x v="25"/>
    <x v="3"/>
    <x v="11"/>
    <n v="6"/>
    <n v="60"/>
    <x v="55"/>
    <n v="443"/>
    <s v="A"/>
    <n v="3373263731"/>
  </r>
  <r>
    <n v="763"/>
    <x v="25"/>
    <x v="8"/>
    <x v="4"/>
    <n v="6"/>
    <n v="1430"/>
    <x v="30"/>
    <n v="49792"/>
    <s v="PA"/>
    <n v="2520736192"/>
  </r>
  <r>
    <n v="764"/>
    <x v="25"/>
    <x v="3"/>
    <x v="11"/>
    <n v="6"/>
    <n v="60"/>
    <x v="55"/>
    <n v="443"/>
    <s v="A"/>
    <n v="3373263731"/>
  </r>
  <r>
    <n v="765"/>
    <x v="25"/>
    <x v="8"/>
    <x v="4"/>
    <n v="6"/>
    <n v="1430"/>
    <x v="30"/>
    <n v="49792"/>
    <s v="A"/>
    <n v="2520737568"/>
  </r>
  <r>
    <n v="766"/>
    <x v="25"/>
    <x v="3"/>
    <x v="11"/>
    <n v="6"/>
    <n v="60"/>
    <x v="55"/>
    <n v="443"/>
    <s v="A"/>
    <n v="3373263731"/>
  </r>
  <r>
    <n v="767"/>
    <x v="25"/>
    <x v="8"/>
    <x v="4"/>
    <n v="6"/>
    <n v="1430"/>
    <x v="30"/>
    <n v="49792"/>
    <s v="PA"/>
    <n v="2520738944"/>
  </r>
  <r>
    <n v="768"/>
    <x v="25"/>
    <x v="3"/>
    <x v="11"/>
    <n v="6"/>
    <n v="60"/>
    <x v="55"/>
    <n v="443"/>
    <s v="A"/>
    <n v="3373263731"/>
  </r>
  <r>
    <n v="769"/>
    <x v="25"/>
    <x v="8"/>
    <x v="4"/>
    <n v="6"/>
    <n v="1430"/>
    <x v="30"/>
    <n v="49792"/>
    <s v="A"/>
    <n v="2520740320"/>
  </r>
  <r>
    <n v="770"/>
    <x v="25"/>
    <x v="3"/>
    <x v="11"/>
    <n v="6"/>
    <n v="60"/>
    <x v="55"/>
    <n v="443"/>
    <s v="A"/>
    <n v="3373263731"/>
  </r>
  <r>
    <n v="771"/>
    <x v="25"/>
    <x v="8"/>
    <x v="4"/>
    <n v="6"/>
    <n v="1430"/>
    <x v="30"/>
    <n v="49792"/>
    <s v="PA"/>
    <n v="2520741696"/>
  </r>
  <r>
    <n v="772"/>
    <x v="25"/>
    <x v="3"/>
    <x v="11"/>
    <n v="6"/>
    <n v="60"/>
    <x v="55"/>
    <n v="443"/>
    <s v="A"/>
    <n v="3373263731"/>
  </r>
  <r>
    <n v="773"/>
    <x v="25"/>
    <x v="3"/>
    <x v="11"/>
    <n v="6"/>
    <n v="60"/>
    <x v="55"/>
    <n v="443"/>
    <s v="A"/>
    <n v="3373263731"/>
  </r>
  <r>
    <n v="774"/>
    <x v="25"/>
    <x v="8"/>
    <x v="4"/>
    <n v="6"/>
    <n v="1430"/>
    <x v="30"/>
    <n v="49792"/>
    <s v="A"/>
    <n v="2520743072"/>
  </r>
  <r>
    <n v="775"/>
    <x v="25"/>
    <x v="8"/>
    <x v="4"/>
    <n v="6"/>
    <n v="1430"/>
    <x v="30"/>
    <n v="49792"/>
    <s v="PA"/>
    <n v="2520744448"/>
  </r>
  <r>
    <n v="776"/>
    <x v="25"/>
    <x v="3"/>
    <x v="11"/>
    <n v="6"/>
    <n v="60"/>
    <x v="55"/>
    <n v="443"/>
    <s v="A"/>
    <n v="3373263731"/>
  </r>
  <r>
    <n v="777"/>
    <x v="25"/>
    <x v="3"/>
    <x v="11"/>
    <n v="6"/>
    <n v="60"/>
    <x v="55"/>
    <n v="443"/>
    <s v="A"/>
    <n v="3373263731"/>
  </r>
  <r>
    <n v="778"/>
    <x v="25"/>
    <x v="8"/>
    <x v="4"/>
    <n v="6"/>
    <n v="1430"/>
    <x v="30"/>
    <n v="49792"/>
    <s v="A"/>
    <n v="2520745824"/>
  </r>
  <r>
    <n v="779"/>
    <x v="25"/>
    <x v="8"/>
    <x v="4"/>
    <n v="6"/>
    <n v="1430"/>
    <x v="30"/>
    <n v="49792"/>
    <s v="PA"/>
    <n v="2520747200"/>
  </r>
  <r>
    <n v="780"/>
    <x v="25"/>
    <x v="3"/>
    <x v="11"/>
    <n v="6"/>
    <n v="60"/>
    <x v="55"/>
    <n v="443"/>
    <s v="A"/>
    <n v="3373263731"/>
  </r>
  <r>
    <n v="781"/>
    <x v="25"/>
    <x v="8"/>
    <x v="4"/>
    <n v="6"/>
    <n v="1430"/>
    <x v="30"/>
    <n v="49792"/>
    <s v="A"/>
    <n v="2520748576"/>
  </r>
  <r>
    <n v="782"/>
    <x v="25"/>
    <x v="3"/>
    <x v="11"/>
    <n v="6"/>
    <n v="60"/>
    <x v="55"/>
    <n v="443"/>
    <s v="A"/>
    <n v="3373263731"/>
  </r>
  <r>
    <n v="783"/>
    <x v="25"/>
    <x v="3"/>
    <x v="11"/>
    <n v="6"/>
    <n v="60"/>
    <x v="55"/>
    <n v="443"/>
    <s v="A"/>
    <n v="3373263731"/>
  </r>
  <r>
    <n v="784"/>
    <x v="25"/>
    <x v="8"/>
    <x v="4"/>
    <n v="6"/>
    <n v="1430"/>
    <x v="30"/>
    <n v="49792"/>
    <s v="PA"/>
    <n v="2520749952"/>
  </r>
  <r>
    <n v="785"/>
    <x v="25"/>
    <x v="8"/>
    <x v="4"/>
    <n v="6"/>
    <n v="1430"/>
    <x v="30"/>
    <n v="49792"/>
    <s v="A"/>
    <n v="2520751328"/>
  </r>
  <r>
    <n v="786"/>
    <x v="25"/>
    <x v="3"/>
    <x v="11"/>
    <n v="6"/>
    <n v="60"/>
    <x v="55"/>
    <n v="443"/>
    <s v="A"/>
    <n v="3373263731"/>
  </r>
  <r>
    <n v="787"/>
    <x v="25"/>
    <x v="8"/>
    <x v="4"/>
    <n v="6"/>
    <n v="1430"/>
    <x v="30"/>
    <n v="49792"/>
    <s v="PA"/>
    <n v="2520752704"/>
  </r>
  <r>
    <n v="788"/>
    <x v="25"/>
    <x v="3"/>
    <x v="11"/>
    <n v="6"/>
    <n v="60"/>
    <x v="55"/>
    <n v="443"/>
    <s v="A"/>
    <n v="3373263731"/>
  </r>
  <r>
    <n v="789"/>
    <x v="25"/>
    <x v="3"/>
    <x v="11"/>
    <n v="6"/>
    <n v="60"/>
    <x v="55"/>
    <n v="443"/>
    <s v="A"/>
    <n v="3373263731"/>
  </r>
  <r>
    <n v="790"/>
    <x v="25"/>
    <x v="8"/>
    <x v="4"/>
    <n v="6"/>
    <n v="1430"/>
    <x v="30"/>
    <n v="49792"/>
    <s v="A"/>
    <n v="2520754080"/>
  </r>
  <r>
    <n v="791"/>
    <x v="25"/>
    <x v="3"/>
    <x v="11"/>
    <n v="6"/>
    <n v="60"/>
    <x v="55"/>
    <n v="443"/>
    <s v="A"/>
    <n v="3373263731"/>
  </r>
  <r>
    <n v="792"/>
    <x v="25"/>
    <x v="8"/>
    <x v="4"/>
    <n v="6"/>
    <n v="1430"/>
    <x v="30"/>
    <n v="49792"/>
    <s v="PA"/>
    <n v="2520755456"/>
  </r>
  <r>
    <n v="793"/>
    <x v="25"/>
    <x v="3"/>
    <x v="11"/>
    <n v="6"/>
    <n v="60"/>
    <x v="55"/>
    <n v="443"/>
    <s v="A"/>
    <n v="3373263731"/>
  </r>
  <r>
    <n v="794"/>
    <x v="25"/>
    <x v="8"/>
    <x v="4"/>
    <n v="6"/>
    <n v="1052"/>
    <x v="30"/>
    <n v="49792"/>
    <s v="PA"/>
    <n v="2520756832"/>
  </r>
  <r>
    <n v="795"/>
    <x v="25"/>
    <x v="3"/>
    <x v="11"/>
    <n v="6"/>
    <n v="60"/>
    <x v="55"/>
    <n v="443"/>
    <s v="A"/>
    <n v="3373263731"/>
  </r>
  <r>
    <n v="796"/>
    <x v="25"/>
    <x v="3"/>
    <x v="11"/>
    <n v="6"/>
    <n v="1418"/>
    <x v="55"/>
    <n v="443"/>
    <s v="A"/>
    <n v="3373263731"/>
  </r>
  <r>
    <n v="797"/>
    <x v="25"/>
    <x v="3"/>
    <x v="11"/>
    <n v="6"/>
    <n v="157"/>
    <x v="55"/>
    <n v="443"/>
    <s v="PA"/>
    <n v="3373265095"/>
  </r>
  <r>
    <n v="798"/>
    <x v="25"/>
    <x v="3"/>
    <x v="11"/>
    <n v="6"/>
    <n v="450"/>
    <x v="55"/>
    <n v="443"/>
    <s v="PA"/>
    <n v="3373265198"/>
  </r>
  <r>
    <n v="799"/>
    <x v="25"/>
    <x v="3"/>
    <x v="11"/>
    <n v="6"/>
    <n v="85"/>
    <x v="55"/>
    <n v="443"/>
    <s v="PA"/>
    <n v="3373265594"/>
  </r>
  <r>
    <n v="800"/>
    <x v="25"/>
    <x v="3"/>
    <x v="11"/>
    <n v="6"/>
    <n v="174"/>
    <x v="55"/>
    <n v="443"/>
    <s v="PA"/>
    <n v="3373265625"/>
  </r>
  <r>
    <n v="801"/>
    <x v="25"/>
    <x v="3"/>
    <x v="11"/>
    <n v="6"/>
    <n v="1418"/>
    <x v="55"/>
    <n v="443"/>
    <s v="A"/>
    <n v="3373265745"/>
  </r>
  <r>
    <n v="802"/>
    <x v="25"/>
    <x v="3"/>
    <x v="11"/>
    <n v="6"/>
    <n v="455"/>
    <x v="55"/>
    <n v="443"/>
    <s v="PA"/>
    <n v="3373267109"/>
  </r>
  <r>
    <n v="803"/>
    <x v="25"/>
    <x v="3"/>
    <x v="11"/>
    <n v="6"/>
    <n v="85"/>
    <x v="55"/>
    <n v="443"/>
    <s v="PA"/>
    <n v="3373267510"/>
  </r>
  <r>
    <n v="804"/>
    <x v="25"/>
    <x v="3"/>
    <x v="12"/>
    <n v="6"/>
    <n v="66"/>
    <x v="56"/>
    <n v="443"/>
    <s v="S"/>
    <n v="1910297452"/>
  </r>
  <r>
    <n v="805"/>
    <x v="25"/>
    <x v="1"/>
    <x v="4"/>
    <n v="17"/>
    <n v="235"/>
    <x v="5"/>
    <n v="57960"/>
    <m/>
    <m/>
  </r>
  <r>
    <n v="806"/>
    <x v="25"/>
    <x v="3"/>
    <x v="15"/>
    <n v="6"/>
    <n v="66"/>
    <x v="57"/>
    <n v="443"/>
    <s v="S"/>
    <n v="2418339349"/>
  </r>
  <r>
    <n v="807"/>
    <x v="25"/>
    <x v="8"/>
    <x v="4"/>
    <n v="6"/>
    <n v="60"/>
    <x v="30"/>
    <n v="49792"/>
    <s v="A"/>
    <n v="2520757830"/>
  </r>
  <r>
    <n v="808"/>
    <x v="25"/>
    <x v="8"/>
    <x v="4"/>
    <n v="6"/>
    <n v="60"/>
    <x v="30"/>
    <n v="49792"/>
    <s v="A"/>
    <n v="2520757830"/>
  </r>
  <r>
    <n v="809"/>
    <x v="25"/>
    <x v="9"/>
    <x v="4"/>
    <n v="6"/>
    <n v="66"/>
    <x v="30"/>
    <n v="49793"/>
    <s v="SA"/>
    <n v="2038647898"/>
  </r>
  <r>
    <n v="810"/>
    <x v="25"/>
    <x v="3"/>
    <x v="12"/>
    <n v="6"/>
    <n v="60"/>
    <x v="56"/>
    <n v="443"/>
    <s v="A"/>
    <n v="1910297453"/>
  </r>
  <r>
    <n v="811"/>
    <x v="25"/>
    <x v="3"/>
    <x v="12"/>
    <n v="6"/>
    <n v="342"/>
    <x v="56"/>
    <n v="443"/>
    <s v="PA"/>
    <n v="1910297453"/>
  </r>
  <r>
    <n v="812"/>
    <x v="25"/>
    <x v="9"/>
    <x v="4"/>
    <n v="6"/>
    <n v="1430"/>
    <x v="30"/>
    <n v="49793"/>
    <s v="A"/>
    <n v="2038647899"/>
  </r>
  <r>
    <n v="813"/>
    <x v="25"/>
    <x v="3"/>
    <x v="12"/>
    <n v="6"/>
    <n v="60"/>
    <x v="56"/>
    <n v="443"/>
    <s v="A"/>
    <n v="1910297741"/>
  </r>
  <r>
    <n v="814"/>
    <x v="25"/>
    <x v="9"/>
    <x v="4"/>
    <n v="6"/>
    <n v="1430"/>
    <x v="30"/>
    <n v="49793"/>
    <s v="PA"/>
    <n v="2038649275"/>
  </r>
  <r>
    <n v="815"/>
    <x v="25"/>
    <x v="9"/>
    <x v="4"/>
    <n v="6"/>
    <n v="1156"/>
    <x v="30"/>
    <n v="49793"/>
    <s v="PA"/>
    <n v="2038650651"/>
  </r>
  <r>
    <n v="816"/>
    <x v="25"/>
    <x v="3"/>
    <x v="12"/>
    <n v="6"/>
    <n v="60"/>
    <x v="56"/>
    <n v="443"/>
    <s v="A"/>
    <n v="1910297741"/>
  </r>
  <r>
    <n v="817"/>
    <x v="25"/>
    <x v="3"/>
    <x v="12"/>
    <n v="6"/>
    <n v="60"/>
    <x v="56"/>
    <n v="443"/>
    <s v="A"/>
    <n v="1910297741"/>
  </r>
  <r>
    <n v="818"/>
    <x v="25"/>
    <x v="3"/>
    <x v="12"/>
    <n v="6"/>
    <n v="134"/>
    <x v="56"/>
    <n v="443"/>
    <s v="PA"/>
    <n v="1910297741"/>
  </r>
  <r>
    <n v="819"/>
    <x v="25"/>
    <x v="3"/>
    <x v="12"/>
    <n v="6"/>
    <n v="134"/>
    <x v="56"/>
    <n v="443"/>
    <s v="PA"/>
    <n v="1910297821"/>
  </r>
  <r>
    <n v="820"/>
    <x v="25"/>
    <x v="8"/>
    <x v="4"/>
    <n v="6"/>
    <n v="60"/>
    <x v="30"/>
    <n v="49792"/>
    <s v="A"/>
    <n v="2520757830"/>
  </r>
  <r>
    <n v="821"/>
    <x v="25"/>
    <x v="3"/>
    <x v="12"/>
    <n v="6"/>
    <n v="1004"/>
    <x v="56"/>
    <n v="443"/>
    <s v="PA"/>
    <n v="1910297901"/>
  </r>
  <r>
    <n v="822"/>
    <x v="25"/>
    <x v="8"/>
    <x v="4"/>
    <n v="6"/>
    <n v="393"/>
    <x v="30"/>
    <n v="49792"/>
    <s v="PA"/>
    <n v="2520757830"/>
  </r>
  <r>
    <n v="823"/>
    <x v="25"/>
    <x v="8"/>
    <x v="4"/>
    <n v="6"/>
    <n v="85"/>
    <x v="30"/>
    <n v="49792"/>
    <s v="PA"/>
    <n v="2520758169"/>
  </r>
  <r>
    <n v="824"/>
    <x v="25"/>
    <x v="3"/>
    <x v="11"/>
    <n v="6"/>
    <n v="60"/>
    <x v="55"/>
    <n v="443"/>
    <s v="A"/>
    <n v="3373267541"/>
  </r>
  <r>
    <n v="825"/>
    <x v="25"/>
    <x v="8"/>
    <x v="4"/>
    <n v="6"/>
    <n v="394"/>
    <x v="30"/>
    <n v="49792"/>
    <s v="PA"/>
    <n v="2520758200"/>
  </r>
  <r>
    <n v="826"/>
    <x v="25"/>
    <x v="8"/>
    <x v="4"/>
    <n v="6"/>
    <n v="85"/>
    <x v="30"/>
    <n v="49792"/>
    <s v="PA"/>
    <n v="2520758540"/>
  </r>
  <r>
    <n v="827"/>
    <x v="25"/>
    <x v="3"/>
    <x v="11"/>
    <n v="6"/>
    <n v="60"/>
    <x v="55"/>
    <n v="443"/>
    <s v="A"/>
    <n v="3373267541"/>
  </r>
  <r>
    <n v="828"/>
    <x v="25"/>
    <x v="12"/>
    <x v="4"/>
    <n v="6"/>
    <n v="66"/>
    <x v="30"/>
    <n v="49794"/>
    <s v="SA"/>
    <n v="4180533447"/>
  </r>
  <r>
    <n v="829"/>
    <x v="25"/>
    <x v="3"/>
    <x v="15"/>
    <n v="6"/>
    <n v="60"/>
    <x v="57"/>
    <n v="443"/>
    <s v="A"/>
    <n v="2418339350"/>
  </r>
  <r>
    <n v="830"/>
    <x v="25"/>
    <x v="3"/>
    <x v="15"/>
    <n v="6"/>
    <n v="354"/>
    <x v="57"/>
    <n v="443"/>
    <s v="PA"/>
    <n v="2418339350"/>
  </r>
  <r>
    <n v="831"/>
    <x v="25"/>
    <x v="9"/>
    <x v="4"/>
    <n v="6"/>
    <n v="60"/>
    <x v="30"/>
    <n v="49793"/>
    <s v="A"/>
    <n v="2038651753"/>
  </r>
  <r>
    <n v="832"/>
    <x v="25"/>
    <x v="9"/>
    <x v="4"/>
    <n v="6"/>
    <n v="60"/>
    <x v="30"/>
    <n v="49793"/>
    <s v="A"/>
    <n v="2038651753"/>
  </r>
  <r>
    <n v="833"/>
    <x v="25"/>
    <x v="9"/>
    <x v="4"/>
    <n v="6"/>
    <n v="60"/>
    <x v="30"/>
    <n v="49793"/>
    <s v="A"/>
    <n v="2038651753"/>
  </r>
  <r>
    <n v="834"/>
    <x v="25"/>
    <x v="9"/>
    <x v="4"/>
    <n v="6"/>
    <n v="341"/>
    <x v="30"/>
    <n v="49793"/>
    <s v="PA"/>
    <n v="2038651753"/>
  </r>
  <r>
    <n v="835"/>
    <x v="25"/>
    <x v="3"/>
    <x v="12"/>
    <n v="6"/>
    <n v="60"/>
    <x v="56"/>
    <n v="443"/>
    <s v="A"/>
    <n v="1910298851"/>
  </r>
  <r>
    <n v="836"/>
    <x v="25"/>
    <x v="9"/>
    <x v="4"/>
    <n v="6"/>
    <n v="341"/>
    <x v="30"/>
    <n v="49793"/>
    <s v="PA"/>
    <n v="2038652040"/>
  </r>
  <r>
    <n v="837"/>
    <x v="25"/>
    <x v="3"/>
    <x v="12"/>
    <n v="6"/>
    <n v="60"/>
    <x v="56"/>
    <n v="443"/>
    <s v="A"/>
    <n v="1910298851"/>
  </r>
  <r>
    <n v="838"/>
    <x v="25"/>
    <x v="9"/>
    <x v="4"/>
    <n v="6"/>
    <n v="115"/>
    <x v="30"/>
    <n v="49793"/>
    <s v="PA"/>
    <n v="2038652327"/>
  </r>
  <r>
    <n v="839"/>
    <x v="25"/>
    <x v="3"/>
    <x v="12"/>
    <n v="6"/>
    <n v="60"/>
    <x v="56"/>
    <n v="443"/>
    <s v="A"/>
    <n v="1910298851"/>
  </r>
  <r>
    <n v="840"/>
    <x v="25"/>
    <x v="3"/>
    <x v="12"/>
    <n v="6"/>
    <n v="85"/>
    <x v="56"/>
    <n v="443"/>
    <s v="PA"/>
    <n v="1910298851"/>
  </r>
  <r>
    <n v="841"/>
    <x v="25"/>
    <x v="9"/>
    <x v="4"/>
    <n v="6"/>
    <n v="85"/>
    <x v="30"/>
    <n v="49793"/>
    <s v="PA"/>
    <n v="2038652388"/>
  </r>
  <r>
    <n v="842"/>
    <x v="25"/>
    <x v="3"/>
    <x v="12"/>
    <n v="6"/>
    <n v="60"/>
    <x v="56"/>
    <n v="443"/>
    <s v="A"/>
    <n v="1910298882"/>
  </r>
  <r>
    <n v="843"/>
    <x v="25"/>
    <x v="12"/>
    <x v="4"/>
    <n v="6"/>
    <n v="1430"/>
    <x v="30"/>
    <n v="49794"/>
    <s v="A"/>
    <n v="4180533448"/>
  </r>
  <r>
    <n v="844"/>
    <x v="25"/>
    <x v="3"/>
    <x v="15"/>
    <n v="6"/>
    <n v="60"/>
    <x v="57"/>
    <n v="443"/>
    <s v="A"/>
    <n v="2418339650"/>
  </r>
  <r>
    <n v="845"/>
    <x v="25"/>
    <x v="12"/>
    <x v="4"/>
    <n v="6"/>
    <n v="1430"/>
    <x v="30"/>
    <n v="49794"/>
    <s v="A"/>
    <n v="4180534824"/>
  </r>
  <r>
    <n v="846"/>
    <x v="25"/>
    <x v="12"/>
    <x v="4"/>
    <n v="6"/>
    <n v="1430"/>
    <x v="30"/>
    <n v="49794"/>
    <s v="A"/>
    <n v="4180536200"/>
  </r>
  <r>
    <n v="847"/>
    <x v="25"/>
    <x v="3"/>
    <x v="15"/>
    <n v="6"/>
    <n v="60"/>
    <x v="57"/>
    <n v="443"/>
    <s v="A"/>
    <n v="2418339650"/>
  </r>
  <r>
    <n v="848"/>
    <x v="25"/>
    <x v="12"/>
    <x v="4"/>
    <n v="6"/>
    <n v="1430"/>
    <x v="30"/>
    <n v="49794"/>
    <s v="A"/>
    <n v="4180537576"/>
  </r>
  <r>
    <n v="849"/>
    <x v="25"/>
    <x v="3"/>
    <x v="15"/>
    <n v="6"/>
    <n v="60"/>
    <x v="57"/>
    <n v="443"/>
    <s v="A"/>
    <n v="2418339650"/>
  </r>
  <r>
    <n v="850"/>
    <x v="25"/>
    <x v="12"/>
    <x v="4"/>
    <n v="6"/>
    <n v="780"/>
    <x v="30"/>
    <n v="49794"/>
    <s v="PA"/>
    <n v="4180538952"/>
  </r>
  <r>
    <n v="851"/>
    <x v="25"/>
    <x v="3"/>
    <x v="15"/>
    <n v="6"/>
    <n v="60"/>
    <x v="57"/>
    <n v="443"/>
    <s v="A"/>
    <n v="2418339650"/>
  </r>
  <r>
    <n v="852"/>
    <x v="25"/>
    <x v="3"/>
    <x v="15"/>
    <n v="6"/>
    <n v="60"/>
    <x v="57"/>
    <n v="443"/>
    <s v="A"/>
    <n v="2418339650"/>
  </r>
  <r>
    <n v="853"/>
    <x v="25"/>
    <x v="3"/>
    <x v="15"/>
    <n v="6"/>
    <n v="212"/>
    <x v="57"/>
    <n v="443"/>
    <s v="PA"/>
    <n v="2418339650"/>
  </r>
  <r>
    <n v="854"/>
    <x v="25"/>
    <x v="3"/>
    <x v="15"/>
    <n v="6"/>
    <n v="141"/>
    <x v="57"/>
    <n v="443"/>
    <s v="PA"/>
    <n v="2418339808"/>
  </r>
  <r>
    <n v="855"/>
    <x v="25"/>
    <x v="9"/>
    <x v="4"/>
    <n v="6"/>
    <n v="60"/>
    <x v="30"/>
    <n v="49793"/>
    <s v="A"/>
    <n v="2038652419"/>
  </r>
  <r>
    <n v="856"/>
    <x v="25"/>
    <x v="3"/>
    <x v="2"/>
    <n v="6"/>
    <n v="234"/>
    <x v="48"/>
    <n v="445"/>
    <s v="PA"/>
    <n v="1890727929"/>
  </r>
  <r>
    <n v="857"/>
    <x v="25"/>
    <x v="1"/>
    <x v="4"/>
    <n v="6"/>
    <n v="298"/>
    <x v="25"/>
    <n v="49785"/>
    <s v="PA"/>
    <n v="2954564192"/>
  </r>
  <r>
    <n v="858"/>
    <x v="25"/>
    <x v="3"/>
    <x v="2"/>
    <n v="6"/>
    <n v="146"/>
    <x v="48"/>
    <n v="445"/>
    <s v="PA"/>
    <n v="1890728109"/>
  </r>
  <r>
    <n v="859"/>
    <x v="25"/>
    <x v="1"/>
    <x v="4"/>
    <n v="6"/>
    <n v="182"/>
    <x v="25"/>
    <n v="49785"/>
    <s v="PA"/>
    <n v="2954564436"/>
  </r>
  <r>
    <n v="860"/>
    <x v="25"/>
    <x v="3"/>
    <x v="2"/>
    <n v="6"/>
    <n v="234"/>
    <x v="48"/>
    <n v="445"/>
    <s v="PA"/>
    <n v="1890728201"/>
  </r>
  <r>
    <n v="861"/>
    <x v="25"/>
    <x v="1"/>
    <x v="4"/>
    <n v="6"/>
    <n v="298"/>
    <x v="25"/>
    <n v="49785"/>
    <s v="PA"/>
    <n v="2954564564"/>
  </r>
  <r>
    <n v="862"/>
    <x v="25"/>
    <x v="3"/>
    <x v="2"/>
    <n v="6"/>
    <n v="146"/>
    <x v="48"/>
    <n v="445"/>
    <s v="PA"/>
    <n v="1890728381"/>
  </r>
  <r>
    <n v="863"/>
    <x v="25"/>
    <x v="1"/>
    <x v="4"/>
    <n v="6"/>
    <n v="182"/>
    <x v="25"/>
    <n v="49785"/>
    <s v="PA"/>
    <n v="2954564808"/>
  </r>
  <r>
    <n v="864"/>
    <x v="25"/>
    <x v="3"/>
    <x v="2"/>
    <n v="6"/>
    <n v="234"/>
    <x v="48"/>
    <n v="445"/>
    <s v="PA"/>
    <n v="1890728473"/>
  </r>
  <r>
    <n v="865"/>
    <x v="25"/>
    <x v="1"/>
    <x v="4"/>
    <n v="6"/>
    <n v="298"/>
    <x v="25"/>
    <n v="49785"/>
    <s v="PA"/>
    <n v="2954564936"/>
  </r>
  <r>
    <n v="866"/>
    <x v="25"/>
    <x v="3"/>
    <x v="2"/>
    <n v="6"/>
    <n v="146"/>
    <x v="48"/>
    <n v="445"/>
    <s v="PA"/>
    <n v="1890728653"/>
  </r>
  <r>
    <n v="867"/>
    <x v="25"/>
    <x v="1"/>
    <x v="4"/>
    <n v="6"/>
    <n v="182"/>
    <x v="25"/>
    <n v="49785"/>
    <s v="PA"/>
    <n v="2954565180"/>
  </r>
  <r>
    <n v="868"/>
    <x v="25"/>
    <x v="3"/>
    <x v="2"/>
    <n v="6"/>
    <n v="234"/>
    <x v="48"/>
    <n v="445"/>
    <s v="PA"/>
    <n v="1890728745"/>
  </r>
  <r>
    <n v="869"/>
    <x v="25"/>
    <x v="1"/>
    <x v="4"/>
    <n v="6"/>
    <n v="298"/>
    <x v="25"/>
    <n v="49785"/>
    <s v="PA"/>
    <n v="2954565308"/>
  </r>
  <r>
    <n v="870"/>
    <x v="25"/>
    <x v="3"/>
    <x v="2"/>
    <n v="6"/>
    <n v="146"/>
    <x v="48"/>
    <n v="445"/>
    <s v="PA"/>
    <n v="1890728925"/>
  </r>
  <r>
    <n v="871"/>
    <x v="25"/>
    <x v="1"/>
    <x v="4"/>
    <n v="6"/>
    <n v="182"/>
    <x v="25"/>
    <n v="49785"/>
    <s v="PA"/>
    <n v="2954565552"/>
  </r>
  <r>
    <n v="872"/>
    <x v="26"/>
    <x v="12"/>
    <x v="4"/>
    <n v="6"/>
    <n v="60"/>
    <x v="30"/>
    <n v="49794"/>
    <s v="A"/>
    <n v="4180539678"/>
  </r>
  <r>
    <n v="873"/>
    <x v="26"/>
    <x v="12"/>
    <x v="4"/>
    <n v="6"/>
    <n v="105"/>
    <x v="30"/>
    <n v="49794"/>
    <s v="PA"/>
    <n v="4180539678"/>
  </r>
  <r>
    <n v="874"/>
    <x v="26"/>
    <x v="12"/>
    <x v="4"/>
    <n v="6"/>
    <n v="158"/>
    <x v="30"/>
    <n v="49794"/>
    <s v="PA"/>
    <n v="4180539729"/>
  </r>
  <r>
    <n v="875"/>
    <x v="26"/>
    <x v="12"/>
    <x v="4"/>
    <n v="6"/>
    <n v="92"/>
    <x v="30"/>
    <n v="49794"/>
    <s v="PA"/>
    <n v="4180539833"/>
  </r>
  <r>
    <n v="876"/>
    <x v="26"/>
    <x v="3"/>
    <x v="15"/>
    <n v="6"/>
    <n v="60"/>
    <x v="57"/>
    <n v="443"/>
    <s v="A"/>
    <n v="2418339895"/>
  </r>
  <r>
    <n v="877"/>
    <x v="26"/>
    <x v="3"/>
    <x v="15"/>
    <n v="6"/>
    <n v="60"/>
    <x v="57"/>
    <n v="443"/>
    <s v="A"/>
    <n v="2418339895"/>
  </r>
  <r>
    <n v="878"/>
    <x v="26"/>
    <x v="3"/>
    <x v="15"/>
    <n v="6"/>
    <n v="60"/>
    <x v="57"/>
    <n v="443"/>
    <s v="A"/>
    <n v="2418339895"/>
  </r>
  <r>
    <n v="879"/>
    <x v="26"/>
    <x v="3"/>
    <x v="15"/>
    <n v="6"/>
    <n v="187"/>
    <x v="57"/>
    <n v="443"/>
    <s v="PA"/>
    <n v="2418339895"/>
  </r>
  <r>
    <n v="880"/>
    <x v="26"/>
    <x v="3"/>
    <x v="15"/>
    <n v="6"/>
    <n v="92"/>
    <x v="57"/>
    <n v="443"/>
    <s v="PA"/>
    <n v="2418340028"/>
  </r>
  <r>
    <n v="881"/>
    <x v="26"/>
    <x v="3"/>
    <x v="2"/>
    <n v="6"/>
    <n v="60"/>
    <x v="48"/>
    <n v="445"/>
    <s v="A"/>
    <n v="1890729017"/>
  </r>
  <r>
    <n v="882"/>
    <x v="26"/>
    <x v="12"/>
    <x v="4"/>
    <n v="6"/>
    <n v="60"/>
    <x v="30"/>
    <n v="49794"/>
    <s v="A"/>
    <n v="4180539871"/>
  </r>
  <r>
    <n v="883"/>
    <x v="26"/>
    <x v="12"/>
    <x v="4"/>
    <n v="6"/>
    <n v="716"/>
    <x v="30"/>
    <n v="49794"/>
    <s v="PA"/>
    <n v="4180539871"/>
  </r>
  <r>
    <n v="884"/>
    <x v="26"/>
    <x v="3"/>
    <x v="15"/>
    <n v="6"/>
    <n v="60"/>
    <x v="57"/>
    <n v="443"/>
    <s v="A"/>
    <n v="2418340066"/>
  </r>
  <r>
    <n v="885"/>
    <x v="26"/>
    <x v="3"/>
    <x v="2"/>
    <n v="17"/>
    <n v="83"/>
    <x v="58"/>
    <n v="53"/>
    <m/>
    <m/>
  </r>
  <r>
    <n v="886"/>
    <x v="26"/>
    <x v="1"/>
    <x v="4"/>
    <n v="17"/>
    <n v="253"/>
    <x v="5"/>
    <n v="51916"/>
    <m/>
    <m/>
  </r>
  <r>
    <n v="887"/>
    <x v="26"/>
    <x v="3"/>
    <x v="16"/>
    <n v="6"/>
    <n v="66"/>
    <x v="59"/>
    <n v="443"/>
    <s v="S"/>
    <n v="2016297663"/>
  </r>
  <r>
    <n v="888"/>
    <x v="26"/>
    <x v="13"/>
    <x v="4"/>
    <n v="6"/>
    <n v="66"/>
    <x v="30"/>
    <n v="49795"/>
    <s v="SA"/>
    <n v="4013365062"/>
  </r>
  <r>
    <n v="889"/>
    <x v="26"/>
    <x v="3"/>
    <x v="16"/>
    <n v="6"/>
    <n v="60"/>
    <x v="59"/>
    <n v="443"/>
    <s v="A"/>
    <n v="2016297664"/>
  </r>
  <r>
    <n v="890"/>
    <x v="26"/>
    <x v="3"/>
    <x v="16"/>
    <n v="6"/>
    <n v="351"/>
    <x v="59"/>
    <n v="443"/>
    <s v="PA"/>
    <n v="2016297664"/>
  </r>
  <r>
    <n v="891"/>
    <x v="26"/>
    <x v="3"/>
    <x v="2"/>
    <n v="6"/>
    <n v="234"/>
    <x v="48"/>
    <n v="445"/>
    <s v="PA"/>
    <n v="1890729017"/>
  </r>
  <r>
    <n v="892"/>
    <x v="26"/>
    <x v="1"/>
    <x v="4"/>
    <n v="6"/>
    <n v="298"/>
    <x v="25"/>
    <n v="49785"/>
    <s v="PA"/>
    <n v="2954565680"/>
  </r>
  <r>
    <n v="893"/>
    <x v="26"/>
    <x v="3"/>
    <x v="2"/>
    <n v="6"/>
    <n v="146"/>
    <x v="48"/>
    <n v="445"/>
    <s v="PA"/>
    <n v="1890729197"/>
  </r>
  <r>
    <n v="894"/>
    <x v="26"/>
    <x v="1"/>
    <x v="4"/>
    <n v="6"/>
    <n v="182"/>
    <x v="25"/>
    <n v="49785"/>
    <s v="PA"/>
    <n v="2954565924"/>
  </r>
  <r>
    <n v="895"/>
    <x v="26"/>
    <x v="3"/>
    <x v="2"/>
    <n v="6"/>
    <n v="234"/>
    <x v="48"/>
    <n v="445"/>
    <s v="PA"/>
    <n v="1890729289"/>
  </r>
  <r>
    <n v="896"/>
    <x v="26"/>
    <x v="1"/>
    <x v="4"/>
    <n v="6"/>
    <n v="298"/>
    <x v="25"/>
    <n v="49785"/>
    <s v="PA"/>
    <n v="2954566052"/>
  </r>
  <r>
    <n v="897"/>
    <x v="26"/>
    <x v="3"/>
    <x v="2"/>
    <n v="6"/>
    <n v="146"/>
    <x v="48"/>
    <n v="445"/>
    <s v="PA"/>
    <n v="1890729469"/>
  </r>
  <r>
    <n v="898"/>
    <x v="26"/>
    <x v="1"/>
    <x v="4"/>
    <n v="6"/>
    <n v="182"/>
    <x v="25"/>
    <n v="49785"/>
    <s v="PA"/>
    <n v="2954566296"/>
  </r>
  <r>
    <n v="899"/>
    <x v="26"/>
    <x v="3"/>
    <x v="2"/>
    <n v="6"/>
    <n v="234"/>
    <x v="48"/>
    <n v="445"/>
    <s v="PA"/>
    <n v="1890729561"/>
  </r>
  <r>
    <n v="900"/>
    <x v="26"/>
    <x v="1"/>
    <x v="4"/>
    <n v="6"/>
    <n v="298"/>
    <x v="25"/>
    <n v="49785"/>
    <s v="PA"/>
    <n v="2954566424"/>
  </r>
  <r>
    <n v="901"/>
    <x v="26"/>
    <x v="3"/>
    <x v="2"/>
    <n v="6"/>
    <n v="146"/>
    <x v="48"/>
    <n v="445"/>
    <s v="PA"/>
    <n v="1890729741"/>
  </r>
  <r>
    <n v="902"/>
    <x v="26"/>
    <x v="1"/>
    <x v="4"/>
    <n v="6"/>
    <n v="182"/>
    <x v="25"/>
    <n v="49785"/>
    <s v="PA"/>
    <n v="2954566668"/>
  </r>
  <r>
    <n v="903"/>
    <x v="26"/>
    <x v="3"/>
    <x v="2"/>
    <n v="6"/>
    <n v="234"/>
    <x v="48"/>
    <n v="445"/>
    <s v="PA"/>
    <n v="1890729833"/>
  </r>
  <r>
    <n v="904"/>
    <x v="26"/>
    <x v="1"/>
    <x v="4"/>
    <n v="6"/>
    <n v="298"/>
    <x v="25"/>
    <n v="49785"/>
    <s v="PA"/>
    <n v="2954566796"/>
  </r>
  <r>
    <n v="905"/>
    <x v="26"/>
    <x v="3"/>
    <x v="2"/>
    <n v="6"/>
    <n v="146"/>
    <x v="48"/>
    <n v="445"/>
    <s v="PA"/>
    <n v="1890730013"/>
  </r>
  <r>
    <n v="906"/>
    <x v="26"/>
    <x v="1"/>
    <x v="4"/>
    <n v="6"/>
    <n v="182"/>
    <x v="25"/>
    <n v="49785"/>
    <s v="PA"/>
    <n v="2954567040"/>
  </r>
  <r>
    <n v="907"/>
    <x v="26"/>
    <x v="13"/>
    <x v="4"/>
    <n v="6"/>
    <n v="1430"/>
    <x v="30"/>
    <n v="49795"/>
    <s v="A"/>
    <n v="4013365063"/>
  </r>
  <r>
    <n v="908"/>
    <x v="26"/>
    <x v="3"/>
    <x v="16"/>
    <n v="6"/>
    <n v="60"/>
    <x v="59"/>
    <n v="443"/>
    <s v="A"/>
    <n v="2016297961"/>
  </r>
  <r>
    <n v="909"/>
    <x v="26"/>
    <x v="13"/>
    <x v="4"/>
    <n v="6"/>
    <n v="1430"/>
    <x v="30"/>
    <n v="49795"/>
    <s v="A"/>
    <n v="4013366439"/>
  </r>
  <r>
    <n v="910"/>
    <x v="26"/>
    <x v="13"/>
    <x v="4"/>
    <n v="6"/>
    <n v="1430"/>
    <x v="30"/>
    <n v="49795"/>
    <s v="A"/>
    <n v="4013367815"/>
  </r>
  <r>
    <n v="911"/>
    <x v="26"/>
    <x v="13"/>
    <x v="4"/>
    <n v="6"/>
    <n v="1430"/>
    <x v="30"/>
    <n v="49795"/>
    <s v="A"/>
    <n v="4013369191"/>
  </r>
  <r>
    <n v="912"/>
    <x v="26"/>
    <x v="3"/>
    <x v="16"/>
    <n v="6"/>
    <n v="60"/>
    <x v="59"/>
    <n v="443"/>
    <s v="A"/>
    <n v="2016297961"/>
  </r>
  <r>
    <n v="913"/>
    <x v="26"/>
    <x v="3"/>
    <x v="16"/>
    <n v="6"/>
    <n v="60"/>
    <x v="59"/>
    <n v="443"/>
    <s v="A"/>
    <n v="2016297961"/>
  </r>
  <r>
    <n v="914"/>
    <x v="26"/>
    <x v="13"/>
    <x v="4"/>
    <n v="6"/>
    <n v="823"/>
    <x v="30"/>
    <n v="49795"/>
    <s v="PA"/>
    <n v="4013370567"/>
  </r>
  <r>
    <n v="915"/>
    <x v="26"/>
    <x v="3"/>
    <x v="16"/>
    <n v="6"/>
    <n v="60"/>
    <x v="59"/>
    <n v="443"/>
    <s v="A"/>
    <n v="2016297961"/>
  </r>
  <r>
    <n v="916"/>
    <x v="26"/>
    <x v="3"/>
    <x v="16"/>
    <n v="6"/>
    <n v="60"/>
    <x v="59"/>
    <n v="443"/>
    <s v="A"/>
    <n v="2016297961"/>
  </r>
  <r>
    <n v="917"/>
    <x v="26"/>
    <x v="3"/>
    <x v="16"/>
    <n v="6"/>
    <n v="212"/>
    <x v="59"/>
    <n v="443"/>
    <s v="PA"/>
    <n v="2016297961"/>
  </r>
  <r>
    <n v="918"/>
    <x v="26"/>
    <x v="3"/>
    <x v="16"/>
    <n v="6"/>
    <n v="141"/>
    <x v="59"/>
    <n v="443"/>
    <s v="PA"/>
    <n v="2016298119"/>
  </r>
  <r>
    <n v="919"/>
    <x v="26"/>
    <x v="3"/>
    <x v="2"/>
    <n v="6"/>
    <n v="60"/>
    <x v="48"/>
    <n v="445"/>
    <s v="A"/>
    <n v="1890730105"/>
  </r>
  <r>
    <n v="920"/>
    <x v="26"/>
    <x v="13"/>
    <x v="4"/>
    <n v="6"/>
    <n v="60"/>
    <x v="30"/>
    <n v="49795"/>
    <s v="A"/>
    <n v="4013371336"/>
  </r>
  <r>
    <n v="921"/>
    <x v="26"/>
    <x v="13"/>
    <x v="4"/>
    <n v="6"/>
    <n v="105"/>
    <x v="30"/>
    <n v="49795"/>
    <s v="PA"/>
    <n v="4013371336"/>
  </r>
  <r>
    <n v="922"/>
    <x v="26"/>
    <x v="3"/>
    <x v="16"/>
    <n v="6"/>
    <n v="60"/>
    <x v="59"/>
    <n v="443"/>
    <s v="A"/>
    <n v="2016298206"/>
  </r>
  <r>
    <n v="923"/>
    <x v="26"/>
    <x v="3"/>
    <x v="16"/>
    <n v="6"/>
    <n v="167"/>
    <x v="59"/>
    <n v="443"/>
    <s v="PA"/>
    <n v="2016298206"/>
  </r>
  <r>
    <n v="924"/>
    <x v="26"/>
    <x v="13"/>
    <x v="4"/>
    <n v="6"/>
    <n v="123"/>
    <x v="30"/>
    <n v="49795"/>
    <s v="PA"/>
    <n v="4013371387"/>
  </r>
  <r>
    <n v="925"/>
    <x v="26"/>
    <x v="3"/>
    <x v="16"/>
    <n v="6"/>
    <n v="60"/>
    <x v="59"/>
    <n v="443"/>
    <s v="A"/>
    <n v="2016298319"/>
  </r>
  <r>
    <n v="926"/>
    <x v="26"/>
    <x v="3"/>
    <x v="16"/>
    <n v="6"/>
    <n v="92"/>
    <x v="59"/>
    <n v="443"/>
    <s v="PA"/>
    <n v="2016298319"/>
  </r>
  <r>
    <n v="927"/>
    <x v="26"/>
    <x v="13"/>
    <x v="4"/>
    <n v="6"/>
    <n v="92"/>
    <x v="30"/>
    <n v="49795"/>
    <s v="PA"/>
    <n v="4013371456"/>
  </r>
  <r>
    <n v="928"/>
    <x v="26"/>
    <x v="13"/>
    <x v="4"/>
    <n v="6"/>
    <n v="60"/>
    <x v="30"/>
    <n v="49795"/>
    <s v="A"/>
    <n v="4013371494"/>
  </r>
  <r>
    <n v="929"/>
    <x v="26"/>
    <x v="3"/>
    <x v="16"/>
    <n v="6"/>
    <n v="60"/>
    <x v="59"/>
    <n v="443"/>
    <s v="A"/>
    <n v="2016298357"/>
  </r>
  <r>
    <n v="930"/>
    <x v="26"/>
    <x v="13"/>
    <x v="4"/>
    <n v="6"/>
    <n v="603"/>
    <x v="30"/>
    <n v="49795"/>
    <s v="PA"/>
    <n v="4013371494"/>
  </r>
  <r>
    <n v="931"/>
    <x v="26"/>
    <x v="3"/>
    <x v="16"/>
    <n v="6"/>
    <n v="60"/>
    <x v="59"/>
    <n v="443"/>
    <s v="A"/>
    <n v="2016298357"/>
  </r>
  <r>
    <n v="932"/>
    <x v="26"/>
    <x v="3"/>
    <x v="15"/>
    <n v="6"/>
    <n v="135"/>
    <x v="57"/>
    <n v="443"/>
    <s v="PA"/>
    <n v="2418340066"/>
  </r>
  <r>
    <n v="933"/>
    <x v="26"/>
    <x v="3"/>
    <x v="2"/>
    <n v="6"/>
    <n v="66"/>
    <x v="60"/>
    <n v="139"/>
    <s v="S"/>
    <n v="3166939428"/>
  </r>
  <r>
    <n v="934"/>
    <x v="26"/>
    <x v="1"/>
    <x v="4"/>
    <n v="6"/>
    <n v="66"/>
    <x v="27"/>
    <n v="49796"/>
    <s v="SA"/>
    <n v="1765152608"/>
  </r>
  <r>
    <n v="935"/>
    <x v="26"/>
    <x v="3"/>
    <x v="2"/>
    <n v="6"/>
    <n v="126"/>
    <x v="60"/>
    <n v="139"/>
    <s v="PA"/>
    <n v="3166939429"/>
  </r>
  <r>
    <n v="936"/>
    <x v="26"/>
    <x v="1"/>
    <x v="4"/>
    <n v="6"/>
    <n v="60"/>
    <x v="27"/>
    <n v="49796"/>
    <s v="PA"/>
    <n v="1765152609"/>
  </r>
  <r>
    <n v="937"/>
    <x v="26"/>
    <x v="3"/>
    <x v="2"/>
    <n v="6"/>
    <n v="191"/>
    <x v="60"/>
    <n v="139"/>
    <s v="PA"/>
    <n v="3166939501"/>
  </r>
  <r>
    <n v="938"/>
    <x v="26"/>
    <x v="1"/>
    <x v="4"/>
    <n v="6"/>
    <n v="263"/>
    <x v="27"/>
    <n v="49796"/>
    <s v="PA"/>
    <n v="1765152613"/>
  </r>
  <r>
    <n v="939"/>
    <x v="26"/>
    <x v="3"/>
    <x v="2"/>
    <n v="6"/>
    <n v="196"/>
    <x v="60"/>
    <n v="139"/>
    <s v="PA"/>
    <n v="3166939638"/>
  </r>
  <r>
    <n v="940"/>
    <x v="26"/>
    <x v="1"/>
    <x v="4"/>
    <n v="6"/>
    <n v="550"/>
    <x v="27"/>
    <n v="49796"/>
    <s v="PA"/>
    <n v="1765152822"/>
  </r>
  <r>
    <n v="941"/>
    <x v="26"/>
    <x v="3"/>
    <x v="2"/>
    <n v="6"/>
    <n v="294"/>
    <x v="60"/>
    <n v="139"/>
    <s v="PA"/>
    <n v="3166939780"/>
  </r>
  <r>
    <n v="942"/>
    <x v="26"/>
    <x v="1"/>
    <x v="4"/>
    <n v="6"/>
    <n v="266"/>
    <x v="27"/>
    <n v="49796"/>
    <s v="PA"/>
    <n v="1765153318"/>
  </r>
  <r>
    <n v="943"/>
    <x v="26"/>
    <x v="3"/>
    <x v="2"/>
    <n v="6"/>
    <n v="154"/>
    <x v="60"/>
    <n v="139"/>
    <s v="PA"/>
    <n v="3166940020"/>
  </r>
  <r>
    <n v="944"/>
    <x v="26"/>
    <x v="1"/>
    <x v="4"/>
    <n v="6"/>
    <n v="114"/>
    <x v="27"/>
    <n v="49796"/>
    <s v="PA"/>
    <n v="1765153530"/>
  </r>
  <r>
    <n v="945"/>
    <x v="26"/>
    <x v="3"/>
    <x v="2"/>
    <n v="6"/>
    <n v="176"/>
    <x v="60"/>
    <n v="139"/>
    <s v="PA"/>
    <n v="3166940120"/>
  </r>
  <r>
    <n v="946"/>
    <x v="26"/>
    <x v="1"/>
    <x v="4"/>
    <n v="6"/>
    <n v="122"/>
    <x v="27"/>
    <n v="49796"/>
    <s v="PA"/>
    <n v="1765153590"/>
  </r>
  <r>
    <n v="947"/>
    <x v="26"/>
    <x v="3"/>
    <x v="6"/>
    <n v="17"/>
    <n v="228"/>
    <x v="21"/>
    <n v="138"/>
    <m/>
    <m/>
  </r>
  <r>
    <n v="948"/>
    <x v="26"/>
    <x v="3"/>
    <x v="2"/>
    <n v="6"/>
    <n v="176"/>
    <x v="60"/>
    <n v="139"/>
    <s v="PA"/>
    <n v="3166940242"/>
  </r>
  <r>
    <n v="949"/>
    <x v="26"/>
    <x v="1"/>
    <x v="4"/>
    <n v="6"/>
    <n v="122"/>
    <x v="27"/>
    <n v="49796"/>
    <s v="PA"/>
    <n v="1765153658"/>
  </r>
  <r>
    <n v="950"/>
    <x v="26"/>
    <x v="3"/>
    <x v="6"/>
    <n v="17"/>
    <n v="228"/>
    <x v="21"/>
    <n v="138"/>
    <m/>
    <m/>
  </r>
  <r>
    <n v="951"/>
    <x v="26"/>
    <x v="9"/>
    <x v="4"/>
    <n v="6"/>
    <n v="1430"/>
    <x v="30"/>
    <n v="49793"/>
    <s v="A"/>
    <n v="2038652419"/>
  </r>
  <r>
    <n v="952"/>
    <x v="26"/>
    <x v="3"/>
    <x v="12"/>
    <n v="6"/>
    <n v="60"/>
    <x v="56"/>
    <n v="443"/>
    <s v="A"/>
    <n v="1910298882"/>
  </r>
  <r>
    <n v="953"/>
    <x v="26"/>
    <x v="9"/>
    <x v="4"/>
    <n v="6"/>
    <n v="1430"/>
    <x v="30"/>
    <n v="49793"/>
    <s v="PA"/>
    <n v="2038653795"/>
  </r>
  <r>
    <n v="954"/>
    <x v="26"/>
    <x v="9"/>
    <x v="4"/>
    <n v="6"/>
    <n v="641"/>
    <x v="30"/>
    <n v="49793"/>
    <s v="PA"/>
    <n v="2038655171"/>
  </r>
  <r>
    <n v="955"/>
    <x v="26"/>
    <x v="9"/>
    <x v="4"/>
    <n v="6"/>
    <n v="1430"/>
    <x v="30"/>
    <n v="49793"/>
    <s v="A"/>
    <n v="2038655758"/>
  </r>
  <r>
    <n v="956"/>
    <x v="26"/>
    <x v="3"/>
    <x v="12"/>
    <n v="6"/>
    <n v="60"/>
    <x v="56"/>
    <n v="443"/>
    <s v="A"/>
    <n v="1910298882"/>
  </r>
  <r>
    <n v="957"/>
    <x v="26"/>
    <x v="9"/>
    <x v="4"/>
    <n v="6"/>
    <n v="1430"/>
    <x v="30"/>
    <n v="49793"/>
    <s v="PA"/>
    <n v="2038657134"/>
  </r>
  <r>
    <n v="958"/>
    <x v="26"/>
    <x v="9"/>
    <x v="4"/>
    <n v="6"/>
    <n v="1430"/>
    <x v="30"/>
    <n v="49793"/>
    <s v="A"/>
    <n v="2038658510"/>
  </r>
  <r>
    <n v="959"/>
    <x v="26"/>
    <x v="3"/>
    <x v="12"/>
    <n v="6"/>
    <n v="60"/>
    <x v="56"/>
    <n v="443"/>
    <s v="A"/>
    <n v="1910298882"/>
  </r>
  <r>
    <n v="960"/>
    <x v="26"/>
    <x v="9"/>
    <x v="4"/>
    <n v="6"/>
    <n v="1430"/>
    <x v="30"/>
    <n v="49793"/>
    <s v="PA"/>
    <n v="2038659886"/>
  </r>
  <r>
    <n v="961"/>
    <x v="26"/>
    <x v="3"/>
    <x v="12"/>
    <n v="6"/>
    <n v="60"/>
    <x v="56"/>
    <n v="443"/>
    <s v="A"/>
    <n v="1910298882"/>
  </r>
  <r>
    <n v="962"/>
    <x v="26"/>
    <x v="3"/>
    <x v="12"/>
    <n v="6"/>
    <n v="60"/>
    <x v="56"/>
    <n v="443"/>
    <s v="A"/>
    <n v="1910298882"/>
  </r>
  <r>
    <n v="963"/>
    <x v="26"/>
    <x v="9"/>
    <x v="4"/>
    <n v="6"/>
    <n v="1430"/>
    <x v="30"/>
    <n v="49793"/>
    <s v="A"/>
    <n v="2038661262"/>
  </r>
  <r>
    <n v="964"/>
    <x v="26"/>
    <x v="3"/>
    <x v="12"/>
    <n v="6"/>
    <n v="60"/>
    <x v="56"/>
    <n v="443"/>
    <s v="A"/>
    <n v="1910298882"/>
  </r>
  <r>
    <n v="965"/>
    <x v="26"/>
    <x v="9"/>
    <x v="4"/>
    <n v="6"/>
    <n v="1430"/>
    <x v="30"/>
    <n v="49793"/>
    <s v="PA"/>
    <n v="2038662638"/>
  </r>
  <r>
    <n v="966"/>
    <x v="26"/>
    <x v="9"/>
    <x v="4"/>
    <n v="6"/>
    <n v="1430"/>
    <x v="30"/>
    <n v="49793"/>
    <s v="A"/>
    <n v="2038664014"/>
  </r>
  <r>
    <n v="967"/>
    <x v="26"/>
    <x v="3"/>
    <x v="12"/>
    <n v="6"/>
    <n v="60"/>
    <x v="56"/>
    <n v="443"/>
    <s v="A"/>
    <n v="1910298882"/>
  </r>
  <r>
    <n v="968"/>
    <x v="26"/>
    <x v="9"/>
    <x v="4"/>
    <n v="6"/>
    <n v="1430"/>
    <x v="30"/>
    <n v="49793"/>
    <s v="PA"/>
    <n v="2038665390"/>
  </r>
  <r>
    <n v="969"/>
    <x v="26"/>
    <x v="3"/>
    <x v="12"/>
    <n v="6"/>
    <n v="60"/>
    <x v="56"/>
    <n v="443"/>
    <s v="A"/>
    <n v="1910298882"/>
  </r>
  <r>
    <n v="970"/>
    <x v="26"/>
    <x v="3"/>
    <x v="12"/>
    <n v="6"/>
    <n v="60"/>
    <x v="56"/>
    <n v="443"/>
    <s v="A"/>
    <n v="1910298882"/>
  </r>
  <r>
    <n v="971"/>
    <x v="26"/>
    <x v="3"/>
    <x v="12"/>
    <n v="6"/>
    <n v="60"/>
    <x v="56"/>
    <n v="443"/>
    <s v="A"/>
    <n v="1910298882"/>
  </r>
  <r>
    <n v="972"/>
    <x v="26"/>
    <x v="9"/>
    <x v="4"/>
    <n v="6"/>
    <n v="1430"/>
    <x v="30"/>
    <n v="49793"/>
    <s v="A"/>
    <n v="2038666766"/>
  </r>
  <r>
    <n v="973"/>
    <x v="26"/>
    <x v="9"/>
    <x v="4"/>
    <n v="6"/>
    <n v="1430"/>
    <x v="30"/>
    <n v="49793"/>
    <s v="PA"/>
    <n v="2038668142"/>
  </r>
  <r>
    <n v="974"/>
    <x v="26"/>
    <x v="3"/>
    <x v="12"/>
    <n v="6"/>
    <n v="60"/>
    <x v="56"/>
    <n v="443"/>
    <s v="A"/>
    <n v="1910298882"/>
  </r>
  <r>
    <n v="975"/>
    <x v="26"/>
    <x v="9"/>
    <x v="4"/>
    <n v="6"/>
    <n v="1430"/>
    <x v="30"/>
    <n v="49793"/>
    <s v="A"/>
    <n v="2038669518"/>
  </r>
  <r>
    <n v="976"/>
    <x v="26"/>
    <x v="3"/>
    <x v="12"/>
    <n v="6"/>
    <n v="60"/>
    <x v="56"/>
    <n v="443"/>
    <s v="A"/>
    <n v="1910298882"/>
  </r>
  <r>
    <n v="977"/>
    <x v="26"/>
    <x v="3"/>
    <x v="12"/>
    <n v="6"/>
    <n v="60"/>
    <x v="56"/>
    <n v="443"/>
    <s v="A"/>
    <n v="1910298882"/>
  </r>
  <r>
    <n v="978"/>
    <x v="26"/>
    <x v="9"/>
    <x v="4"/>
    <n v="6"/>
    <n v="1430"/>
    <x v="30"/>
    <n v="49793"/>
    <s v="PA"/>
    <n v="2038670894"/>
  </r>
  <r>
    <n v="979"/>
    <x v="26"/>
    <x v="3"/>
    <x v="12"/>
    <n v="6"/>
    <n v="60"/>
    <x v="56"/>
    <n v="443"/>
    <s v="A"/>
    <n v="1910298882"/>
  </r>
  <r>
    <n v="980"/>
    <x v="26"/>
    <x v="9"/>
    <x v="4"/>
    <n v="6"/>
    <n v="1430"/>
    <x v="30"/>
    <n v="49793"/>
    <s v="A"/>
    <n v="2038672270"/>
  </r>
  <r>
    <n v="981"/>
    <x v="26"/>
    <x v="9"/>
    <x v="4"/>
    <n v="6"/>
    <n v="1430"/>
    <x v="30"/>
    <n v="49793"/>
    <s v="PA"/>
    <n v="2038673646"/>
  </r>
  <r>
    <n v="982"/>
    <x v="26"/>
    <x v="3"/>
    <x v="12"/>
    <n v="6"/>
    <n v="60"/>
    <x v="56"/>
    <n v="443"/>
    <s v="A"/>
    <n v="1910298882"/>
  </r>
  <r>
    <n v="983"/>
    <x v="26"/>
    <x v="9"/>
    <x v="4"/>
    <n v="6"/>
    <n v="1430"/>
    <x v="30"/>
    <n v="49793"/>
    <s v="A"/>
    <n v="2038675022"/>
  </r>
  <r>
    <n v="984"/>
    <x v="26"/>
    <x v="3"/>
    <x v="12"/>
    <n v="6"/>
    <n v="60"/>
    <x v="56"/>
    <n v="443"/>
    <s v="A"/>
    <n v="1910298882"/>
  </r>
  <r>
    <n v="985"/>
    <x v="26"/>
    <x v="3"/>
    <x v="12"/>
    <n v="6"/>
    <n v="60"/>
    <x v="56"/>
    <n v="443"/>
    <s v="A"/>
    <n v="1910298882"/>
  </r>
  <r>
    <n v="986"/>
    <x v="26"/>
    <x v="3"/>
    <x v="2"/>
    <n v="6"/>
    <n v="60"/>
    <x v="60"/>
    <n v="139"/>
    <s v="A"/>
    <n v="3166940364"/>
  </r>
  <r>
    <n v="987"/>
    <x v="26"/>
    <x v="9"/>
    <x v="4"/>
    <n v="6"/>
    <n v="1430"/>
    <x v="30"/>
    <n v="49793"/>
    <s v="PA"/>
    <n v="2038676398"/>
  </r>
  <r>
    <n v="988"/>
    <x v="26"/>
    <x v="9"/>
    <x v="4"/>
    <n v="6"/>
    <n v="1430"/>
    <x v="30"/>
    <n v="49793"/>
    <s v="A"/>
    <n v="2038677774"/>
  </r>
  <r>
    <n v="989"/>
    <x v="26"/>
    <x v="3"/>
    <x v="12"/>
    <n v="6"/>
    <n v="60"/>
    <x v="56"/>
    <n v="443"/>
    <s v="A"/>
    <n v="1910298882"/>
  </r>
  <r>
    <n v="990"/>
    <x v="26"/>
    <x v="3"/>
    <x v="12"/>
    <n v="6"/>
    <n v="60"/>
    <x v="56"/>
    <n v="443"/>
    <s v="A"/>
    <n v="1910298882"/>
  </r>
  <r>
    <n v="991"/>
    <x v="26"/>
    <x v="9"/>
    <x v="4"/>
    <n v="6"/>
    <n v="1430"/>
    <x v="30"/>
    <n v="49793"/>
    <s v="A"/>
    <n v="2038679150"/>
  </r>
  <r>
    <n v="992"/>
    <x v="26"/>
    <x v="3"/>
    <x v="12"/>
    <n v="6"/>
    <n v="60"/>
    <x v="56"/>
    <n v="443"/>
    <s v="A"/>
    <n v="1910298882"/>
  </r>
  <r>
    <n v="993"/>
    <x v="26"/>
    <x v="9"/>
    <x v="4"/>
    <n v="6"/>
    <n v="1430"/>
    <x v="30"/>
    <n v="49793"/>
    <s v="PA"/>
    <n v="2038680526"/>
  </r>
  <r>
    <n v="994"/>
    <x v="26"/>
    <x v="9"/>
    <x v="4"/>
    <n v="6"/>
    <n v="1430"/>
    <x v="30"/>
    <n v="49793"/>
    <s v="A"/>
    <n v="2038681902"/>
  </r>
  <r>
    <n v="995"/>
    <x v="26"/>
    <x v="3"/>
    <x v="12"/>
    <n v="6"/>
    <n v="60"/>
    <x v="56"/>
    <n v="443"/>
    <s v="A"/>
    <n v="1910298882"/>
  </r>
  <r>
    <n v="996"/>
    <x v="26"/>
    <x v="9"/>
    <x v="4"/>
    <n v="6"/>
    <n v="1430"/>
    <x v="30"/>
    <n v="49793"/>
    <s v="PA"/>
    <n v="2038683278"/>
  </r>
  <r>
    <n v="997"/>
    <x v="26"/>
    <x v="9"/>
    <x v="4"/>
    <n v="6"/>
    <n v="1430"/>
    <x v="30"/>
    <n v="49793"/>
    <s v="A"/>
    <n v="2038684654"/>
  </r>
  <r>
    <n v="998"/>
    <x v="26"/>
    <x v="3"/>
    <x v="12"/>
    <n v="6"/>
    <n v="60"/>
    <x v="56"/>
    <n v="443"/>
    <s v="A"/>
    <n v="1910298882"/>
  </r>
  <r>
    <n v="999"/>
    <x v="26"/>
    <x v="3"/>
    <x v="12"/>
    <n v="6"/>
    <n v="60"/>
    <x v="56"/>
    <n v="443"/>
    <s v="A"/>
    <n v="1910298882"/>
  </r>
  <r>
    <n v="1000"/>
    <x v="26"/>
    <x v="9"/>
    <x v="4"/>
    <n v="6"/>
    <n v="1430"/>
    <x v="30"/>
    <n v="49793"/>
    <s v="PA"/>
    <n v="2038686030"/>
  </r>
  <r>
    <n v="1001"/>
    <x v="26"/>
    <x v="3"/>
    <x v="12"/>
    <n v="6"/>
    <n v="60"/>
    <x v="56"/>
    <n v="443"/>
    <s v="A"/>
    <n v="1910298882"/>
  </r>
  <r>
    <n v="1002"/>
    <x v="26"/>
    <x v="9"/>
    <x v="4"/>
    <n v="6"/>
    <n v="1430"/>
    <x v="30"/>
    <n v="49793"/>
    <s v="A"/>
    <n v="2038687406"/>
  </r>
  <r>
    <n v="1003"/>
    <x v="26"/>
    <x v="9"/>
    <x v="4"/>
    <n v="6"/>
    <n v="1430"/>
    <x v="30"/>
    <n v="49793"/>
    <s v="PA"/>
    <n v="2038688782"/>
  </r>
  <r>
    <n v="1004"/>
    <x v="26"/>
    <x v="3"/>
    <x v="12"/>
    <n v="6"/>
    <n v="60"/>
    <x v="56"/>
    <n v="443"/>
    <s v="A"/>
    <n v="1910298882"/>
  </r>
  <r>
    <n v="1005"/>
    <x v="26"/>
    <x v="3"/>
    <x v="12"/>
    <n v="6"/>
    <n v="60"/>
    <x v="56"/>
    <n v="443"/>
    <s v="A"/>
    <n v="1910298882"/>
  </r>
  <r>
    <n v="1006"/>
    <x v="26"/>
    <x v="3"/>
    <x v="12"/>
    <n v="6"/>
    <n v="60"/>
    <x v="56"/>
    <n v="443"/>
    <s v="A"/>
    <n v="1910298882"/>
  </r>
  <r>
    <n v="1007"/>
    <x v="26"/>
    <x v="12"/>
    <x v="4"/>
    <n v="6"/>
    <n v="553"/>
    <x v="30"/>
    <n v="49794"/>
    <s v="PA"/>
    <n v="4180540533"/>
  </r>
  <r>
    <n v="1008"/>
    <x v="26"/>
    <x v="3"/>
    <x v="15"/>
    <n v="6"/>
    <n v="60"/>
    <x v="57"/>
    <n v="443"/>
    <s v="A"/>
    <n v="2418340147"/>
  </r>
  <r>
    <n v="1009"/>
    <x v="26"/>
    <x v="9"/>
    <x v="4"/>
    <n v="6"/>
    <n v="1430"/>
    <x v="30"/>
    <n v="49793"/>
    <s v="A"/>
    <n v="2038690158"/>
  </r>
  <r>
    <n v="1010"/>
    <x v="26"/>
    <x v="9"/>
    <x v="4"/>
    <n v="6"/>
    <n v="1430"/>
    <x v="30"/>
    <n v="49793"/>
    <s v="PA"/>
    <n v="2038691534"/>
  </r>
  <r>
    <n v="1011"/>
    <x v="26"/>
    <x v="3"/>
    <x v="12"/>
    <n v="6"/>
    <n v="60"/>
    <x v="56"/>
    <n v="443"/>
    <s v="A"/>
    <n v="1910298882"/>
  </r>
  <r>
    <n v="1012"/>
    <x v="26"/>
    <x v="9"/>
    <x v="4"/>
    <n v="6"/>
    <n v="1430"/>
    <x v="30"/>
    <n v="49793"/>
    <s v="A"/>
    <n v="2038692910"/>
  </r>
  <r>
    <n v="1013"/>
    <x v="26"/>
    <x v="9"/>
    <x v="4"/>
    <n v="6"/>
    <n v="1430"/>
    <x v="30"/>
    <n v="49793"/>
    <s v="PA"/>
    <n v="2038694286"/>
  </r>
  <r>
    <n v="1014"/>
    <x v="26"/>
    <x v="3"/>
    <x v="12"/>
    <n v="6"/>
    <n v="60"/>
    <x v="56"/>
    <n v="443"/>
    <s v="A"/>
    <n v="1910298882"/>
  </r>
  <r>
    <n v="1015"/>
    <x v="26"/>
    <x v="3"/>
    <x v="12"/>
    <n v="6"/>
    <n v="60"/>
    <x v="56"/>
    <n v="443"/>
    <s v="A"/>
    <n v="1910298882"/>
  </r>
  <r>
    <n v="1016"/>
    <x v="26"/>
    <x v="3"/>
    <x v="12"/>
    <n v="6"/>
    <n v="60"/>
    <x v="56"/>
    <n v="443"/>
    <s v="A"/>
    <n v="1910298882"/>
  </r>
  <r>
    <n v="1017"/>
    <x v="26"/>
    <x v="9"/>
    <x v="4"/>
    <n v="6"/>
    <n v="1430"/>
    <x v="30"/>
    <n v="49793"/>
    <s v="A"/>
    <n v="2038695662"/>
  </r>
  <r>
    <n v="1018"/>
    <x v="26"/>
    <x v="9"/>
    <x v="4"/>
    <n v="6"/>
    <n v="1430"/>
    <x v="30"/>
    <n v="49793"/>
    <s v="PA"/>
    <n v="2038697038"/>
  </r>
  <r>
    <n v="1019"/>
    <x v="26"/>
    <x v="3"/>
    <x v="12"/>
    <n v="6"/>
    <n v="60"/>
    <x v="56"/>
    <n v="443"/>
    <s v="A"/>
    <n v="1910298882"/>
  </r>
  <r>
    <n v="1020"/>
    <x v="26"/>
    <x v="3"/>
    <x v="12"/>
    <n v="6"/>
    <n v="60"/>
    <x v="56"/>
    <n v="443"/>
    <s v="A"/>
    <n v="1910298882"/>
  </r>
  <r>
    <n v="1021"/>
    <x v="26"/>
    <x v="9"/>
    <x v="4"/>
    <n v="6"/>
    <n v="1430"/>
    <x v="30"/>
    <n v="49793"/>
    <s v="A"/>
    <n v="2038698414"/>
  </r>
  <r>
    <n v="1022"/>
    <x v="26"/>
    <x v="9"/>
    <x v="4"/>
    <n v="6"/>
    <n v="1430"/>
    <x v="30"/>
    <n v="49793"/>
    <s v="PA"/>
    <n v="2038699790"/>
  </r>
  <r>
    <n v="1023"/>
    <x v="26"/>
    <x v="3"/>
    <x v="12"/>
    <n v="6"/>
    <n v="60"/>
    <x v="56"/>
    <n v="443"/>
    <s v="A"/>
    <n v="1910298882"/>
  </r>
  <r>
    <n v="1024"/>
    <x v="26"/>
    <x v="9"/>
    <x v="4"/>
    <n v="6"/>
    <n v="1430"/>
    <x v="30"/>
    <n v="49793"/>
    <s v="A"/>
    <n v="2038701166"/>
  </r>
  <r>
    <n v="1025"/>
    <x v="26"/>
    <x v="3"/>
    <x v="12"/>
    <n v="6"/>
    <n v="60"/>
    <x v="56"/>
    <n v="443"/>
    <s v="A"/>
    <n v="1910298882"/>
  </r>
  <r>
    <n v="1026"/>
    <x v="26"/>
    <x v="9"/>
    <x v="4"/>
    <n v="6"/>
    <n v="1430"/>
    <x v="30"/>
    <n v="49793"/>
    <s v="PA"/>
    <n v="2038702542"/>
  </r>
  <r>
    <n v="1027"/>
    <x v="26"/>
    <x v="9"/>
    <x v="4"/>
    <n v="6"/>
    <n v="1430"/>
    <x v="30"/>
    <n v="49793"/>
    <s v="A"/>
    <n v="2038703918"/>
  </r>
  <r>
    <n v="1028"/>
    <x v="26"/>
    <x v="3"/>
    <x v="12"/>
    <n v="6"/>
    <n v="60"/>
    <x v="56"/>
    <n v="443"/>
    <s v="A"/>
    <n v="1910298882"/>
  </r>
  <r>
    <n v="1029"/>
    <x v="26"/>
    <x v="9"/>
    <x v="4"/>
    <n v="6"/>
    <n v="1430"/>
    <x v="30"/>
    <n v="49793"/>
    <s v="PA"/>
    <n v="2038705294"/>
  </r>
  <r>
    <n v="1030"/>
    <x v="26"/>
    <x v="3"/>
    <x v="12"/>
    <n v="6"/>
    <n v="60"/>
    <x v="56"/>
    <n v="443"/>
    <s v="A"/>
    <n v="1910298882"/>
  </r>
  <r>
    <n v="1031"/>
    <x v="26"/>
    <x v="3"/>
    <x v="12"/>
    <n v="6"/>
    <n v="60"/>
    <x v="56"/>
    <n v="443"/>
    <s v="A"/>
    <n v="1910298882"/>
  </r>
  <r>
    <n v="1032"/>
    <x v="26"/>
    <x v="3"/>
    <x v="12"/>
    <n v="6"/>
    <n v="60"/>
    <x v="56"/>
    <n v="443"/>
    <s v="A"/>
    <n v="1910298882"/>
  </r>
  <r>
    <n v="1033"/>
    <x v="26"/>
    <x v="9"/>
    <x v="4"/>
    <n v="6"/>
    <n v="1430"/>
    <x v="30"/>
    <n v="49793"/>
    <s v="A"/>
    <n v="2038706670"/>
  </r>
  <r>
    <n v="1034"/>
    <x v="26"/>
    <x v="9"/>
    <x v="4"/>
    <n v="6"/>
    <n v="1430"/>
    <x v="30"/>
    <n v="49793"/>
    <s v="A"/>
    <n v="2038708046"/>
  </r>
  <r>
    <n v="1035"/>
    <x v="26"/>
    <x v="3"/>
    <x v="12"/>
    <n v="6"/>
    <n v="60"/>
    <x v="56"/>
    <n v="443"/>
    <s v="A"/>
    <n v="1910298882"/>
  </r>
  <r>
    <n v="1036"/>
    <x v="26"/>
    <x v="9"/>
    <x v="4"/>
    <n v="6"/>
    <n v="1430"/>
    <x v="30"/>
    <n v="49793"/>
    <s v="PA"/>
    <n v="2038709422"/>
  </r>
  <r>
    <n v="1037"/>
    <x v="26"/>
    <x v="3"/>
    <x v="12"/>
    <n v="6"/>
    <n v="60"/>
    <x v="56"/>
    <n v="443"/>
    <s v="A"/>
    <n v="1910298882"/>
  </r>
  <r>
    <n v="1038"/>
    <x v="26"/>
    <x v="3"/>
    <x v="12"/>
    <n v="6"/>
    <n v="60"/>
    <x v="56"/>
    <n v="443"/>
    <s v="A"/>
    <n v="1910298882"/>
  </r>
  <r>
    <n v="1039"/>
    <x v="26"/>
    <x v="9"/>
    <x v="4"/>
    <n v="6"/>
    <n v="1430"/>
    <x v="30"/>
    <n v="49793"/>
    <s v="A"/>
    <n v="2038710798"/>
  </r>
  <r>
    <n v="1040"/>
    <x v="26"/>
    <x v="9"/>
    <x v="4"/>
    <n v="6"/>
    <n v="1430"/>
    <x v="30"/>
    <n v="49793"/>
    <s v="PA"/>
    <n v="2038712174"/>
  </r>
  <r>
    <n v="1041"/>
    <x v="26"/>
    <x v="3"/>
    <x v="12"/>
    <n v="6"/>
    <n v="60"/>
    <x v="56"/>
    <n v="443"/>
    <s v="A"/>
    <n v="1910298882"/>
  </r>
  <r>
    <n v="1042"/>
    <x v="26"/>
    <x v="3"/>
    <x v="12"/>
    <n v="6"/>
    <n v="60"/>
    <x v="56"/>
    <n v="443"/>
    <s v="A"/>
    <n v="1910298882"/>
  </r>
  <r>
    <n v="1043"/>
    <x v="26"/>
    <x v="9"/>
    <x v="4"/>
    <n v="6"/>
    <n v="1430"/>
    <x v="30"/>
    <n v="49793"/>
    <s v="A"/>
    <n v="2038713550"/>
  </r>
  <r>
    <n v="1044"/>
    <x v="26"/>
    <x v="9"/>
    <x v="4"/>
    <n v="6"/>
    <n v="1430"/>
    <x v="30"/>
    <n v="49793"/>
    <s v="PA"/>
    <n v="2038714926"/>
  </r>
  <r>
    <n v="1045"/>
    <x v="26"/>
    <x v="3"/>
    <x v="12"/>
    <n v="6"/>
    <n v="60"/>
    <x v="56"/>
    <n v="443"/>
    <s v="A"/>
    <n v="1910298882"/>
  </r>
  <r>
    <n v="1046"/>
    <x v="26"/>
    <x v="9"/>
    <x v="4"/>
    <n v="6"/>
    <n v="1430"/>
    <x v="30"/>
    <n v="49793"/>
    <s v="A"/>
    <n v="2038716302"/>
  </r>
  <r>
    <n v="1047"/>
    <x v="26"/>
    <x v="3"/>
    <x v="12"/>
    <n v="6"/>
    <n v="60"/>
    <x v="56"/>
    <n v="443"/>
    <s v="A"/>
    <n v="1910298882"/>
  </r>
  <r>
    <n v="1048"/>
    <x v="26"/>
    <x v="3"/>
    <x v="12"/>
    <n v="6"/>
    <n v="60"/>
    <x v="56"/>
    <n v="443"/>
    <s v="A"/>
    <n v="1910298882"/>
  </r>
  <r>
    <n v="1049"/>
    <x v="26"/>
    <x v="9"/>
    <x v="4"/>
    <n v="6"/>
    <n v="1308"/>
    <x v="30"/>
    <n v="49793"/>
    <s v="PA"/>
    <n v="2038717678"/>
  </r>
  <r>
    <n v="1050"/>
    <x v="26"/>
    <x v="3"/>
    <x v="12"/>
    <n v="6"/>
    <n v="60"/>
    <x v="56"/>
    <n v="443"/>
    <s v="A"/>
    <n v="1910298882"/>
  </r>
  <r>
    <n v="1051"/>
    <x v="27"/>
    <x v="3"/>
    <x v="2"/>
    <n v="17"/>
    <n v="70"/>
    <x v="61"/>
    <n v="53"/>
    <m/>
    <m/>
  </r>
  <r>
    <n v="1052"/>
    <x v="27"/>
    <x v="1"/>
    <x v="4"/>
    <n v="17"/>
    <n v="154"/>
    <x v="5"/>
    <n v="56608"/>
    <m/>
    <m/>
  </r>
  <r>
    <n v="1053"/>
    <x v="27"/>
    <x v="3"/>
    <x v="17"/>
    <n v="6"/>
    <n v="66"/>
    <x v="62"/>
    <n v="443"/>
    <s v="S"/>
    <n v="1395754797"/>
  </r>
  <r>
    <n v="1054"/>
    <x v="27"/>
    <x v="14"/>
    <x v="4"/>
    <n v="6"/>
    <n v="66"/>
    <x v="30"/>
    <n v="49797"/>
    <s v="SA"/>
    <n v="1919954795"/>
  </r>
  <r>
    <n v="1055"/>
    <x v="27"/>
    <x v="3"/>
    <x v="17"/>
    <n v="6"/>
    <n v="60"/>
    <x v="62"/>
    <n v="443"/>
    <s v="A"/>
    <n v="1395754798"/>
  </r>
  <r>
    <n v="1056"/>
    <x v="27"/>
    <x v="3"/>
    <x v="17"/>
    <n v="6"/>
    <n v="320"/>
    <x v="62"/>
    <n v="443"/>
    <s v="PA"/>
    <n v="1395754798"/>
  </r>
  <r>
    <n v="1057"/>
    <x v="27"/>
    <x v="3"/>
    <x v="2"/>
    <n v="6"/>
    <n v="66"/>
    <x v="63"/>
    <n v="135"/>
    <s v="S"/>
    <n v="2263082348"/>
  </r>
  <r>
    <n v="1058"/>
    <x v="27"/>
    <x v="1"/>
    <x v="4"/>
    <n v="6"/>
    <n v="66"/>
    <x v="39"/>
    <n v="49798"/>
    <s v="SA"/>
    <n v="2970581077"/>
  </r>
  <r>
    <n v="1059"/>
    <x v="27"/>
    <x v="3"/>
    <x v="2"/>
    <n v="6"/>
    <n v="60"/>
    <x v="63"/>
    <n v="135"/>
    <s v="A"/>
    <n v="2263082349"/>
  </r>
  <r>
    <n v="1060"/>
    <x v="27"/>
    <x v="3"/>
    <x v="2"/>
    <n v="6"/>
    <n v="214"/>
    <x v="63"/>
    <n v="135"/>
    <s v="PA"/>
    <n v="2263082349"/>
  </r>
  <r>
    <n v="1061"/>
    <x v="27"/>
    <x v="1"/>
    <x v="4"/>
    <n v="6"/>
    <n v="162"/>
    <x v="39"/>
    <n v="49798"/>
    <s v="PA"/>
    <n v="2970581078"/>
  </r>
  <r>
    <n v="1062"/>
    <x v="27"/>
    <x v="3"/>
    <x v="2"/>
    <n v="6"/>
    <n v="222"/>
    <x v="63"/>
    <n v="135"/>
    <s v="PA"/>
    <n v="2263082509"/>
  </r>
  <r>
    <n v="1063"/>
    <x v="27"/>
    <x v="1"/>
    <x v="4"/>
    <n v="6"/>
    <n v="322"/>
    <x v="39"/>
    <n v="49798"/>
    <s v="PA"/>
    <n v="2970581186"/>
  </r>
  <r>
    <n v="1064"/>
    <x v="27"/>
    <x v="3"/>
    <x v="2"/>
    <n v="6"/>
    <n v="66"/>
    <x v="64"/>
    <n v="49668"/>
    <s v="S"/>
    <n v="1488923987"/>
  </r>
  <r>
    <n v="1065"/>
    <x v="27"/>
    <x v="1"/>
    <x v="4"/>
    <n v="6"/>
    <n v="66"/>
    <x v="42"/>
    <n v="49799"/>
    <s v="SA"/>
    <n v="840325883"/>
  </r>
  <r>
    <n v="1066"/>
    <x v="27"/>
    <x v="3"/>
    <x v="2"/>
    <n v="6"/>
    <n v="60"/>
    <x v="64"/>
    <n v="49668"/>
    <s v="A"/>
    <n v="1488923988"/>
  </r>
  <r>
    <n v="1067"/>
    <x v="27"/>
    <x v="3"/>
    <x v="2"/>
    <n v="6"/>
    <n v="1514"/>
    <x v="64"/>
    <n v="49668"/>
    <s v="A"/>
    <n v="1488923988"/>
  </r>
  <r>
    <n v="1068"/>
    <x v="27"/>
    <x v="3"/>
    <x v="2"/>
    <n v="6"/>
    <n v="751"/>
    <x v="64"/>
    <n v="49668"/>
    <s v="PA"/>
    <n v="1488925448"/>
  </r>
  <r>
    <n v="1069"/>
    <x v="27"/>
    <x v="1"/>
    <x v="4"/>
    <n v="6"/>
    <n v="60"/>
    <x v="42"/>
    <n v="49799"/>
    <s v="A"/>
    <n v="840325884"/>
  </r>
  <r>
    <n v="1070"/>
    <x v="27"/>
    <x v="1"/>
    <x v="4"/>
    <n v="6"/>
    <n v="338"/>
    <x v="42"/>
    <n v="49799"/>
    <s v="PA"/>
    <n v="840325884"/>
  </r>
  <r>
    <n v="1071"/>
    <x v="27"/>
    <x v="3"/>
    <x v="2"/>
    <n v="6"/>
    <n v="274"/>
    <x v="64"/>
    <n v="49668"/>
    <s v="PA"/>
    <n v="1488926145"/>
  </r>
  <r>
    <n v="1072"/>
    <x v="27"/>
    <x v="1"/>
    <x v="4"/>
    <n v="6"/>
    <n v="159"/>
    <x v="42"/>
    <n v="49799"/>
    <s v="PA"/>
    <n v="840326168"/>
  </r>
  <r>
    <n v="1073"/>
    <x v="27"/>
    <x v="3"/>
    <x v="2"/>
    <n v="6"/>
    <n v="322"/>
    <x v="64"/>
    <n v="49668"/>
    <s v="PA"/>
    <n v="1488926365"/>
  </r>
  <r>
    <n v="1074"/>
    <x v="27"/>
    <x v="1"/>
    <x v="4"/>
    <n v="6"/>
    <n v="258"/>
    <x v="42"/>
    <n v="49799"/>
    <s v="PA"/>
    <n v="840326273"/>
  </r>
  <r>
    <n v="1075"/>
    <x v="27"/>
    <x v="3"/>
    <x v="2"/>
    <n v="6"/>
    <n v="322"/>
    <x v="64"/>
    <n v="49668"/>
    <s v="PA"/>
    <n v="1488926633"/>
  </r>
  <r>
    <n v="1076"/>
    <x v="27"/>
    <x v="1"/>
    <x v="4"/>
    <n v="6"/>
    <n v="434"/>
    <x v="42"/>
    <n v="49799"/>
    <s v="PA"/>
    <n v="840326477"/>
  </r>
  <r>
    <n v="1077"/>
    <x v="27"/>
    <x v="3"/>
    <x v="2"/>
    <n v="6"/>
    <n v="194"/>
    <x v="64"/>
    <n v="49668"/>
    <s v="PA"/>
    <n v="1488926901"/>
  </r>
  <r>
    <n v="1078"/>
    <x v="27"/>
    <x v="1"/>
    <x v="4"/>
    <n v="6"/>
    <n v="194"/>
    <x v="42"/>
    <n v="49799"/>
    <s v="PA"/>
    <n v="840326857"/>
  </r>
  <r>
    <n v="1079"/>
    <x v="27"/>
    <x v="3"/>
    <x v="2"/>
    <n v="6"/>
    <n v="222"/>
    <x v="63"/>
    <n v="135"/>
    <s v="PA"/>
    <n v="2263082677"/>
  </r>
  <r>
    <n v="1080"/>
    <x v="27"/>
    <x v="1"/>
    <x v="4"/>
    <n v="6"/>
    <n v="322"/>
    <x v="39"/>
    <n v="49798"/>
    <s v="PA"/>
    <n v="2970581454"/>
  </r>
  <r>
    <n v="1081"/>
    <x v="27"/>
    <x v="3"/>
    <x v="2"/>
    <n v="6"/>
    <n v="258"/>
    <x v="64"/>
    <n v="49668"/>
    <s v="PA"/>
    <n v="1488927041"/>
  </r>
  <r>
    <n v="1082"/>
    <x v="27"/>
    <x v="1"/>
    <x v="4"/>
    <n v="6"/>
    <n v="258"/>
    <x v="42"/>
    <n v="49799"/>
    <s v="PA"/>
    <n v="840326997"/>
  </r>
  <r>
    <n v="1083"/>
    <x v="27"/>
    <x v="3"/>
    <x v="2"/>
    <n v="6"/>
    <n v="322"/>
    <x v="64"/>
    <n v="49668"/>
    <s v="PA"/>
    <n v="1488927245"/>
  </r>
  <r>
    <n v="1084"/>
    <x v="27"/>
    <x v="1"/>
    <x v="4"/>
    <n v="6"/>
    <n v="434"/>
    <x v="42"/>
    <n v="49799"/>
    <s v="PA"/>
    <n v="840327201"/>
  </r>
  <r>
    <n v="1085"/>
    <x v="27"/>
    <x v="3"/>
    <x v="2"/>
    <n v="6"/>
    <n v="194"/>
    <x v="64"/>
    <n v="49668"/>
    <s v="PA"/>
    <n v="1488927513"/>
  </r>
  <r>
    <n v="1086"/>
    <x v="27"/>
    <x v="1"/>
    <x v="4"/>
    <n v="6"/>
    <n v="194"/>
    <x v="42"/>
    <n v="49799"/>
    <s v="PA"/>
    <n v="840327581"/>
  </r>
  <r>
    <n v="1087"/>
    <x v="27"/>
    <x v="3"/>
    <x v="2"/>
    <n v="6"/>
    <n v="66"/>
    <x v="65"/>
    <n v="389"/>
    <s v="S"/>
    <n v="403913416"/>
  </r>
  <r>
    <n v="1088"/>
    <x v="27"/>
    <x v="1"/>
    <x v="4"/>
    <n v="6"/>
    <n v="66"/>
    <x v="10"/>
    <n v="49800"/>
    <s v="SA"/>
    <n v="698293748"/>
  </r>
  <r>
    <n v="1089"/>
    <x v="27"/>
    <x v="3"/>
    <x v="2"/>
    <n v="6"/>
    <n v="60"/>
    <x v="65"/>
    <n v="389"/>
    <s v="A"/>
    <n v="403913417"/>
  </r>
  <r>
    <n v="1090"/>
    <x v="27"/>
    <x v="3"/>
    <x v="2"/>
    <n v="6"/>
    <n v="398"/>
    <x v="65"/>
    <n v="389"/>
    <s v="PA"/>
    <n v="403913417"/>
  </r>
  <r>
    <n v="1091"/>
    <x v="27"/>
    <x v="1"/>
    <x v="4"/>
    <n v="6"/>
    <n v="1514"/>
    <x v="10"/>
    <n v="49800"/>
    <s v="A"/>
    <n v="698293749"/>
  </r>
  <r>
    <n v="1092"/>
    <x v="27"/>
    <x v="1"/>
    <x v="4"/>
    <n v="6"/>
    <n v="1375"/>
    <x v="10"/>
    <n v="49800"/>
    <s v="PA"/>
    <n v="698295209"/>
  </r>
  <r>
    <n v="1093"/>
    <x v="27"/>
    <x v="3"/>
    <x v="2"/>
    <n v="6"/>
    <n v="60"/>
    <x v="65"/>
    <n v="389"/>
    <s v="A"/>
    <n v="403913767"/>
  </r>
  <r>
    <n v="1094"/>
    <x v="27"/>
    <x v="3"/>
    <x v="2"/>
    <n v="6"/>
    <n v="1514"/>
    <x v="65"/>
    <n v="389"/>
    <s v="A"/>
    <n v="403913767"/>
  </r>
  <r>
    <n v="1095"/>
    <x v="27"/>
    <x v="3"/>
    <x v="2"/>
    <n v="6"/>
    <n v="642"/>
    <x v="65"/>
    <n v="389"/>
    <s v="PA"/>
    <n v="403915227"/>
  </r>
  <r>
    <n v="1096"/>
    <x v="27"/>
    <x v="1"/>
    <x v="4"/>
    <n v="6"/>
    <n v="60"/>
    <x v="10"/>
    <n v="49800"/>
    <s v="A"/>
    <n v="698296530"/>
  </r>
  <r>
    <n v="1097"/>
    <x v="27"/>
    <x v="1"/>
    <x v="4"/>
    <n v="6"/>
    <n v="257"/>
    <x v="10"/>
    <n v="49800"/>
    <s v="PA"/>
    <n v="698296530"/>
  </r>
  <r>
    <n v="1098"/>
    <x v="27"/>
    <x v="3"/>
    <x v="2"/>
    <n v="6"/>
    <n v="233"/>
    <x v="65"/>
    <n v="389"/>
    <s v="PA"/>
    <n v="403915815"/>
  </r>
  <r>
    <n v="1099"/>
    <x v="27"/>
    <x v="1"/>
    <x v="4"/>
    <n v="6"/>
    <n v="257"/>
    <x v="10"/>
    <n v="49800"/>
    <s v="PA"/>
    <n v="698296740"/>
  </r>
  <r>
    <n v="1100"/>
    <x v="27"/>
    <x v="3"/>
    <x v="2"/>
    <n v="6"/>
    <n v="238"/>
    <x v="65"/>
    <n v="389"/>
    <s v="PA"/>
    <n v="403915994"/>
  </r>
  <r>
    <n v="1101"/>
    <x v="27"/>
    <x v="1"/>
    <x v="4"/>
    <n v="6"/>
    <n v="215"/>
    <x v="10"/>
    <n v="49800"/>
    <s v="PA"/>
    <n v="698296943"/>
  </r>
  <r>
    <n v="1102"/>
    <x v="27"/>
    <x v="3"/>
    <x v="2"/>
    <n v="6"/>
    <n v="232"/>
    <x v="65"/>
    <n v="389"/>
    <s v="PA"/>
    <n v="403916178"/>
  </r>
  <r>
    <n v="1103"/>
    <x v="27"/>
    <x v="1"/>
    <x v="4"/>
    <n v="6"/>
    <n v="268"/>
    <x v="10"/>
    <n v="49800"/>
    <s v="PA"/>
    <n v="698297104"/>
  </r>
  <r>
    <n v="1104"/>
    <x v="27"/>
    <x v="3"/>
    <x v="2"/>
    <n v="6"/>
    <n v="66"/>
    <x v="66"/>
    <n v="389"/>
    <s v="S"/>
    <n v="406491646"/>
  </r>
  <r>
    <n v="1105"/>
    <x v="27"/>
    <x v="1"/>
    <x v="4"/>
    <n v="6"/>
    <n v="66"/>
    <x v="10"/>
    <n v="49801"/>
    <s v="SA"/>
    <n v="220210731"/>
  </r>
  <r>
    <n v="1106"/>
    <x v="27"/>
    <x v="3"/>
    <x v="2"/>
    <n v="6"/>
    <n v="60"/>
    <x v="66"/>
    <n v="389"/>
    <s v="A"/>
    <n v="406491647"/>
  </r>
  <r>
    <n v="1107"/>
    <x v="27"/>
    <x v="3"/>
    <x v="2"/>
    <n v="6"/>
    <n v="1514"/>
    <x v="66"/>
    <n v="389"/>
    <s v="A"/>
    <n v="406491647"/>
  </r>
  <r>
    <n v="1108"/>
    <x v="27"/>
    <x v="3"/>
    <x v="2"/>
    <n v="6"/>
    <n v="642"/>
    <x v="66"/>
    <n v="389"/>
    <s v="PA"/>
    <n v="406493107"/>
  </r>
  <r>
    <n v="1109"/>
    <x v="27"/>
    <x v="1"/>
    <x v="4"/>
    <n v="6"/>
    <n v="60"/>
    <x v="10"/>
    <n v="49801"/>
    <s v="A"/>
    <n v="220210732"/>
  </r>
  <r>
    <n v="1110"/>
    <x v="27"/>
    <x v="1"/>
    <x v="4"/>
    <n v="6"/>
    <n v="257"/>
    <x v="10"/>
    <n v="49801"/>
    <s v="PA"/>
    <n v="220210732"/>
  </r>
  <r>
    <n v="1111"/>
    <x v="27"/>
    <x v="3"/>
    <x v="2"/>
    <n v="6"/>
    <n v="172"/>
    <x v="66"/>
    <n v="389"/>
    <s v="PA"/>
    <n v="406493695"/>
  </r>
  <r>
    <n v="1112"/>
    <x v="27"/>
    <x v="1"/>
    <x v="4"/>
    <n v="6"/>
    <n v="1514"/>
    <x v="10"/>
    <n v="49801"/>
    <s v="A"/>
    <n v="220210942"/>
  </r>
  <r>
    <n v="1113"/>
    <x v="27"/>
    <x v="1"/>
    <x v="4"/>
    <n v="6"/>
    <n v="1514"/>
    <x v="10"/>
    <n v="49801"/>
    <s v="A"/>
    <n v="220212402"/>
  </r>
  <r>
    <n v="1114"/>
    <x v="27"/>
    <x v="1"/>
    <x v="4"/>
    <n v="6"/>
    <n v="255"/>
    <x v="10"/>
    <n v="49801"/>
    <s v="PA"/>
    <n v="220213862"/>
  </r>
  <r>
    <n v="1115"/>
    <x v="27"/>
    <x v="3"/>
    <x v="2"/>
    <n v="6"/>
    <n v="60"/>
    <x v="66"/>
    <n v="389"/>
    <s v="A"/>
    <n v="406493813"/>
  </r>
  <r>
    <n v="1116"/>
    <x v="27"/>
    <x v="3"/>
    <x v="2"/>
    <n v="6"/>
    <n v="305"/>
    <x v="66"/>
    <n v="389"/>
    <s v="PA"/>
    <n v="406493813"/>
  </r>
  <r>
    <n v="1117"/>
    <x v="27"/>
    <x v="1"/>
    <x v="4"/>
    <n v="6"/>
    <n v="330"/>
    <x v="10"/>
    <n v="49801"/>
    <s v="PA"/>
    <n v="220214063"/>
  </r>
  <r>
    <n v="1118"/>
    <x v="27"/>
    <x v="3"/>
    <x v="2"/>
    <n v="6"/>
    <n v="129"/>
    <x v="66"/>
    <n v="389"/>
    <s v="PA"/>
    <n v="406494064"/>
  </r>
  <r>
    <n v="1119"/>
    <x v="27"/>
    <x v="3"/>
    <x v="2"/>
    <n v="6"/>
    <n v="60"/>
    <x v="66"/>
    <n v="389"/>
    <s v="FA"/>
    <n v="406494139"/>
  </r>
  <r>
    <n v="1120"/>
    <x v="27"/>
    <x v="1"/>
    <x v="4"/>
    <n v="6"/>
    <n v="60"/>
    <x v="10"/>
    <n v="49801"/>
    <s v="RA"/>
    <n v="220214339"/>
  </r>
  <r>
    <n v="1121"/>
    <x v="27"/>
    <x v="3"/>
    <x v="2"/>
    <n v="6"/>
    <n v="129"/>
    <x v="65"/>
    <n v="389"/>
    <s v="PA"/>
    <n v="403916356"/>
  </r>
  <r>
    <n v="1122"/>
    <x v="27"/>
    <x v="1"/>
    <x v="4"/>
    <n v="6"/>
    <n v="60"/>
    <x v="10"/>
    <n v="49801"/>
    <s v="R"/>
    <n v="220214339"/>
  </r>
  <r>
    <n v="1123"/>
    <x v="27"/>
    <x v="3"/>
    <x v="2"/>
    <n v="6"/>
    <n v="60"/>
    <x v="65"/>
    <n v="389"/>
    <s v="FA"/>
    <n v="403916431"/>
  </r>
  <r>
    <n v="1124"/>
    <x v="27"/>
    <x v="1"/>
    <x v="4"/>
    <n v="6"/>
    <n v="60"/>
    <x v="10"/>
    <n v="49800"/>
    <s v="RA"/>
    <n v="698297318"/>
  </r>
  <r>
    <n v="1125"/>
    <x v="27"/>
    <x v="1"/>
    <x v="4"/>
    <n v="6"/>
    <n v="60"/>
    <x v="10"/>
    <n v="49800"/>
    <s v="R"/>
    <n v="698297318"/>
  </r>
  <r>
    <n v="1126"/>
    <x v="27"/>
    <x v="3"/>
    <x v="2"/>
    <n v="17"/>
    <n v="85"/>
    <x v="67"/>
    <n v="53"/>
    <m/>
    <m/>
  </r>
  <r>
    <n v="1127"/>
    <x v="27"/>
    <x v="3"/>
    <x v="2"/>
    <n v="6"/>
    <n v="60"/>
    <x v="64"/>
    <n v="49668"/>
    <s v="A"/>
    <n v="1488927653"/>
  </r>
  <r>
    <n v="1128"/>
    <x v="27"/>
    <x v="3"/>
    <x v="2"/>
    <n v="6"/>
    <n v="60"/>
    <x v="63"/>
    <n v="135"/>
    <s v="A"/>
    <n v="2263082845"/>
  </r>
  <r>
    <n v="1129"/>
    <x v="27"/>
    <x v="14"/>
    <x v="4"/>
    <n v="6"/>
    <n v="1430"/>
    <x v="30"/>
    <n v="49797"/>
    <s v="A"/>
    <n v="1919954796"/>
  </r>
  <r>
    <n v="1130"/>
    <x v="27"/>
    <x v="3"/>
    <x v="17"/>
    <n v="6"/>
    <n v="60"/>
    <x v="62"/>
    <n v="443"/>
    <s v="A"/>
    <n v="1395755064"/>
  </r>
  <r>
    <n v="1131"/>
    <x v="27"/>
    <x v="14"/>
    <x v="4"/>
    <n v="6"/>
    <n v="1430"/>
    <x v="30"/>
    <n v="49797"/>
    <s v="A"/>
    <n v="1919956172"/>
  </r>
  <r>
    <n v="1132"/>
    <x v="27"/>
    <x v="14"/>
    <x v="4"/>
    <n v="6"/>
    <n v="1430"/>
    <x v="30"/>
    <n v="49797"/>
    <s v="A"/>
    <n v="1919957548"/>
  </r>
  <r>
    <n v="1133"/>
    <x v="27"/>
    <x v="3"/>
    <x v="17"/>
    <n v="6"/>
    <n v="60"/>
    <x v="62"/>
    <n v="443"/>
    <s v="A"/>
    <n v="1395755064"/>
  </r>
  <r>
    <n v="1134"/>
    <x v="27"/>
    <x v="14"/>
    <x v="4"/>
    <n v="6"/>
    <n v="1430"/>
    <x v="30"/>
    <n v="49797"/>
    <s v="A"/>
    <n v="1919958924"/>
  </r>
  <r>
    <n v="1135"/>
    <x v="27"/>
    <x v="3"/>
    <x v="17"/>
    <n v="6"/>
    <n v="60"/>
    <x v="62"/>
    <n v="443"/>
    <s v="A"/>
    <n v="1395755064"/>
  </r>
  <r>
    <n v="1136"/>
    <x v="27"/>
    <x v="14"/>
    <x v="4"/>
    <n v="6"/>
    <n v="792"/>
    <x v="30"/>
    <n v="49797"/>
    <s v="PA"/>
    <n v="1919960300"/>
  </r>
  <r>
    <n v="1137"/>
    <x v="27"/>
    <x v="3"/>
    <x v="17"/>
    <n v="6"/>
    <n v="60"/>
    <x v="62"/>
    <n v="443"/>
    <s v="A"/>
    <n v="1395755064"/>
  </r>
  <r>
    <n v="1138"/>
    <x v="27"/>
    <x v="3"/>
    <x v="17"/>
    <n v="6"/>
    <n v="60"/>
    <x v="62"/>
    <n v="443"/>
    <s v="A"/>
    <n v="1395755064"/>
  </r>
  <r>
    <n v="1139"/>
    <x v="27"/>
    <x v="3"/>
    <x v="17"/>
    <n v="6"/>
    <n v="147"/>
    <x v="62"/>
    <n v="443"/>
    <s v="PA"/>
    <n v="1395755064"/>
  </r>
  <r>
    <n v="1140"/>
    <x v="27"/>
    <x v="1"/>
    <x v="4"/>
    <n v="17"/>
    <n v="328"/>
    <x v="5"/>
    <n v="51962"/>
    <m/>
    <m/>
  </r>
  <r>
    <n v="1141"/>
    <x v="27"/>
    <x v="3"/>
    <x v="18"/>
    <n v="6"/>
    <n v="66"/>
    <x v="68"/>
    <n v="443"/>
    <s v="S"/>
    <n v="504267743"/>
  </r>
  <r>
    <n v="1142"/>
    <x v="27"/>
    <x v="14"/>
    <x v="4"/>
    <n v="6"/>
    <n v="105"/>
    <x v="30"/>
    <n v="49797"/>
    <s v="PA"/>
    <n v="1919961038"/>
  </r>
  <r>
    <n v="1143"/>
    <x v="27"/>
    <x v="3"/>
    <x v="17"/>
    <n v="6"/>
    <n v="60"/>
    <x v="62"/>
    <n v="443"/>
    <s v="A"/>
    <n v="1395755157"/>
  </r>
  <r>
    <n v="1144"/>
    <x v="27"/>
    <x v="3"/>
    <x v="17"/>
    <n v="6"/>
    <n v="426"/>
    <x v="62"/>
    <n v="443"/>
    <s v="PA"/>
    <n v="1395755157"/>
  </r>
  <r>
    <n v="1145"/>
    <x v="27"/>
    <x v="15"/>
    <x v="4"/>
    <n v="6"/>
    <n v="66"/>
    <x v="30"/>
    <n v="49802"/>
    <s v="SA"/>
    <n v="3522972782"/>
  </r>
  <r>
    <n v="1146"/>
    <x v="27"/>
    <x v="3"/>
    <x v="18"/>
    <n v="6"/>
    <n v="60"/>
    <x v="68"/>
    <n v="443"/>
    <s v="A"/>
    <n v="504267744"/>
  </r>
  <r>
    <n v="1147"/>
    <x v="27"/>
    <x v="3"/>
    <x v="18"/>
    <n v="6"/>
    <n v="353"/>
    <x v="68"/>
    <n v="443"/>
    <s v="PA"/>
    <n v="504267744"/>
  </r>
  <r>
    <n v="1148"/>
    <x v="27"/>
    <x v="14"/>
    <x v="4"/>
    <n v="6"/>
    <n v="455"/>
    <x v="30"/>
    <n v="49797"/>
    <s v="PA"/>
    <n v="1919961089"/>
  </r>
  <r>
    <n v="1149"/>
    <x v="27"/>
    <x v="3"/>
    <x v="17"/>
    <n v="6"/>
    <n v="60"/>
    <x v="62"/>
    <n v="443"/>
    <s v="A"/>
    <n v="1395755529"/>
  </r>
  <r>
    <n v="1150"/>
    <x v="27"/>
    <x v="3"/>
    <x v="2"/>
    <n v="17"/>
    <n v="76"/>
    <x v="67"/>
    <n v="53"/>
    <m/>
    <m/>
  </r>
  <r>
    <n v="1151"/>
    <x v="27"/>
    <x v="15"/>
    <x v="4"/>
    <n v="6"/>
    <n v="153"/>
    <x v="30"/>
    <n v="49802"/>
    <s v="PA"/>
    <n v="3522972783"/>
  </r>
  <r>
    <n v="1152"/>
    <x v="27"/>
    <x v="3"/>
    <x v="18"/>
    <n v="6"/>
    <n v="60"/>
    <x v="68"/>
    <n v="443"/>
    <s v="A"/>
    <n v="504268043"/>
  </r>
  <r>
    <n v="1153"/>
    <x v="27"/>
    <x v="3"/>
    <x v="18"/>
    <n v="6"/>
    <n v="424"/>
    <x v="68"/>
    <n v="443"/>
    <s v="PA"/>
    <n v="504268043"/>
  </r>
  <r>
    <n v="1154"/>
    <x v="27"/>
    <x v="1"/>
    <x v="4"/>
    <n v="17"/>
    <n v="170"/>
    <x v="5"/>
    <n v="51962"/>
    <m/>
    <m/>
  </r>
  <r>
    <n v="1155"/>
    <x v="27"/>
    <x v="3"/>
    <x v="19"/>
    <n v="6"/>
    <n v="66"/>
    <x v="69"/>
    <n v="443"/>
    <s v="S"/>
    <n v="3445457791"/>
  </r>
  <r>
    <n v="1156"/>
    <x v="27"/>
    <x v="16"/>
    <x v="4"/>
    <n v="6"/>
    <n v="66"/>
    <x v="30"/>
    <n v="49803"/>
    <s v="SA"/>
    <n v="3766734657"/>
  </r>
  <r>
    <n v="1157"/>
    <x v="27"/>
    <x v="3"/>
    <x v="19"/>
    <n v="6"/>
    <n v="60"/>
    <x v="69"/>
    <n v="443"/>
    <s v="A"/>
    <n v="3445457792"/>
  </r>
  <r>
    <n v="1158"/>
    <x v="27"/>
    <x v="3"/>
    <x v="19"/>
    <n v="6"/>
    <n v="326"/>
    <x v="69"/>
    <n v="443"/>
    <s v="PA"/>
    <n v="3445457792"/>
  </r>
  <r>
    <n v="1159"/>
    <x v="27"/>
    <x v="15"/>
    <x v="4"/>
    <n v="6"/>
    <n v="1430"/>
    <x v="30"/>
    <n v="49802"/>
    <s v="A"/>
    <n v="3522972882"/>
  </r>
  <r>
    <n v="1160"/>
    <x v="27"/>
    <x v="3"/>
    <x v="18"/>
    <n v="6"/>
    <n v="60"/>
    <x v="68"/>
    <n v="443"/>
    <s v="A"/>
    <n v="504268413"/>
  </r>
  <r>
    <n v="1161"/>
    <x v="27"/>
    <x v="15"/>
    <x v="4"/>
    <n v="6"/>
    <n v="1430"/>
    <x v="30"/>
    <n v="49802"/>
    <s v="A"/>
    <n v="3522974258"/>
  </r>
  <r>
    <n v="1162"/>
    <x v="27"/>
    <x v="15"/>
    <x v="4"/>
    <n v="6"/>
    <n v="1430"/>
    <x v="30"/>
    <n v="49802"/>
    <s v="A"/>
    <n v="3522975634"/>
  </r>
  <r>
    <n v="1163"/>
    <x v="27"/>
    <x v="3"/>
    <x v="18"/>
    <n v="6"/>
    <n v="60"/>
    <x v="68"/>
    <n v="443"/>
    <s v="A"/>
    <n v="504268413"/>
  </r>
  <r>
    <n v="1164"/>
    <x v="27"/>
    <x v="15"/>
    <x v="4"/>
    <n v="6"/>
    <n v="241"/>
    <x v="30"/>
    <n v="49802"/>
    <s v="PA"/>
    <n v="3522977010"/>
  </r>
  <r>
    <n v="1165"/>
    <x v="27"/>
    <x v="3"/>
    <x v="18"/>
    <n v="6"/>
    <n v="60"/>
    <x v="68"/>
    <n v="443"/>
    <s v="A"/>
    <n v="504268413"/>
  </r>
  <r>
    <n v="1166"/>
    <x v="27"/>
    <x v="3"/>
    <x v="18"/>
    <n v="6"/>
    <n v="60"/>
    <x v="68"/>
    <n v="443"/>
    <s v="A"/>
    <n v="504268413"/>
  </r>
  <r>
    <n v="1167"/>
    <x v="27"/>
    <x v="3"/>
    <x v="18"/>
    <n v="6"/>
    <n v="128"/>
    <x v="68"/>
    <n v="443"/>
    <s v="PA"/>
    <n v="504268413"/>
  </r>
  <r>
    <n v="1168"/>
    <x v="27"/>
    <x v="3"/>
    <x v="18"/>
    <n v="6"/>
    <n v="134"/>
    <x v="68"/>
    <n v="443"/>
    <s v="PA"/>
    <n v="504268487"/>
  </r>
  <r>
    <n v="1169"/>
    <x v="27"/>
    <x v="3"/>
    <x v="18"/>
    <n v="6"/>
    <n v="436"/>
    <x v="68"/>
    <n v="443"/>
    <s v="PA"/>
    <n v="504268567"/>
  </r>
  <r>
    <n v="1170"/>
    <x v="27"/>
    <x v="16"/>
    <x v="4"/>
    <n v="6"/>
    <n v="60"/>
    <x v="30"/>
    <n v="49803"/>
    <s v="A"/>
    <n v="3766734658"/>
  </r>
  <r>
    <n v="1171"/>
    <x v="27"/>
    <x v="16"/>
    <x v="4"/>
    <n v="6"/>
    <n v="1430"/>
    <x v="30"/>
    <n v="49803"/>
    <s v="A"/>
    <n v="3766734658"/>
  </r>
  <r>
    <n v="1172"/>
    <x v="27"/>
    <x v="3"/>
    <x v="19"/>
    <n v="6"/>
    <n v="60"/>
    <x v="69"/>
    <n v="443"/>
    <s v="A"/>
    <n v="3445458064"/>
  </r>
  <r>
    <n v="1173"/>
    <x v="27"/>
    <x v="16"/>
    <x v="4"/>
    <n v="6"/>
    <n v="1430"/>
    <x v="30"/>
    <n v="49803"/>
    <s v="PA"/>
    <n v="3766736034"/>
  </r>
  <r>
    <n v="1174"/>
    <x v="27"/>
    <x v="16"/>
    <x v="4"/>
    <n v="6"/>
    <n v="1398"/>
    <x v="30"/>
    <n v="49803"/>
    <s v="PA"/>
    <n v="3766737410"/>
  </r>
  <r>
    <n v="1175"/>
    <x v="27"/>
    <x v="3"/>
    <x v="19"/>
    <n v="6"/>
    <n v="60"/>
    <x v="69"/>
    <n v="443"/>
    <s v="A"/>
    <n v="3445458064"/>
  </r>
  <r>
    <n v="1176"/>
    <x v="27"/>
    <x v="16"/>
    <x v="4"/>
    <n v="6"/>
    <n v="1430"/>
    <x v="30"/>
    <n v="49803"/>
    <s v="A"/>
    <n v="3766738754"/>
  </r>
  <r>
    <n v="1177"/>
    <x v="27"/>
    <x v="3"/>
    <x v="19"/>
    <n v="6"/>
    <n v="60"/>
    <x v="69"/>
    <n v="443"/>
    <s v="A"/>
    <n v="3445458064"/>
  </r>
  <r>
    <n v="1178"/>
    <x v="27"/>
    <x v="3"/>
    <x v="19"/>
    <n v="6"/>
    <n v="60"/>
    <x v="69"/>
    <n v="443"/>
    <s v="A"/>
    <n v="3445458064"/>
  </r>
  <r>
    <n v="1179"/>
    <x v="27"/>
    <x v="16"/>
    <x v="4"/>
    <n v="6"/>
    <n v="1399"/>
    <x v="30"/>
    <n v="49803"/>
    <s v="PA"/>
    <n v="3766740130"/>
  </r>
  <r>
    <n v="1180"/>
    <x v="27"/>
    <x v="3"/>
    <x v="19"/>
    <n v="6"/>
    <n v="60"/>
    <x v="69"/>
    <n v="443"/>
    <s v="A"/>
    <n v="3445458064"/>
  </r>
  <r>
    <n v="1181"/>
    <x v="27"/>
    <x v="3"/>
    <x v="19"/>
    <n v="6"/>
    <n v="180"/>
    <x v="69"/>
    <n v="443"/>
    <s v="PA"/>
    <n v="3445458064"/>
  </r>
  <r>
    <n v="1182"/>
    <x v="27"/>
    <x v="15"/>
    <x v="4"/>
    <n v="6"/>
    <n v="157"/>
    <x v="30"/>
    <n v="49802"/>
    <s v="PA"/>
    <n v="3522977197"/>
  </r>
  <r>
    <n v="1183"/>
    <x v="27"/>
    <x v="15"/>
    <x v="4"/>
    <n v="6"/>
    <n v="116"/>
    <x v="30"/>
    <n v="49802"/>
    <s v="PA"/>
    <n v="3522977300"/>
  </r>
  <r>
    <n v="1184"/>
    <x v="27"/>
    <x v="3"/>
    <x v="18"/>
    <n v="6"/>
    <n v="60"/>
    <x v="68"/>
    <n v="443"/>
    <s v="A"/>
    <n v="504268949"/>
  </r>
  <r>
    <n v="1185"/>
    <x v="27"/>
    <x v="3"/>
    <x v="18"/>
    <n v="6"/>
    <n v="60"/>
    <x v="68"/>
    <n v="443"/>
    <s v="A"/>
    <n v="504268949"/>
  </r>
  <r>
    <n v="1186"/>
    <x v="27"/>
    <x v="3"/>
    <x v="18"/>
    <n v="6"/>
    <n v="85"/>
    <x v="68"/>
    <n v="443"/>
    <s v="PA"/>
    <n v="504268949"/>
  </r>
  <r>
    <n v="1187"/>
    <x v="27"/>
    <x v="15"/>
    <x v="4"/>
    <n v="6"/>
    <n v="85"/>
    <x v="30"/>
    <n v="49802"/>
    <s v="PA"/>
    <n v="3522977362"/>
  </r>
  <r>
    <n v="1188"/>
    <x v="27"/>
    <x v="3"/>
    <x v="18"/>
    <n v="6"/>
    <n v="60"/>
    <x v="68"/>
    <n v="443"/>
    <s v="A"/>
    <n v="504268980"/>
  </r>
  <r>
    <n v="1189"/>
    <x v="27"/>
    <x v="16"/>
    <x v="4"/>
    <n v="6"/>
    <n v="312"/>
    <x v="30"/>
    <n v="49803"/>
    <s v="PA"/>
    <n v="3766741475"/>
  </r>
  <r>
    <n v="1190"/>
    <x v="27"/>
    <x v="3"/>
    <x v="19"/>
    <n v="6"/>
    <n v="60"/>
    <x v="69"/>
    <n v="443"/>
    <s v="A"/>
    <n v="3445458190"/>
  </r>
  <r>
    <n v="1191"/>
    <x v="27"/>
    <x v="3"/>
    <x v="19"/>
    <n v="6"/>
    <n v="394"/>
    <x v="69"/>
    <n v="443"/>
    <s v="PA"/>
    <n v="3445458190"/>
  </r>
  <r>
    <n v="1192"/>
    <x v="28"/>
    <x v="16"/>
    <x v="4"/>
    <n v="6"/>
    <n v="1430"/>
    <x v="30"/>
    <n v="49803"/>
    <s v="A"/>
    <n v="3766741733"/>
  </r>
  <r>
    <n v="1193"/>
    <x v="28"/>
    <x v="16"/>
    <x v="4"/>
    <n v="6"/>
    <n v="732"/>
    <x v="30"/>
    <n v="49803"/>
    <s v="PA"/>
    <n v="3766743109"/>
  </r>
  <r>
    <n v="1194"/>
    <x v="28"/>
    <x v="3"/>
    <x v="19"/>
    <n v="6"/>
    <n v="60"/>
    <x v="69"/>
    <n v="443"/>
    <s v="A"/>
    <n v="3445458530"/>
  </r>
  <r>
    <n v="1195"/>
    <x v="28"/>
    <x v="3"/>
    <x v="19"/>
    <n v="6"/>
    <n v="60"/>
    <x v="69"/>
    <n v="443"/>
    <s v="A"/>
    <n v="3445458530"/>
  </r>
  <r>
    <n v="1196"/>
    <x v="28"/>
    <x v="15"/>
    <x v="4"/>
    <n v="6"/>
    <n v="983"/>
    <x v="30"/>
    <n v="49802"/>
    <s v="PA"/>
    <n v="3522977393"/>
  </r>
  <r>
    <n v="1197"/>
    <x v="28"/>
    <x v="3"/>
    <x v="18"/>
    <n v="6"/>
    <n v="60"/>
    <x v="68"/>
    <n v="443"/>
    <s v="A"/>
    <n v="504268980"/>
  </r>
  <r>
    <n v="1198"/>
    <x v="28"/>
    <x v="3"/>
    <x v="2"/>
    <n v="17"/>
    <n v="75"/>
    <x v="67"/>
    <n v="53"/>
    <m/>
    <m/>
  </r>
  <r>
    <n v="1199"/>
    <x v="28"/>
    <x v="1"/>
    <x v="4"/>
    <n v="17"/>
    <n v="168"/>
    <x v="5"/>
    <n v="51962"/>
    <m/>
    <m/>
  </r>
  <r>
    <n v="1200"/>
    <x v="28"/>
    <x v="3"/>
    <x v="20"/>
    <n v="6"/>
    <n v="66"/>
    <x v="70"/>
    <n v="443"/>
    <s v="S"/>
    <n v="2324200117"/>
  </r>
  <r>
    <n v="1201"/>
    <x v="28"/>
    <x v="17"/>
    <x v="4"/>
    <n v="6"/>
    <n v="66"/>
    <x v="30"/>
    <n v="49804"/>
    <s v="SA"/>
    <n v="3923382226"/>
  </r>
  <r>
    <n v="1202"/>
    <x v="28"/>
    <x v="3"/>
    <x v="20"/>
    <n v="6"/>
    <n v="60"/>
    <x v="70"/>
    <n v="443"/>
    <s v="A"/>
    <n v="2324200118"/>
  </r>
  <r>
    <n v="1203"/>
    <x v="28"/>
    <x v="3"/>
    <x v="20"/>
    <n v="6"/>
    <n v="343"/>
    <x v="70"/>
    <n v="443"/>
    <s v="PA"/>
    <n v="2324200118"/>
  </r>
  <r>
    <n v="1204"/>
    <x v="28"/>
    <x v="17"/>
    <x v="4"/>
    <n v="6"/>
    <n v="60"/>
    <x v="30"/>
    <n v="49804"/>
    <s v="A"/>
    <n v="3923382227"/>
  </r>
  <r>
    <n v="1205"/>
    <x v="28"/>
    <x v="17"/>
    <x v="4"/>
    <n v="6"/>
    <n v="1430"/>
    <x v="30"/>
    <n v="49804"/>
    <s v="A"/>
    <n v="3923382227"/>
  </r>
  <r>
    <n v="1206"/>
    <x v="28"/>
    <x v="17"/>
    <x v="4"/>
    <n v="6"/>
    <n v="1430"/>
    <x v="30"/>
    <n v="49804"/>
    <s v="PA"/>
    <n v="3923383603"/>
  </r>
  <r>
    <n v="1207"/>
    <x v="28"/>
    <x v="3"/>
    <x v="20"/>
    <n v="6"/>
    <n v="60"/>
    <x v="70"/>
    <n v="443"/>
    <s v="A"/>
    <n v="2324200407"/>
  </r>
  <r>
    <n v="1208"/>
    <x v="28"/>
    <x v="3"/>
    <x v="20"/>
    <n v="6"/>
    <n v="60"/>
    <x v="70"/>
    <n v="443"/>
    <s v="A"/>
    <n v="2324200407"/>
  </r>
  <r>
    <n v="1209"/>
    <x v="28"/>
    <x v="17"/>
    <x v="4"/>
    <n v="6"/>
    <n v="1398"/>
    <x v="30"/>
    <n v="49804"/>
    <s v="PA"/>
    <n v="3923384979"/>
  </r>
  <r>
    <n v="1210"/>
    <x v="28"/>
    <x v="17"/>
    <x v="4"/>
    <n v="6"/>
    <n v="1430"/>
    <x v="30"/>
    <n v="49804"/>
    <s v="A"/>
    <n v="3923386323"/>
  </r>
  <r>
    <n v="1211"/>
    <x v="28"/>
    <x v="3"/>
    <x v="20"/>
    <n v="6"/>
    <n v="60"/>
    <x v="70"/>
    <n v="443"/>
    <s v="A"/>
    <n v="2324200407"/>
  </r>
  <r>
    <n v="1212"/>
    <x v="28"/>
    <x v="17"/>
    <x v="4"/>
    <n v="6"/>
    <n v="1430"/>
    <x v="30"/>
    <n v="49804"/>
    <s v="A"/>
    <n v="3923387699"/>
  </r>
  <r>
    <n v="1213"/>
    <x v="28"/>
    <x v="17"/>
    <x v="4"/>
    <n v="6"/>
    <n v="78"/>
    <x v="30"/>
    <n v="49804"/>
    <s v="PA"/>
    <n v="3923389075"/>
  </r>
  <r>
    <n v="1214"/>
    <x v="28"/>
    <x v="3"/>
    <x v="20"/>
    <n v="6"/>
    <n v="60"/>
    <x v="70"/>
    <n v="443"/>
    <s v="A"/>
    <n v="2324200407"/>
  </r>
  <r>
    <n v="1215"/>
    <x v="28"/>
    <x v="3"/>
    <x v="20"/>
    <n v="6"/>
    <n v="180"/>
    <x v="70"/>
    <n v="443"/>
    <s v="PA"/>
    <n v="2324200407"/>
  </r>
  <r>
    <n v="1216"/>
    <x v="28"/>
    <x v="3"/>
    <x v="20"/>
    <n v="6"/>
    <n v="432"/>
    <x v="70"/>
    <n v="443"/>
    <s v="PA"/>
    <n v="2324200533"/>
  </r>
  <r>
    <n v="1217"/>
    <x v="28"/>
    <x v="17"/>
    <x v="4"/>
    <n v="6"/>
    <n v="328"/>
    <x v="30"/>
    <n v="49804"/>
    <s v="PA"/>
    <n v="3923389099"/>
  </r>
  <r>
    <n v="1218"/>
    <x v="28"/>
    <x v="3"/>
    <x v="20"/>
    <n v="6"/>
    <n v="60"/>
    <x v="70"/>
    <n v="443"/>
    <s v="A"/>
    <n v="2324200911"/>
  </r>
  <r>
    <n v="1219"/>
    <x v="28"/>
    <x v="17"/>
    <x v="4"/>
    <n v="6"/>
    <n v="1430"/>
    <x v="30"/>
    <n v="49804"/>
    <s v="A"/>
    <n v="3923389373"/>
  </r>
  <r>
    <n v="1220"/>
    <x v="28"/>
    <x v="3"/>
    <x v="20"/>
    <n v="6"/>
    <n v="60"/>
    <x v="70"/>
    <n v="443"/>
    <s v="A"/>
    <n v="2324200911"/>
  </r>
  <r>
    <n v="1221"/>
    <x v="28"/>
    <x v="17"/>
    <x v="4"/>
    <n v="6"/>
    <n v="1430"/>
    <x v="30"/>
    <n v="49804"/>
    <s v="PA"/>
    <n v="3923390749"/>
  </r>
  <r>
    <n v="1222"/>
    <x v="28"/>
    <x v="17"/>
    <x v="4"/>
    <n v="6"/>
    <n v="398"/>
    <x v="30"/>
    <n v="49804"/>
    <s v="PA"/>
    <n v="3923392125"/>
  </r>
  <r>
    <n v="1223"/>
    <x v="28"/>
    <x v="3"/>
    <x v="20"/>
    <n v="6"/>
    <n v="60"/>
    <x v="70"/>
    <n v="443"/>
    <s v="A"/>
    <n v="2324200911"/>
  </r>
  <r>
    <n v="1224"/>
    <x v="28"/>
    <x v="3"/>
    <x v="2"/>
    <n v="6"/>
    <n v="60"/>
    <x v="63"/>
    <n v="135"/>
    <s v="RA"/>
    <n v="2263082845"/>
  </r>
  <r>
    <n v="1225"/>
    <x v="28"/>
    <x v="3"/>
    <x v="2"/>
    <n v="6"/>
    <n v="60"/>
    <x v="64"/>
    <n v="49668"/>
    <s v="RA"/>
    <n v="1488927653"/>
  </r>
  <r>
    <n v="1226"/>
    <x v="28"/>
    <x v="3"/>
    <x v="18"/>
    <n v="6"/>
    <n v="60"/>
    <x v="68"/>
    <n v="443"/>
    <s v="RA"/>
    <n v="504268980"/>
  </r>
  <r>
    <n v="1227"/>
    <x v="28"/>
    <x v="3"/>
    <x v="20"/>
    <n v="6"/>
    <n v="60"/>
    <x v="70"/>
    <n v="443"/>
    <s v="RA"/>
    <n v="2324200911"/>
  </r>
  <r>
    <n v="1228"/>
    <x v="29"/>
    <x v="3"/>
    <x v="2"/>
    <n v="6"/>
    <n v="126"/>
    <x v="40"/>
    <n v="445"/>
    <s v="PA"/>
    <n v="2251306453"/>
  </r>
  <r>
    <n v="1229"/>
    <x v="29"/>
    <x v="3"/>
    <x v="2"/>
    <n v="6"/>
    <n v="93"/>
    <x v="60"/>
    <n v="139"/>
    <s v="PA"/>
    <n v="3166940364"/>
  </r>
  <r>
    <n v="1230"/>
    <x v="29"/>
    <x v="1"/>
    <x v="4"/>
    <n v="6"/>
    <n v="93"/>
    <x v="27"/>
    <n v="49796"/>
    <s v="PA"/>
    <n v="1765153726"/>
  </r>
  <r>
    <n v="1231"/>
    <x v="29"/>
    <x v="1"/>
    <x v="4"/>
    <n v="6"/>
    <n v="126"/>
    <x v="25"/>
    <n v="49778"/>
    <s v="PA"/>
    <n v="3245412954"/>
  </r>
  <r>
    <n v="1232"/>
    <x v="29"/>
    <x v="3"/>
    <x v="2"/>
    <n v="6"/>
    <n v="97"/>
    <x v="60"/>
    <n v="139"/>
    <s v="PA"/>
    <n v="3166940403"/>
  </r>
  <r>
    <n v="1233"/>
    <x v="29"/>
    <x v="3"/>
    <x v="2"/>
    <n v="6"/>
    <n v="126"/>
    <x v="40"/>
    <n v="445"/>
    <s v="PA"/>
    <n v="2251306525"/>
  </r>
  <r>
    <n v="1234"/>
    <x v="29"/>
    <x v="1"/>
    <x v="4"/>
    <n v="6"/>
    <n v="126"/>
    <x v="25"/>
    <n v="49778"/>
    <s v="PA"/>
    <n v="3245413026"/>
  </r>
  <r>
    <n v="1235"/>
    <x v="29"/>
    <x v="1"/>
    <x v="4"/>
    <n v="6"/>
    <n v="97"/>
    <x v="27"/>
    <n v="49796"/>
    <s v="PA"/>
    <n v="1765153765"/>
  </r>
  <r>
    <n v="1236"/>
    <x v="29"/>
    <x v="3"/>
    <x v="2"/>
    <n v="6"/>
    <n v="60"/>
    <x v="40"/>
    <n v="445"/>
    <s v="RA"/>
    <n v="2251306597"/>
  </r>
  <r>
    <n v="1237"/>
    <x v="29"/>
    <x v="3"/>
    <x v="2"/>
    <n v="6"/>
    <n v="60"/>
    <x v="60"/>
    <n v="139"/>
    <s v="FA"/>
    <n v="3166940446"/>
  </r>
  <r>
    <n v="1238"/>
    <x v="29"/>
    <x v="1"/>
    <x v="4"/>
    <n v="6"/>
    <n v="60"/>
    <x v="27"/>
    <n v="49796"/>
    <s v="FA"/>
    <n v="1765153808"/>
  </r>
  <r>
    <n v="1239"/>
    <x v="29"/>
    <x v="3"/>
    <x v="2"/>
    <n v="6"/>
    <n v="60"/>
    <x v="60"/>
    <n v="139"/>
    <s v="A"/>
    <n v="3166940447"/>
  </r>
  <r>
    <n v="1240"/>
    <x v="29"/>
    <x v="3"/>
    <x v="2"/>
    <n v="6"/>
    <n v="60"/>
    <x v="38"/>
    <n v="135"/>
    <s v="FA"/>
    <n v="1886450144"/>
  </r>
  <r>
    <n v="1241"/>
    <x v="29"/>
    <x v="1"/>
    <x v="4"/>
    <n v="6"/>
    <n v="60"/>
    <x v="39"/>
    <n v="49777"/>
    <s v="A"/>
    <n v="3520246260"/>
  </r>
  <r>
    <n v="1242"/>
    <x v="29"/>
    <x v="1"/>
    <x v="4"/>
    <n v="6"/>
    <n v="60"/>
    <x v="39"/>
    <n v="49777"/>
    <s v="FA"/>
    <n v="3520246260"/>
  </r>
  <r>
    <n v="1243"/>
    <x v="29"/>
    <x v="3"/>
    <x v="2"/>
    <n v="6"/>
    <n v="60"/>
    <x v="38"/>
    <n v="135"/>
    <s v="A"/>
    <n v="1886450145"/>
  </r>
  <r>
    <n v="1244"/>
    <x v="30"/>
    <x v="3"/>
    <x v="2"/>
    <n v="17"/>
    <n v="98"/>
    <x v="67"/>
    <n v="53"/>
    <m/>
    <m/>
  </r>
  <r>
    <n v="1245"/>
    <x v="30"/>
    <x v="1"/>
    <x v="4"/>
    <n v="17"/>
    <n v="315"/>
    <x v="5"/>
    <n v="51962"/>
    <m/>
    <m/>
  </r>
  <r>
    <n v="1246"/>
    <x v="30"/>
    <x v="3"/>
    <x v="21"/>
    <n v="6"/>
    <n v="66"/>
    <x v="71"/>
    <n v="443"/>
    <s v="S"/>
    <n v="159157630"/>
  </r>
  <r>
    <n v="1247"/>
    <x v="30"/>
    <x v="18"/>
    <x v="4"/>
    <n v="6"/>
    <n v="66"/>
    <x v="30"/>
    <n v="49805"/>
    <s v="SA"/>
    <n v="4215026856"/>
  </r>
  <r>
    <n v="1248"/>
    <x v="30"/>
    <x v="3"/>
    <x v="21"/>
    <n v="6"/>
    <n v="60"/>
    <x v="71"/>
    <n v="443"/>
    <s v="A"/>
    <n v="159157631"/>
  </r>
  <r>
    <n v="1249"/>
    <x v="30"/>
    <x v="3"/>
    <x v="21"/>
    <n v="6"/>
    <n v="366"/>
    <x v="71"/>
    <n v="443"/>
    <s v="PA"/>
    <n v="159157631"/>
  </r>
  <r>
    <n v="1250"/>
    <x v="30"/>
    <x v="18"/>
    <x v="4"/>
    <n v="6"/>
    <n v="60"/>
    <x v="30"/>
    <n v="49805"/>
    <s v="A"/>
    <n v="4215026857"/>
  </r>
  <r>
    <n v="1251"/>
    <x v="30"/>
    <x v="18"/>
    <x v="4"/>
    <n v="6"/>
    <n v="153"/>
    <x v="30"/>
    <n v="49805"/>
    <s v="PA"/>
    <n v="4215026857"/>
  </r>
  <r>
    <n v="1252"/>
    <x v="30"/>
    <x v="3"/>
    <x v="21"/>
    <n v="6"/>
    <n v="60"/>
    <x v="71"/>
    <n v="443"/>
    <s v="A"/>
    <n v="159157943"/>
  </r>
  <r>
    <n v="1253"/>
    <x v="30"/>
    <x v="3"/>
    <x v="21"/>
    <n v="6"/>
    <n v="405"/>
    <x v="71"/>
    <n v="443"/>
    <s v="PA"/>
    <n v="159157943"/>
  </r>
  <r>
    <n v="1254"/>
    <x v="30"/>
    <x v="18"/>
    <x v="4"/>
    <n v="6"/>
    <n v="1430"/>
    <x v="30"/>
    <n v="49805"/>
    <s v="A"/>
    <n v="4215026956"/>
  </r>
  <r>
    <n v="1255"/>
    <x v="30"/>
    <x v="18"/>
    <x v="4"/>
    <n v="6"/>
    <n v="1430"/>
    <x v="30"/>
    <n v="49805"/>
    <s v="PA"/>
    <n v="4215028332"/>
  </r>
  <r>
    <n v="1256"/>
    <x v="30"/>
    <x v="18"/>
    <x v="4"/>
    <n v="6"/>
    <n v="1398"/>
    <x v="30"/>
    <n v="49805"/>
    <s v="PA"/>
    <n v="4215029708"/>
  </r>
  <r>
    <n v="1257"/>
    <x v="30"/>
    <x v="18"/>
    <x v="4"/>
    <n v="6"/>
    <n v="1018"/>
    <x v="30"/>
    <n v="49805"/>
    <s v="PA"/>
    <n v="4215031052"/>
  </r>
  <r>
    <n v="1258"/>
    <x v="30"/>
    <x v="3"/>
    <x v="21"/>
    <n v="6"/>
    <n v="60"/>
    <x v="71"/>
    <n v="443"/>
    <s v="A"/>
    <n v="159158294"/>
  </r>
  <r>
    <n v="1259"/>
    <x v="30"/>
    <x v="3"/>
    <x v="21"/>
    <n v="6"/>
    <n v="60"/>
    <x v="71"/>
    <n v="443"/>
    <s v="A"/>
    <n v="159158294"/>
  </r>
  <r>
    <n v="1260"/>
    <x v="30"/>
    <x v="3"/>
    <x v="21"/>
    <n v="6"/>
    <n v="60"/>
    <x v="71"/>
    <n v="443"/>
    <s v="A"/>
    <n v="159158294"/>
  </r>
  <r>
    <n v="1261"/>
    <x v="30"/>
    <x v="3"/>
    <x v="21"/>
    <n v="6"/>
    <n v="128"/>
    <x v="71"/>
    <n v="443"/>
    <s v="PA"/>
    <n v="159158294"/>
  </r>
  <r>
    <n v="1262"/>
    <x v="30"/>
    <x v="3"/>
    <x v="21"/>
    <n v="6"/>
    <n v="134"/>
    <x v="71"/>
    <n v="443"/>
    <s v="PA"/>
    <n v="159158368"/>
  </r>
  <r>
    <n v="1263"/>
    <x v="30"/>
    <x v="3"/>
    <x v="21"/>
    <n v="6"/>
    <n v="245"/>
    <x v="71"/>
    <n v="443"/>
    <s v="PA"/>
    <n v="159158448"/>
  </r>
  <r>
    <n v="1264"/>
    <x v="30"/>
    <x v="18"/>
    <x v="4"/>
    <n v="6"/>
    <n v="133"/>
    <x v="30"/>
    <n v="49805"/>
    <s v="PA"/>
    <n v="4215032016"/>
  </r>
  <r>
    <n v="1265"/>
    <x v="30"/>
    <x v="18"/>
    <x v="4"/>
    <n v="6"/>
    <n v="133"/>
    <x v="30"/>
    <n v="49805"/>
    <s v="PA"/>
    <n v="4215032095"/>
  </r>
  <r>
    <n v="1266"/>
    <x v="30"/>
    <x v="18"/>
    <x v="4"/>
    <n v="6"/>
    <n v="116"/>
    <x v="30"/>
    <n v="49805"/>
    <s v="PA"/>
    <n v="4215032174"/>
  </r>
  <r>
    <n v="1267"/>
    <x v="30"/>
    <x v="3"/>
    <x v="21"/>
    <n v="6"/>
    <n v="60"/>
    <x v="71"/>
    <n v="443"/>
    <s v="A"/>
    <n v="159158639"/>
  </r>
  <r>
    <n v="1268"/>
    <x v="30"/>
    <x v="3"/>
    <x v="21"/>
    <n v="6"/>
    <n v="85"/>
    <x v="71"/>
    <n v="443"/>
    <s v="PA"/>
    <n v="159158639"/>
  </r>
  <r>
    <n v="1269"/>
    <x v="30"/>
    <x v="18"/>
    <x v="4"/>
    <n v="6"/>
    <n v="85"/>
    <x v="30"/>
    <n v="49805"/>
    <s v="PA"/>
    <n v="4215032236"/>
  </r>
  <r>
    <n v="1270"/>
    <x v="30"/>
    <x v="3"/>
    <x v="21"/>
    <n v="6"/>
    <n v="60"/>
    <x v="71"/>
    <n v="443"/>
    <s v="A"/>
    <n v="159158670"/>
  </r>
  <r>
    <n v="1271"/>
    <x v="30"/>
    <x v="18"/>
    <x v="4"/>
    <n v="6"/>
    <n v="361"/>
    <x v="30"/>
    <n v="49805"/>
    <s v="PA"/>
    <n v="4215032267"/>
  </r>
  <r>
    <n v="1272"/>
    <x v="30"/>
    <x v="3"/>
    <x v="21"/>
    <n v="6"/>
    <n v="60"/>
    <x v="71"/>
    <n v="443"/>
    <s v="A"/>
    <n v="159158670"/>
  </r>
  <r>
    <n v="1273"/>
    <x v="30"/>
    <x v="18"/>
    <x v="4"/>
    <n v="6"/>
    <n v="60"/>
    <x v="30"/>
    <n v="49805"/>
    <s v="A"/>
    <n v="4215032574"/>
  </r>
  <r>
    <n v="1274"/>
    <x v="31"/>
    <x v="2"/>
    <x v="1"/>
    <m/>
    <n v="60"/>
    <x v="2"/>
    <m/>
    <m/>
    <m/>
  </r>
  <r>
    <n v="1275"/>
    <x v="31"/>
    <x v="2"/>
    <x v="1"/>
    <m/>
    <n v="60"/>
    <x v="2"/>
    <m/>
    <m/>
    <m/>
  </r>
  <r>
    <n v="1276"/>
    <x v="32"/>
    <x v="3"/>
    <x v="22"/>
    <n v="6"/>
    <n v="66"/>
    <x v="72"/>
    <n v="443"/>
    <s v="S"/>
    <n v="3894161919"/>
  </r>
  <r>
    <n v="1277"/>
    <x v="32"/>
    <x v="19"/>
    <x v="4"/>
    <n v="6"/>
    <n v="66"/>
    <x v="30"/>
    <n v="49806"/>
    <s v="SA"/>
    <n v="1924151288"/>
  </r>
  <r>
    <n v="1278"/>
    <x v="32"/>
    <x v="3"/>
    <x v="22"/>
    <n v="6"/>
    <n v="60"/>
    <x v="72"/>
    <n v="443"/>
    <s v="A"/>
    <n v="3894161920"/>
  </r>
  <r>
    <n v="1279"/>
    <x v="32"/>
    <x v="3"/>
    <x v="22"/>
    <n v="6"/>
    <n v="332"/>
    <x v="72"/>
    <n v="443"/>
    <s v="PA"/>
    <n v="3894161920"/>
  </r>
  <r>
    <n v="1280"/>
    <x v="32"/>
    <x v="19"/>
    <x v="4"/>
    <n v="6"/>
    <n v="60"/>
    <x v="30"/>
    <n v="49806"/>
    <s v="A"/>
    <n v="1924151289"/>
  </r>
  <r>
    <n v="1281"/>
    <x v="32"/>
    <x v="19"/>
    <x v="4"/>
    <n v="6"/>
    <n v="1430"/>
    <x v="30"/>
    <n v="49806"/>
    <s v="A"/>
    <n v="1924151289"/>
  </r>
  <r>
    <n v="1282"/>
    <x v="32"/>
    <x v="19"/>
    <x v="4"/>
    <n v="6"/>
    <n v="1430"/>
    <x v="30"/>
    <n v="49806"/>
    <s v="A"/>
    <n v="1924152665"/>
  </r>
  <r>
    <n v="1283"/>
    <x v="32"/>
    <x v="19"/>
    <x v="4"/>
    <n v="6"/>
    <n v="523"/>
    <x v="30"/>
    <n v="49806"/>
    <s v="PA"/>
    <n v="1924154041"/>
  </r>
  <r>
    <n v="1284"/>
    <x v="32"/>
    <x v="3"/>
    <x v="22"/>
    <n v="6"/>
    <n v="60"/>
    <x v="72"/>
    <n v="443"/>
    <s v="A"/>
    <n v="3894162198"/>
  </r>
  <r>
    <n v="1285"/>
    <x v="32"/>
    <x v="3"/>
    <x v="22"/>
    <n v="6"/>
    <n v="369"/>
    <x v="72"/>
    <n v="443"/>
    <s v="PA"/>
    <n v="3894162198"/>
  </r>
  <r>
    <n v="1286"/>
    <x v="32"/>
    <x v="19"/>
    <x v="4"/>
    <n v="6"/>
    <n v="357"/>
    <x v="30"/>
    <n v="49806"/>
    <s v="PA"/>
    <n v="1924154510"/>
  </r>
  <r>
    <n v="1287"/>
    <x v="32"/>
    <x v="19"/>
    <x v="4"/>
    <n v="6"/>
    <n v="357"/>
    <x v="30"/>
    <n v="49806"/>
    <s v="PA"/>
    <n v="1924154813"/>
  </r>
  <r>
    <n v="1288"/>
    <x v="32"/>
    <x v="3"/>
    <x v="22"/>
    <n v="6"/>
    <n v="60"/>
    <x v="72"/>
    <n v="443"/>
    <s v="A"/>
    <n v="3894162513"/>
  </r>
  <r>
    <n v="1289"/>
    <x v="32"/>
    <x v="19"/>
    <x v="4"/>
    <n v="6"/>
    <n v="731"/>
    <x v="30"/>
    <n v="49806"/>
    <s v="PA"/>
    <n v="1924155116"/>
  </r>
  <r>
    <n v="1290"/>
    <x v="32"/>
    <x v="3"/>
    <x v="22"/>
    <n v="6"/>
    <n v="267"/>
    <x v="72"/>
    <n v="443"/>
    <s v="PA"/>
    <n v="3894162513"/>
  </r>
  <r>
    <n v="1291"/>
    <x v="32"/>
    <x v="19"/>
    <x v="4"/>
    <n v="6"/>
    <n v="1430"/>
    <x v="30"/>
    <n v="49806"/>
    <s v="A"/>
    <n v="1924155793"/>
  </r>
  <r>
    <n v="1292"/>
    <x v="32"/>
    <x v="19"/>
    <x v="4"/>
    <n v="6"/>
    <n v="1430"/>
    <x v="30"/>
    <n v="49806"/>
    <s v="A"/>
    <n v="1924157169"/>
  </r>
  <r>
    <n v="1293"/>
    <x v="32"/>
    <x v="19"/>
    <x v="4"/>
    <n v="6"/>
    <n v="1430"/>
    <x v="30"/>
    <n v="49806"/>
    <s v="A"/>
    <n v="1924158545"/>
  </r>
  <r>
    <n v="1294"/>
    <x v="32"/>
    <x v="19"/>
    <x v="4"/>
    <n v="6"/>
    <n v="1430"/>
    <x v="30"/>
    <n v="49806"/>
    <s v="A"/>
    <n v="1924159921"/>
  </r>
  <r>
    <n v="1295"/>
    <x v="32"/>
    <x v="3"/>
    <x v="22"/>
    <n v="6"/>
    <n v="60"/>
    <x v="72"/>
    <n v="443"/>
    <s v="A"/>
    <n v="3894162726"/>
  </r>
  <r>
    <n v="1296"/>
    <x v="32"/>
    <x v="19"/>
    <x v="4"/>
    <n v="6"/>
    <n v="1430"/>
    <x v="30"/>
    <n v="49806"/>
    <s v="A"/>
    <n v="1924161297"/>
  </r>
  <r>
    <n v="1297"/>
    <x v="32"/>
    <x v="19"/>
    <x v="4"/>
    <n v="6"/>
    <n v="854"/>
    <x v="30"/>
    <n v="49806"/>
    <s v="PA"/>
    <n v="1924162673"/>
  </r>
  <r>
    <n v="1298"/>
    <x v="32"/>
    <x v="3"/>
    <x v="22"/>
    <n v="6"/>
    <n v="60"/>
    <x v="72"/>
    <n v="443"/>
    <s v="A"/>
    <n v="3894162726"/>
  </r>
  <r>
    <n v="1299"/>
    <x v="32"/>
    <x v="3"/>
    <x v="22"/>
    <n v="6"/>
    <n v="60"/>
    <x v="72"/>
    <n v="443"/>
    <s v="A"/>
    <n v="3894162726"/>
  </r>
  <r>
    <n v="1300"/>
    <x v="32"/>
    <x v="3"/>
    <x v="22"/>
    <n v="6"/>
    <n v="264"/>
    <x v="72"/>
    <n v="443"/>
    <s v="PA"/>
    <n v="3894162726"/>
  </r>
  <r>
    <n v="1301"/>
    <x v="33"/>
    <x v="19"/>
    <x v="4"/>
    <n v="6"/>
    <n v="1430"/>
    <x v="30"/>
    <n v="49806"/>
    <s v="A"/>
    <n v="1924164849"/>
  </r>
  <r>
    <n v="1302"/>
    <x v="33"/>
    <x v="3"/>
    <x v="22"/>
    <n v="6"/>
    <n v="66"/>
    <x v="72"/>
    <n v="443"/>
    <s v="A"/>
    <n v="3894162936"/>
  </r>
  <r>
    <n v="1303"/>
    <x v="33"/>
    <x v="19"/>
    <x v="4"/>
    <n v="6"/>
    <n v="1430"/>
    <x v="30"/>
    <n v="49806"/>
    <s v="A"/>
    <n v="1924166225"/>
  </r>
  <r>
    <n v="1304"/>
    <x v="33"/>
    <x v="19"/>
    <x v="4"/>
    <n v="6"/>
    <n v="1430"/>
    <x v="30"/>
    <n v="49806"/>
    <s v="A"/>
    <n v="1924167601"/>
  </r>
  <r>
    <n v="1305"/>
    <x v="33"/>
    <x v="19"/>
    <x v="4"/>
    <n v="6"/>
    <n v="1430"/>
    <x v="30"/>
    <n v="49806"/>
    <s v="A"/>
    <n v="1924168977"/>
  </r>
  <r>
    <n v="1306"/>
    <x v="33"/>
    <x v="19"/>
    <x v="4"/>
    <n v="6"/>
    <n v="1388"/>
    <x v="30"/>
    <n v="49806"/>
    <s v="PA"/>
    <n v="1924170353"/>
  </r>
  <r>
    <n v="1307"/>
    <x v="33"/>
    <x v="3"/>
    <x v="22"/>
    <n v="6"/>
    <n v="66"/>
    <x v="72"/>
    <n v="443"/>
    <s v="A"/>
    <n v="3894162936"/>
  </r>
  <r>
    <n v="1308"/>
    <x v="33"/>
    <x v="19"/>
    <x v="4"/>
    <n v="6"/>
    <n v="1430"/>
    <x v="30"/>
    <n v="49806"/>
    <s v="A"/>
    <n v="1924171687"/>
  </r>
  <r>
    <n v="1309"/>
    <x v="33"/>
    <x v="19"/>
    <x v="4"/>
    <n v="6"/>
    <n v="1430"/>
    <x v="30"/>
    <n v="49806"/>
    <s v="A"/>
    <n v="1924173063"/>
  </r>
  <r>
    <n v="1310"/>
    <x v="33"/>
    <x v="3"/>
    <x v="22"/>
    <n v="6"/>
    <n v="66"/>
    <x v="72"/>
    <n v="443"/>
    <s v="A"/>
    <n v="3894162936"/>
  </r>
  <r>
    <n v="1311"/>
    <x v="33"/>
    <x v="3"/>
    <x v="22"/>
    <n v="6"/>
    <n v="66"/>
    <x v="72"/>
    <n v="443"/>
    <s v="A"/>
    <n v="3894162936"/>
  </r>
  <r>
    <n v="1312"/>
    <x v="33"/>
    <x v="19"/>
    <x v="4"/>
    <n v="6"/>
    <n v="1430"/>
    <x v="30"/>
    <n v="49806"/>
    <s v="A"/>
    <n v="1924174439"/>
  </r>
  <r>
    <n v="1313"/>
    <x v="33"/>
    <x v="3"/>
    <x v="22"/>
    <n v="6"/>
    <n v="66"/>
    <x v="72"/>
    <n v="443"/>
    <s v="A"/>
    <n v="3894162936"/>
  </r>
  <r>
    <n v="1314"/>
    <x v="33"/>
    <x v="3"/>
    <x v="22"/>
    <n v="6"/>
    <n v="66"/>
    <x v="72"/>
    <n v="443"/>
    <s v="A"/>
    <n v="3894162936"/>
  </r>
  <r>
    <n v="1315"/>
    <x v="33"/>
    <x v="19"/>
    <x v="4"/>
    <n v="6"/>
    <n v="1430"/>
    <x v="30"/>
    <n v="49806"/>
    <s v="A"/>
    <n v="1924175815"/>
  </r>
  <r>
    <n v="1316"/>
    <x v="33"/>
    <x v="19"/>
    <x v="4"/>
    <n v="6"/>
    <n v="1430"/>
    <x v="30"/>
    <n v="49806"/>
    <s v="A"/>
    <n v="1924177191"/>
  </r>
  <r>
    <n v="1317"/>
    <x v="33"/>
    <x v="3"/>
    <x v="22"/>
    <n v="6"/>
    <n v="66"/>
    <x v="72"/>
    <n v="443"/>
    <s v="A"/>
    <n v="3894162936"/>
  </r>
  <r>
    <n v="1318"/>
    <x v="33"/>
    <x v="19"/>
    <x v="4"/>
    <n v="6"/>
    <n v="1430"/>
    <x v="30"/>
    <n v="49806"/>
    <s v="A"/>
    <n v="1924163473"/>
  </r>
  <r>
    <n v="1319"/>
    <x v="33"/>
    <x v="19"/>
    <x v="4"/>
    <n v="6"/>
    <n v="1430"/>
    <x v="30"/>
    <n v="49806"/>
    <s v="A"/>
    <n v="1924178567"/>
  </r>
  <r>
    <n v="1320"/>
    <x v="33"/>
    <x v="3"/>
    <x v="22"/>
    <n v="6"/>
    <n v="66"/>
    <x v="72"/>
    <n v="443"/>
    <s v="A"/>
    <n v="3894162936"/>
  </r>
  <r>
    <n v="1321"/>
    <x v="33"/>
    <x v="3"/>
    <x v="22"/>
    <n v="6"/>
    <n v="66"/>
    <x v="72"/>
    <n v="443"/>
    <s v="A"/>
    <n v="3894162936"/>
  </r>
  <r>
    <n v="1322"/>
    <x v="33"/>
    <x v="3"/>
    <x v="22"/>
    <n v="6"/>
    <n v="60"/>
    <x v="72"/>
    <n v="443"/>
    <s v="A"/>
    <n v="3894162936"/>
  </r>
  <r>
    <n v="1323"/>
    <x v="33"/>
    <x v="3"/>
    <x v="22"/>
    <n v="6"/>
    <n v="60"/>
    <x v="72"/>
    <n v="443"/>
    <s v="A"/>
    <n v="3894162936"/>
  </r>
  <r>
    <n v="1324"/>
    <x v="33"/>
    <x v="19"/>
    <x v="4"/>
    <n v="6"/>
    <n v="1430"/>
    <x v="30"/>
    <n v="49806"/>
    <s v="A"/>
    <n v="1924179943"/>
  </r>
  <r>
    <n v="1325"/>
    <x v="33"/>
    <x v="19"/>
    <x v="4"/>
    <n v="6"/>
    <n v="1430"/>
    <x v="30"/>
    <n v="49806"/>
    <s v="A"/>
    <n v="1924163473"/>
  </r>
  <r>
    <n v="1326"/>
    <x v="33"/>
    <x v="3"/>
    <x v="22"/>
    <n v="6"/>
    <n v="66"/>
    <x v="72"/>
    <n v="443"/>
    <s v="A"/>
    <n v="3894162936"/>
  </r>
  <r>
    <n v="1327"/>
    <x v="33"/>
    <x v="19"/>
    <x v="4"/>
    <n v="6"/>
    <n v="1430"/>
    <x v="30"/>
    <n v="49806"/>
    <s v="A"/>
    <n v="1924181319"/>
  </r>
  <r>
    <n v="1328"/>
    <x v="33"/>
    <x v="19"/>
    <x v="4"/>
    <n v="6"/>
    <n v="1430"/>
    <x v="30"/>
    <n v="49806"/>
    <s v="A"/>
    <n v="1924182695"/>
  </r>
  <r>
    <n v="1329"/>
    <x v="33"/>
    <x v="19"/>
    <x v="4"/>
    <n v="6"/>
    <n v="1430"/>
    <x v="30"/>
    <n v="49806"/>
    <s v="A"/>
    <n v="1924184071"/>
  </r>
  <r>
    <n v="1330"/>
    <x v="33"/>
    <x v="3"/>
    <x v="22"/>
    <n v="6"/>
    <n v="60"/>
    <x v="72"/>
    <n v="443"/>
    <s v="A"/>
    <n v="3894162936"/>
  </r>
  <r>
    <n v="1331"/>
    <x v="33"/>
    <x v="19"/>
    <x v="4"/>
    <n v="6"/>
    <n v="1430"/>
    <x v="30"/>
    <n v="49806"/>
    <s v="A"/>
    <n v="1924185447"/>
  </r>
  <r>
    <n v="1332"/>
    <x v="33"/>
    <x v="19"/>
    <x v="4"/>
    <n v="6"/>
    <n v="1430"/>
    <x v="30"/>
    <n v="49806"/>
    <s v="A"/>
    <n v="1924186823"/>
  </r>
  <r>
    <n v="1333"/>
    <x v="33"/>
    <x v="3"/>
    <x v="22"/>
    <n v="6"/>
    <n v="60"/>
    <x v="72"/>
    <n v="443"/>
    <s v="A"/>
    <n v="3894162936"/>
  </r>
  <r>
    <n v="1334"/>
    <x v="33"/>
    <x v="3"/>
    <x v="22"/>
    <n v="6"/>
    <n v="60"/>
    <x v="72"/>
    <n v="443"/>
    <s v="A"/>
    <n v="3894162936"/>
  </r>
  <r>
    <n v="1335"/>
    <x v="33"/>
    <x v="19"/>
    <x v="4"/>
    <n v="6"/>
    <n v="1430"/>
    <x v="30"/>
    <n v="49806"/>
    <s v="A"/>
    <n v="1924188199"/>
  </r>
  <r>
    <n v="1336"/>
    <x v="33"/>
    <x v="19"/>
    <x v="4"/>
    <n v="6"/>
    <n v="1430"/>
    <x v="30"/>
    <n v="49806"/>
    <s v="A"/>
    <n v="1924189575"/>
  </r>
  <r>
    <n v="1337"/>
    <x v="33"/>
    <x v="3"/>
    <x v="22"/>
    <n v="6"/>
    <n v="60"/>
    <x v="72"/>
    <n v="443"/>
    <s v="A"/>
    <n v="3894162936"/>
  </r>
  <r>
    <n v="1338"/>
    <x v="33"/>
    <x v="19"/>
    <x v="4"/>
    <n v="6"/>
    <n v="1430"/>
    <x v="30"/>
    <n v="49806"/>
    <s v="A"/>
    <n v="1924190951"/>
  </r>
  <r>
    <n v="1339"/>
    <x v="33"/>
    <x v="19"/>
    <x v="4"/>
    <n v="6"/>
    <n v="1430"/>
    <x v="30"/>
    <n v="49806"/>
    <s v="A"/>
    <n v="1924192327"/>
  </r>
  <r>
    <n v="1340"/>
    <x v="33"/>
    <x v="19"/>
    <x v="4"/>
    <n v="6"/>
    <n v="1430"/>
    <x v="30"/>
    <n v="49806"/>
    <s v="A"/>
    <n v="1924193703"/>
  </r>
  <r>
    <n v="1341"/>
    <x v="33"/>
    <x v="19"/>
    <x v="4"/>
    <n v="6"/>
    <n v="1430"/>
    <x v="30"/>
    <n v="49806"/>
    <s v="A"/>
    <n v="1924195079"/>
  </r>
  <r>
    <n v="1342"/>
    <x v="33"/>
    <x v="3"/>
    <x v="22"/>
    <n v="6"/>
    <n v="60"/>
    <x v="72"/>
    <n v="443"/>
    <s v="A"/>
    <n v="3894162936"/>
  </r>
  <r>
    <n v="1343"/>
    <x v="33"/>
    <x v="19"/>
    <x v="4"/>
    <n v="6"/>
    <n v="1430"/>
    <x v="30"/>
    <n v="49806"/>
    <s v="A"/>
    <n v="1924196455"/>
  </r>
  <r>
    <n v="1344"/>
    <x v="33"/>
    <x v="19"/>
    <x v="4"/>
    <n v="6"/>
    <n v="1430"/>
    <x v="30"/>
    <n v="49806"/>
    <s v="A"/>
    <n v="1924197831"/>
  </r>
  <r>
    <n v="1345"/>
    <x v="33"/>
    <x v="3"/>
    <x v="22"/>
    <n v="6"/>
    <n v="60"/>
    <x v="72"/>
    <n v="443"/>
    <s v="A"/>
    <n v="3894162936"/>
  </r>
  <r>
    <n v="1346"/>
    <x v="33"/>
    <x v="19"/>
    <x v="4"/>
    <n v="6"/>
    <n v="1430"/>
    <x v="30"/>
    <n v="49806"/>
    <s v="A"/>
    <n v="1924199207"/>
  </r>
  <r>
    <n v="1347"/>
    <x v="33"/>
    <x v="19"/>
    <x v="4"/>
    <n v="6"/>
    <n v="1430"/>
    <x v="30"/>
    <n v="49806"/>
    <s v="A"/>
    <n v="1924200583"/>
  </r>
  <r>
    <n v="1348"/>
    <x v="33"/>
    <x v="19"/>
    <x v="4"/>
    <n v="6"/>
    <n v="1430"/>
    <x v="30"/>
    <n v="49806"/>
    <s v="A"/>
    <n v="1924201959"/>
  </r>
  <r>
    <n v="1349"/>
    <x v="33"/>
    <x v="3"/>
    <x v="22"/>
    <n v="6"/>
    <n v="60"/>
    <x v="72"/>
    <n v="443"/>
    <s v="A"/>
    <n v="3894162936"/>
  </r>
  <r>
    <n v="1350"/>
    <x v="33"/>
    <x v="19"/>
    <x v="4"/>
    <n v="6"/>
    <n v="1430"/>
    <x v="30"/>
    <n v="49806"/>
    <s v="A"/>
    <n v="1924203335"/>
  </r>
  <r>
    <n v="1351"/>
    <x v="33"/>
    <x v="19"/>
    <x v="4"/>
    <n v="6"/>
    <n v="1430"/>
    <x v="30"/>
    <n v="49806"/>
    <s v="A"/>
    <n v="1924204711"/>
  </r>
  <r>
    <n v="1352"/>
    <x v="33"/>
    <x v="3"/>
    <x v="22"/>
    <n v="6"/>
    <n v="60"/>
    <x v="72"/>
    <n v="443"/>
    <s v="A"/>
    <n v="3894162936"/>
  </r>
  <r>
    <n v="1353"/>
    <x v="33"/>
    <x v="19"/>
    <x v="4"/>
    <n v="6"/>
    <n v="1430"/>
    <x v="30"/>
    <n v="49806"/>
    <s v="A"/>
    <n v="1924206087"/>
  </r>
  <r>
    <n v="1354"/>
    <x v="33"/>
    <x v="3"/>
    <x v="22"/>
    <n v="6"/>
    <n v="60"/>
    <x v="72"/>
    <n v="443"/>
    <s v="A"/>
    <n v="3894162936"/>
  </r>
  <r>
    <n v="1355"/>
    <x v="33"/>
    <x v="3"/>
    <x v="22"/>
    <n v="6"/>
    <n v="60"/>
    <x v="72"/>
    <n v="443"/>
    <s v="A"/>
    <n v="3894162936"/>
  </r>
  <r>
    <n v="1356"/>
    <x v="33"/>
    <x v="19"/>
    <x v="4"/>
    <n v="6"/>
    <n v="1430"/>
    <x v="30"/>
    <n v="49806"/>
    <s v="A"/>
    <n v="1924207463"/>
  </r>
  <r>
    <n v="1357"/>
    <x v="33"/>
    <x v="19"/>
    <x v="4"/>
    <n v="6"/>
    <n v="1430"/>
    <x v="30"/>
    <n v="49806"/>
    <s v="A"/>
    <n v="1924208839"/>
  </r>
  <r>
    <n v="1358"/>
    <x v="33"/>
    <x v="3"/>
    <x v="22"/>
    <n v="6"/>
    <n v="60"/>
    <x v="72"/>
    <n v="443"/>
    <s v="A"/>
    <n v="3894162936"/>
  </r>
  <r>
    <n v="1359"/>
    <x v="33"/>
    <x v="19"/>
    <x v="4"/>
    <n v="6"/>
    <n v="1430"/>
    <x v="30"/>
    <n v="49806"/>
    <s v="A"/>
    <n v="1924210215"/>
  </r>
  <r>
    <n v="1360"/>
    <x v="33"/>
    <x v="19"/>
    <x v="4"/>
    <n v="6"/>
    <n v="1430"/>
    <x v="30"/>
    <n v="49806"/>
    <s v="A"/>
    <n v="1924211591"/>
  </r>
  <r>
    <n v="1361"/>
    <x v="33"/>
    <x v="19"/>
    <x v="4"/>
    <n v="6"/>
    <n v="1430"/>
    <x v="30"/>
    <n v="49806"/>
    <s v="A"/>
    <n v="1924212967"/>
  </r>
  <r>
    <n v="1362"/>
    <x v="33"/>
    <x v="3"/>
    <x v="22"/>
    <n v="6"/>
    <n v="60"/>
    <x v="72"/>
    <n v="443"/>
    <s v="A"/>
    <n v="3894162936"/>
  </r>
  <r>
    <n v="1363"/>
    <x v="33"/>
    <x v="19"/>
    <x v="4"/>
    <n v="6"/>
    <n v="1430"/>
    <x v="30"/>
    <n v="49806"/>
    <s v="A"/>
    <n v="1924214343"/>
  </r>
  <r>
    <n v="1364"/>
    <x v="33"/>
    <x v="3"/>
    <x v="22"/>
    <n v="6"/>
    <n v="60"/>
    <x v="72"/>
    <n v="443"/>
    <s v="A"/>
    <n v="3894162936"/>
  </r>
  <r>
    <n v="1365"/>
    <x v="33"/>
    <x v="19"/>
    <x v="4"/>
    <n v="6"/>
    <n v="1430"/>
    <x v="30"/>
    <n v="49806"/>
    <s v="A"/>
    <n v="1924215719"/>
  </r>
  <r>
    <n v="1366"/>
    <x v="33"/>
    <x v="19"/>
    <x v="4"/>
    <n v="6"/>
    <n v="1430"/>
    <x v="30"/>
    <n v="49806"/>
    <s v="A"/>
    <n v="1924226727"/>
  </r>
  <r>
    <n v="1367"/>
    <x v="33"/>
    <x v="19"/>
    <x v="4"/>
    <n v="6"/>
    <n v="1430"/>
    <x v="30"/>
    <n v="49806"/>
    <s v="A"/>
    <n v="1924217095"/>
  </r>
  <r>
    <n v="1368"/>
    <x v="33"/>
    <x v="3"/>
    <x v="22"/>
    <n v="6"/>
    <n v="66"/>
    <x v="72"/>
    <n v="443"/>
    <s v="A"/>
    <n v="3894162936"/>
  </r>
  <r>
    <n v="1369"/>
    <x v="33"/>
    <x v="19"/>
    <x v="4"/>
    <n v="6"/>
    <n v="1430"/>
    <x v="30"/>
    <n v="49806"/>
    <s v="A"/>
    <n v="1924218471"/>
  </r>
  <r>
    <n v="1370"/>
    <x v="33"/>
    <x v="19"/>
    <x v="4"/>
    <n v="6"/>
    <n v="1430"/>
    <x v="30"/>
    <n v="49806"/>
    <s v="A"/>
    <n v="1924219847"/>
  </r>
  <r>
    <n v="1371"/>
    <x v="33"/>
    <x v="3"/>
    <x v="22"/>
    <n v="6"/>
    <n v="66"/>
    <x v="72"/>
    <n v="443"/>
    <s v="A"/>
    <n v="3894162936"/>
  </r>
  <r>
    <n v="1372"/>
    <x v="33"/>
    <x v="3"/>
    <x v="22"/>
    <n v="6"/>
    <n v="66"/>
    <x v="72"/>
    <n v="443"/>
    <s v="A"/>
    <n v="3894162936"/>
  </r>
  <r>
    <n v="1373"/>
    <x v="33"/>
    <x v="19"/>
    <x v="4"/>
    <n v="6"/>
    <n v="1430"/>
    <x v="30"/>
    <n v="49806"/>
    <s v="A"/>
    <n v="1924221223"/>
  </r>
  <r>
    <n v="1374"/>
    <x v="33"/>
    <x v="3"/>
    <x v="22"/>
    <n v="6"/>
    <n v="66"/>
    <x v="72"/>
    <n v="443"/>
    <s v="A"/>
    <n v="3894162936"/>
  </r>
  <r>
    <n v="1375"/>
    <x v="33"/>
    <x v="19"/>
    <x v="4"/>
    <n v="6"/>
    <n v="1430"/>
    <x v="30"/>
    <n v="49806"/>
    <s v="A"/>
    <n v="1924222599"/>
  </r>
  <r>
    <n v="1376"/>
    <x v="33"/>
    <x v="19"/>
    <x v="4"/>
    <n v="6"/>
    <n v="1430"/>
    <x v="30"/>
    <n v="49806"/>
    <s v="A"/>
    <n v="1924223975"/>
  </r>
  <r>
    <n v="1377"/>
    <x v="33"/>
    <x v="3"/>
    <x v="22"/>
    <n v="6"/>
    <n v="66"/>
    <x v="72"/>
    <n v="443"/>
    <s v="A"/>
    <n v="3894162936"/>
  </r>
  <r>
    <n v="1378"/>
    <x v="33"/>
    <x v="19"/>
    <x v="4"/>
    <n v="6"/>
    <n v="1430"/>
    <x v="30"/>
    <n v="49806"/>
    <s v="A"/>
    <n v="1924225351"/>
  </r>
  <r>
    <n v="1379"/>
    <x v="33"/>
    <x v="3"/>
    <x v="22"/>
    <n v="6"/>
    <n v="66"/>
    <x v="72"/>
    <n v="443"/>
    <s v="A"/>
    <n v="3894162936"/>
  </r>
  <r>
    <n v="1380"/>
    <x v="33"/>
    <x v="3"/>
    <x v="22"/>
    <n v="6"/>
    <n v="66"/>
    <x v="72"/>
    <n v="443"/>
    <s v="A"/>
    <n v="3894162936"/>
  </r>
  <r>
    <n v="1381"/>
    <x v="33"/>
    <x v="3"/>
    <x v="22"/>
    <n v="6"/>
    <n v="60"/>
    <x v="72"/>
    <n v="443"/>
    <s v="A"/>
    <n v="3894162936"/>
  </r>
  <r>
    <n v="1382"/>
    <x v="33"/>
    <x v="19"/>
    <x v="4"/>
    <n v="6"/>
    <n v="1430"/>
    <x v="30"/>
    <n v="49806"/>
    <s v="A"/>
    <n v="1924228103"/>
  </r>
  <r>
    <n v="1383"/>
    <x v="33"/>
    <x v="3"/>
    <x v="22"/>
    <n v="6"/>
    <n v="60"/>
    <x v="72"/>
    <n v="443"/>
    <s v="A"/>
    <n v="3894162936"/>
  </r>
  <r>
    <n v="1384"/>
    <x v="33"/>
    <x v="19"/>
    <x v="4"/>
    <n v="6"/>
    <n v="1430"/>
    <x v="30"/>
    <n v="49806"/>
    <s v="A"/>
    <n v="1924229479"/>
  </r>
  <r>
    <n v="1385"/>
    <x v="33"/>
    <x v="19"/>
    <x v="4"/>
    <n v="6"/>
    <n v="1430"/>
    <x v="30"/>
    <n v="49806"/>
    <s v="A"/>
    <n v="1924230855"/>
  </r>
  <r>
    <n v="1386"/>
    <x v="33"/>
    <x v="19"/>
    <x v="4"/>
    <n v="6"/>
    <n v="1430"/>
    <x v="30"/>
    <n v="49806"/>
    <s v="A"/>
    <n v="1924232231"/>
  </r>
  <r>
    <n v="1387"/>
    <x v="33"/>
    <x v="3"/>
    <x v="22"/>
    <n v="6"/>
    <n v="60"/>
    <x v="72"/>
    <n v="443"/>
    <s v="A"/>
    <n v="3894162936"/>
  </r>
  <r>
    <n v="1388"/>
    <x v="33"/>
    <x v="19"/>
    <x v="4"/>
    <n v="6"/>
    <n v="1430"/>
    <x v="30"/>
    <n v="49806"/>
    <s v="A"/>
    <n v="1924233607"/>
  </r>
  <r>
    <n v="1389"/>
    <x v="33"/>
    <x v="19"/>
    <x v="4"/>
    <n v="6"/>
    <n v="1430"/>
    <x v="30"/>
    <n v="49806"/>
    <s v="A"/>
    <n v="1924234983"/>
  </r>
  <r>
    <n v="1390"/>
    <x v="33"/>
    <x v="3"/>
    <x v="22"/>
    <n v="6"/>
    <n v="60"/>
    <x v="72"/>
    <n v="443"/>
    <s v="A"/>
    <n v="3894162936"/>
  </r>
  <r>
    <n v="1391"/>
    <x v="33"/>
    <x v="19"/>
    <x v="4"/>
    <n v="6"/>
    <n v="1430"/>
    <x v="30"/>
    <n v="49806"/>
    <s v="A"/>
    <n v="1924236359"/>
  </r>
  <r>
    <n v="1392"/>
    <x v="33"/>
    <x v="19"/>
    <x v="4"/>
    <n v="6"/>
    <n v="1430"/>
    <x v="30"/>
    <n v="49806"/>
    <s v="A"/>
    <n v="1924237735"/>
  </r>
  <r>
    <n v="1393"/>
    <x v="33"/>
    <x v="3"/>
    <x v="22"/>
    <n v="6"/>
    <n v="60"/>
    <x v="72"/>
    <n v="443"/>
    <s v="A"/>
    <n v="3894162936"/>
  </r>
  <r>
    <n v="1394"/>
    <x v="33"/>
    <x v="19"/>
    <x v="4"/>
    <n v="6"/>
    <n v="1430"/>
    <x v="30"/>
    <n v="49806"/>
    <s v="A"/>
    <n v="1924239111"/>
  </r>
  <r>
    <n v="1395"/>
    <x v="33"/>
    <x v="19"/>
    <x v="4"/>
    <n v="6"/>
    <n v="1430"/>
    <x v="30"/>
    <n v="49806"/>
    <s v="A"/>
    <n v="1924240487"/>
  </r>
  <r>
    <n v="1396"/>
    <x v="33"/>
    <x v="3"/>
    <x v="22"/>
    <n v="6"/>
    <n v="60"/>
    <x v="72"/>
    <n v="443"/>
    <s v="A"/>
    <n v="3894162936"/>
  </r>
  <r>
    <n v="1397"/>
    <x v="33"/>
    <x v="19"/>
    <x v="4"/>
    <n v="6"/>
    <n v="1430"/>
    <x v="30"/>
    <n v="49806"/>
    <s v="A"/>
    <n v="1924241863"/>
  </r>
  <r>
    <n v="1398"/>
    <x v="33"/>
    <x v="19"/>
    <x v="4"/>
    <n v="6"/>
    <n v="1430"/>
    <x v="30"/>
    <n v="49806"/>
    <s v="A"/>
    <n v="1924243239"/>
  </r>
  <r>
    <n v="1399"/>
    <x v="33"/>
    <x v="3"/>
    <x v="22"/>
    <n v="6"/>
    <n v="60"/>
    <x v="72"/>
    <n v="443"/>
    <s v="A"/>
    <n v="3894162936"/>
  </r>
  <r>
    <n v="1400"/>
    <x v="33"/>
    <x v="19"/>
    <x v="4"/>
    <n v="6"/>
    <n v="1430"/>
    <x v="30"/>
    <n v="49806"/>
    <s v="A"/>
    <n v="1924244615"/>
  </r>
  <r>
    <n v="1401"/>
    <x v="33"/>
    <x v="19"/>
    <x v="4"/>
    <n v="6"/>
    <n v="1430"/>
    <x v="30"/>
    <n v="49806"/>
    <s v="A"/>
    <n v="1924245991"/>
  </r>
  <r>
    <n v="1402"/>
    <x v="33"/>
    <x v="3"/>
    <x v="22"/>
    <n v="6"/>
    <n v="60"/>
    <x v="72"/>
    <n v="443"/>
    <s v="A"/>
    <n v="3894162936"/>
  </r>
  <r>
    <n v="1403"/>
    <x v="33"/>
    <x v="19"/>
    <x v="4"/>
    <n v="6"/>
    <n v="1430"/>
    <x v="30"/>
    <n v="49806"/>
    <s v="A"/>
    <n v="1924247367"/>
  </r>
  <r>
    <n v="1404"/>
    <x v="33"/>
    <x v="19"/>
    <x v="4"/>
    <n v="6"/>
    <n v="1430"/>
    <x v="30"/>
    <n v="49806"/>
    <s v="A"/>
    <n v="1924248743"/>
  </r>
  <r>
    <n v="1405"/>
    <x v="33"/>
    <x v="3"/>
    <x v="22"/>
    <n v="6"/>
    <n v="60"/>
    <x v="72"/>
    <n v="443"/>
    <s v="A"/>
    <n v="3894162936"/>
  </r>
  <r>
    <n v="1406"/>
    <x v="33"/>
    <x v="19"/>
    <x v="4"/>
    <n v="6"/>
    <n v="1430"/>
    <x v="30"/>
    <n v="49806"/>
    <s v="A"/>
    <n v="1924250119"/>
  </r>
  <r>
    <n v="1407"/>
    <x v="33"/>
    <x v="19"/>
    <x v="4"/>
    <n v="6"/>
    <n v="1430"/>
    <x v="30"/>
    <n v="49806"/>
    <s v="A"/>
    <n v="1924251495"/>
  </r>
  <r>
    <n v="1408"/>
    <x v="33"/>
    <x v="3"/>
    <x v="22"/>
    <n v="6"/>
    <n v="60"/>
    <x v="72"/>
    <n v="443"/>
    <s v="A"/>
    <n v="3894162936"/>
  </r>
  <r>
    <n v="1409"/>
    <x v="33"/>
    <x v="19"/>
    <x v="4"/>
    <n v="6"/>
    <n v="1430"/>
    <x v="30"/>
    <n v="49806"/>
    <s v="A"/>
    <n v="1924252871"/>
  </r>
  <r>
    <n v="1410"/>
    <x v="33"/>
    <x v="19"/>
    <x v="4"/>
    <n v="6"/>
    <n v="1430"/>
    <x v="30"/>
    <n v="49806"/>
    <s v="A"/>
    <n v="1924254247"/>
  </r>
  <r>
    <n v="1411"/>
    <x v="33"/>
    <x v="3"/>
    <x v="22"/>
    <n v="6"/>
    <n v="60"/>
    <x v="72"/>
    <n v="443"/>
    <s v="A"/>
    <n v="3894162936"/>
  </r>
  <r>
    <n v="1412"/>
    <x v="33"/>
    <x v="19"/>
    <x v="4"/>
    <n v="6"/>
    <n v="1430"/>
    <x v="30"/>
    <n v="49806"/>
    <s v="A"/>
    <n v="1924255623"/>
  </r>
  <r>
    <n v="1413"/>
    <x v="33"/>
    <x v="19"/>
    <x v="4"/>
    <n v="6"/>
    <n v="1430"/>
    <x v="30"/>
    <n v="49806"/>
    <s v="A"/>
    <n v="1924256999"/>
  </r>
  <r>
    <n v="1414"/>
    <x v="33"/>
    <x v="19"/>
    <x v="4"/>
    <n v="6"/>
    <n v="1430"/>
    <x v="30"/>
    <n v="49806"/>
    <s v="A"/>
    <n v="1924258375"/>
  </r>
  <r>
    <n v="1415"/>
    <x v="33"/>
    <x v="3"/>
    <x v="22"/>
    <n v="6"/>
    <n v="60"/>
    <x v="72"/>
    <n v="443"/>
    <s v="A"/>
    <n v="3894162936"/>
  </r>
  <r>
    <n v="1416"/>
    <x v="33"/>
    <x v="19"/>
    <x v="4"/>
    <n v="6"/>
    <n v="1430"/>
    <x v="30"/>
    <n v="49806"/>
    <s v="A"/>
    <n v="1924259751"/>
  </r>
  <r>
    <n v="1417"/>
    <x v="33"/>
    <x v="19"/>
    <x v="4"/>
    <n v="6"/>
    <n v="1430"/>
    <x v="30"/>
    <n v="49806"/>
    <s v="A"/>
    <n v="1924261127"/>
  </r>
  <r>
    <n v="1418"/>
    <x v="33"/>
    <x v="3"/>
    <x v="22"/>
    <n v="6"/>
    <n v="60"/>
    <x v="72"/>
    <n v="443"/>
    <s v="A"/>
    <n v="3894162936"/>
  </r>
  <r>
    <n v="1419"/>
    <x v="33"/>
    <x v="19"/>
    <x v="4"/>
    <n v="6"/>
    <n v="1430"/>
    <x v="30"/>
    <n v="49806"/>
    <s v="A"/>
    <n v="1924262503"/>
  </r>
  <r>
    <n v="1420"/>
    <x v="33"/>
    <x v="3"/>
    <x v="22"/>
    <n v="6"/>
    <n v="60"/>
    <x v="72"/>
    <n v="443"/>
    <s v="A"/>
    <n v="3894162936"/>
  </r>
  <r>
    <n v="1421"/>
    <x v="33"/>
    <x v="19"/>
    <x v="4"/>
    <n v="6"/>
    <n v="1430"/>
    <x v="30"/>
    <n v="49806"/>
    <s v="A"/>
    <n v="1924263879"/>
  </r>
  <r>
    <n v="1422"/>
    <x v="33"/>
    <x v="3"/>
    <x v="22"/>
    <n v="6"/>
    <n v="60"/>
    <x v="72"/>
    <n v="443"/>
    <s v="A"/>
    <n v="3894162936"/>
  </r>
  <r>
    <n v="1423"/>
    <x v="33"/>
    <x v="19"/>
    <x v="4"/>
    <n v="6"/>
    <n v="1430"/>
    <x v="30"/>
    <n v="49806"/>
    <s v="A"/>
    <n v="1924265255"/>
  </r>
  <r>
    <n v="1424"/>
    <x v="33"/>
    <x v="3"/>
    <x v="2"/>
    <n v="6"/>
    <n v="66"/>
    <x v="73"/>
    <n v="135"/>
    <s v="S"/>
    <n v="2622195724"/>
  </r>
  <r>
    <n v="1425"/>
    <x v="33"/>
    <x v="1"/>
    <x v="4"/>
    <n v="6"/>
    <n v="66"/>
    <x v="39"/>
    <n v="49807"/>
    <s v="SA"/>
    <n v="1675355725"/>
  </r>
  <r>
    <n v="1426"/>
    <x v="33"/>
    <x v="3"/>
    <x v="2"/>
    <n v="6"/>
    <n v="60"/>
    <x v="73"/>
    <n v="135"/>
    <s v="A"/>
    <n v="2622195725"/>
  </r>
  <r>
    <n v="1427"/>
    <x v="33"/>
    <x v="3"/>
    <x v="2"/>
    <n v="6"/>
    <n v="214"/>
    <x v="73"/>
    <n v="135"/>
    <s v="PA"/>
    <n v="2622195725"/>
  </r>
  <r>
    <n v="1428"/>
    <x v="33"/>
    <x v="1"/>
    <x v="4"/>
    <n v="6"/>
    <n v="162"/>
    <x v="39"/>
    <n v="49807"/>
    <s v="PA"/>
    <n v="1675355726"/>
  </r>
  <r>
    <n v="1429"/>
    <x v="33"/>
    <x v="3"/>
    <x v="2"/>
    <n v="6"/>
    <n v="222"/>
    <x v="73"/>
    <n v="135"/>
    <s v="PA"/>
    <n v="2622195885"/>
  </r>
  <r>
    <n v="1430"/>
    <x v="33"/>
    <x v="1"/>
    <x v="4"/>
    <n v="6"/>
    <n v="322"/>
    <x v="39"/>
    <n v="49807"/>
    <s v="PA"/>
    <n v="1675355834"/>
  </r>
  <r>
    <n v="1431"/>
    <x v="33"/>
    <x v="3"/>
    <x v="2"/>
    <n v="6"/>
    <n v="66"/>
    <x v="74"/>
    <n v="49668"/>
    <s v="S"/>
    <n v="1999631794"/>
  </r>
  <r>
    <n v="1432"/>
    <x v="33"/>
    <x v="1"/>
    <x v="4"/>
    <n v="6"/>
    <n v="66"/>
    <x v="42"/>
    <n v="49808"/>
    <s v="SA"/>
    <n v="2296498919"/>
  </r>
  <r>
    <n v="1433"/>
    <x v="33"/>
    <x v="3"/>
    <x v="2"/>
    <n v="6"/>
    <n v="60"/>
    <x v="74"/>
    <n v="49668"/>
    <s v="A"/>
    <n v="1999631795"/>
  </r>
  <r>
    <n v="1434"/>
    <x v="33"/>
    <x v="3"/>
    <x v="2"/>
    <n v="6"/>
    <n v="1514"/>
    <x v="74"/>
    <n v="49668"/>
    <s v="A"/>
    <n v="1999631795"/>
  </r>
  <r>
    <n v="1435"/>
    <x v="33"/>
    <x v="3"/>
    <x v="2"/>
    <n v="6"/>
    <n v="751"/>
    <x v="74"/>
    <n v="49668"/>
    <s v="PA"/>
    <n v="1999633255"/>
  </r>
  <r>
    <n v="1436"/>
    <x v="33"/>
    <x v="1"/>
    <x v="4"/>
    <n v="6"/>
    <n v="60"/>
    <x v="42"/>
    <n v="49808"/>
    <s v="A"/>
    <n v="2296498920"/>
  </r>
  <r>
    <n v="1437"/>
    <x v="33"/>
    <x v="1"/>
    <x v="4"/>
    <n v="6"/>
    <n v="338"/>
    <x v="42"/>
    <n v="49808"/>
    <s v="PA"/>
    <n v="2296498920"/>
  </r>
  <r>
    <n v="1438"/>
    <x v="33"/>
    <x v="3"/>
    <x v="2"/>
    <n v="6"/>
    <n v="274"/>
    <x v="74"/>
    <n v="49668"/>
    <s v="PA"/>
    <n v="1999633952"/>
  </r>
  <r>
    <n v="1439"/>
    <x v="33"/>
    <x v="1"/>
    <x v="4"/>
    <n v="6"/>
    <n v="159"/>
    <x v="42"/>
    <n v="49808"/>
    <s v="PA"/>
    <n v="2296499204"/>
  </r>
  <r>
    <n v="1440"/>
    <x v="33"/>
    <x v="3"/>
    <x v="2"/>
    <n v="6"/>
    <n v="322"/>
    <x v="74"/>
    <n v="49668"/>
    <s v="PA"/>
    <n v="1999634172"/>
  </r>
  <r>
    <n v="1441"/>
    <x v="33"/>
    <x v="1"/>
    <x v="4"/>
    <n v="6"/>
    <n v="258"/>
    <x v="42"/>
    <n v="49808"/>
    <s v="PA"/>
    <n v="2296499309"/>
  </r>
  <r>
    <n v="1442"/>
    <x v="33"/>
    <x v="3"/>
    <x v="2"/>
    <n v="6"/>
    <n v="322"/>
    <x v="74"/>
    <n v="49668"/>
    <s v="PA"/>
    <n v="1999634440"/>
  </r>
  <r>
    <n v="1443"/>
    <x v="33"/>
    <x v="1"/>
    <x v="4"/>
    <n v="6"/>
    <n v="434"/>
    <x v="42"/>
    <n v="49808"/>
    <s v="PA"/>
    <n v="2296499513"/>
  </r>
  <r>
    <n v="1444"/>
    <x v="33"/>
    <x v="3"/>
    <x v="2"/>
    <n v="6"/>
    <n v="194"/>
    <x v="74"/>
    <n v="49668"/>
    <s v="PA"/>
    <n v="1999634708"/>
  </r>
  <r>
    <n v="1445"/>
    <x v="33"/>
    <x v="1"/>
    <x v="4"/>
    <n v="6"/>
    <n v="194"/>
    <x v="42"/>
    <n v="49808"/>
    <s v="PA"/>
    <n v="2296499893"/>
  </r>
  <r>
    <n v="1446"/>
    <x v="33"/>
    <x v="3"/>
    <x v="2"/>
    <n v="6"/>
    <n v="222"/>
    <x v="73"/>
    <n v="135"/>
    <s v="PA"/>
    <n v="2622196053"/>
  </r>
  <r>
    <n v="1447"/>
    <x v="33"/>
    <x v="1"/>
    <x v="4"/>
    <n v="6"/>
    <n v="322"/>
    <x v="39"/>
    <n v="49807"/>
    <s v="PA"/>
    <n v="1675356102"/>
  </r>
  <r>
    <n v="1448"/>
    <x v="33"/>
    <x v="3"/>
    <x v="2"/>
    <n v="6"/>
    <n v="258"/>
    <x v="74"/>
    <n v="49668"/>
    <s v="PA"/>
    <n v="1999634848"/>
  </r>
  <r>
    <n v="1449"/>
    <x v="33"/>
    <x v="1"/>
    <x v="4"/>
    <n v="6"/>
    <n v="258"/>
    <x v="42"/>
    <n v="49808"/>
    <s v="PA"/>
    <n v="2296500033"/>
  </r>
  <r>
    <n v="1450"/>
    <x v="33"/>
    <x v="3"/>
    <x v="2"/>
    <n v="6"/>
    <n v="322"/>
    <x v="74"/>
    <n v="49668"/>
    <s v="PA"/>
    <n v="1999635052"/>
  </r>
  <r>
    <n v="1451"/>
    <x v="33"/>
    <x v="1"/>
    <x v="4"/>
    <n v="6"/>
    <n v="434"/>
    <x v="42"/>
    <n v="49808"/>
    <s v="PA"/>
    <n v="2296500237"/>
  </r>
  <r>
    <n v="1452"/>
    <x v="33"/>
    <x v="3"/>
    <x v="2"/>
    <n v="6"/>
    <n v="194"/>
    <x v="74"/>
    <n v="49668"/>
    <s v="PA"/>
    <n v="1999635320"/>
  </r>
  <r>
    <n v="1453"/>
    <x v="33"/>
    <x v="1"/>
    <x v="4"/>
    <n v="6"/>
    <n v="194"/>
    <x v="42"/>
    <n v="49808"/>
    <s v="PA"/>
    <n v="2296500617"/>
  </r>
  <r>
    <n v="1454"/>
    <x v="33"/>
    <x v="3"/>
    <x v="2"/>
    <n v="6"/>
    <n v="66"/>
    <x v="75"/>
    <n v="389"/>
    <s v="S"/>
    <n v="1676272571"/>
  </r>
  <r>
    <n v="1455"/>
    <x v="33"/>
    <x v="1"/>
    <x v="4"/>
    <n v="6"/>
    <n v="66"/>
    <x v="10"/>
    <n v="49809"/>
    <s v="SA"/>
    <n v="840960282"/>
  </r>
  <r>
    <n v="1456"/>
    <x v="33"/>
    <x v="3"/>
    <x v="2"/>
    <n v="6"/>
    <n v="60"/>
    <x v="75"/>
    <n v="389"/>
    <s v="A"/>
    <n v="1676272572"/>
  </r>
  <r>
    <n v="1457"/>
    <x v="33"/>
    <x v="3"/>
    <x v="2"/>
    <n v="6"/>
    <n v="398"/>
    <x v="75"/>
    <n v="389"/>
    <s v="PA"/>
    <n v="1676272572"/>
  </r>
  <r>
    <n v="1458"/>
    <x v="33"/>
    <x v="1"/>
    <x v="4"/>
    <n v="6"/>
    <n v="1514"/>
    <x v="10"/>
    <n v="49809"/>
    <s v="A"/>
    <n v="840960283"/>
  </r>
  <r>
    <n v="1459"/>
    <x v="33"/>
    <x v="1"/>
    <x v="4"/>
    <n v="6"/>
    <n v="1375"/>
    <x v="10"/>
    <n v="49809"/>
    <s v="PA"/>
    <n v="840961743"/>
  </r>
  <r>
    <n v="1460"/>
    <x v="33"/>
    <x v="3"/>
    <x v="2"/>
    <n v="6"/>
    <n v="60"/>
    <x v="75"/>
    <n v="389"/>
    <s v="A"/>
    <n v="1676272922"/>
  </r>
  <r>
    <n v="1461"/>
    <x v="33"/>
    <x v="3"/>
    <x v="2"/>
    <n v="6"/>
    <n v="1514"/>
    <x v="75"/>
    <n v="389"/>
    <s v="A"/>
    <n v="1676272922"/>
  </r>
  <r>
    <n v="1462"/>
    <x v="33"/>
    <x v="3"/>
    <x v="2"/>
    <n v="6"/>
    <n v="642"/>
    <x v="75"/>
    <n v="389"/>
    <s v="PA"/>
    <n v="1676274382"/>
  </r>
  <r>
    <n v="1463"/>
    <x v="33"/>
    <x v="1"/>
    <x v="4"/>
    <n v="6"/>
    <n v="60"/>
    <x v="10"/>
    <n v="49809"/>
    <s v="A"/>
    <n v="840963064"/>
  </r>
  <r>
    <n v="1464"/>
    <x v="33"/>
    <x v="3"/>
    <x v="22"/>
    <n v="6"/>
    <n v="60"/>
    <x v="72"/>
    <n v="443"/>
    <s v="A"/>
    <n v="3894162936"/>
  </r>
  <r>
    <n v="1465"/>
    <x v="33"/>
    <x v="1"/>
    <x v="4"/>
    <n v="6"/>
    <n v="257"/>
    <x v="10"/>
    <n v="49809"/>
    <s v="PA"/>
    <n v="840963064"/>
  </r>
  <r>
    <n v="1466"/>
    <x v="33"/>
    <x v="3"/>
    <x v="2"/>
    <n v="6"/>
    <n v="233"/>
    <x v="75"/>
    <n v="389"/>
    <s v="PA"/>
    <n v="1676274970"/>
  </r>
  <r>
    <n v="1467"/>
    <x v="33"/>
    <x v="1"/>
    <x v="4"/>
    <n v="6"/>
    <n v="257"/>
    <x v="10"/>
    <n v="49809"/>
    <s v="PA"/>
    <n v="840963274"/>
  </r>
  <r>
    <n v="1468"/>
    <x v="33"/>
    <x v="3"/>
    <x v="2"/>
    <n v="6"/>
    <n v="238"/>
    <x v="75"/>
    <n v="389"/>
    <s v="PA"/>
    <n v="1676275149"/>
  </r>
  <r>
    <n v="1469"/>
    <x v="33"/>
    <x v="1"/>
    <x v="4"/>
    <n v="6"/>
    <n v="215"/>
    <x v="10"/>
    <n v="49809"/>
    <s v="PA"/>
    <n v="840963477"/>
  </r>
  <r>
    <n v="1470"/>
    <x v="33"/>
    <x v="3"/>
    <x v="2"/>
    <n v="6"/>
    <n v="232"/>
    <x v="75"/>
    <n v="389"/>
    <s v="PA"/>
    <n v="1676275333"/>
  </r>
  <r>
    <n v="1471"/>
    <x v="33"/>
    <x v="1"/>
    <x v="4"/>
    <n v="6"/>
    <n v="268"/>
    <x v="10"/>
    <n v="49809"/>
    <s v="PA"/>
    <n v="840963638"/>
  </r>
  <r>
    <n v="1472"/>
    <x v="33"/>
    <x v="3"/>
    <x v="2"/>
    <n v="6"/>
    <n v="66"/>
    <x v="76"/>
    <n v="389"/>
    <s v="S"/>
    <n v="942305550"/>
  </r>
  <r>
    <n v="1473"/>
    <x v="33"/>
    <x v="1"/>
    <x v="4"/>
    <n v="6"/>
    <n v="66"/>
    <x v="10"/>
    <n v="49810"/>
    <s v="SA"/>
    <n v="156257882"/>
  </r>
  <r>
    <n v="1474"/>
    <x v="33"/>
    <x v="3"/>
    <x v="2"/>
    <n v="6"/>
    <n v="60"/>
    <x v="76"/>
    <n v="389"/>
    <s v="A"/>
    <n v="942305551"/>
  </r>
  <r>
    <n v="1475"/>
    <x v="33"/>
    <x v="3"/>
    <x v="2"/>
    <n v="6"/>
    <n v="1514"/>
    <x v="76"/>
    <n v="389"/>
    <s v="A"/>
    <n v="942305551"/>
  </r>
  <r>
    <n v="1476"/>
    <x v="33"/>
    <x v="3"/>
    <x v="2"/>
    <n v="6"/>
    <n v="642"/>
    <x v="76"/>
    <n v="389"/>
    <s v="PA"/>
    <n v="942307011"/>
  </r>
  <r>
    <n v="1477"/>
    <x v="33"/>
    <x v="1"/>
    <x v="4"/>
    <n v="6"/>
    <n v="60"/>
    <x v="10"/>
    <n v="49810"/>
    <s v="A"/>
    <n v="156257883"/>
  </r>
  <r>
    <n v="1478"/>
    <x v="33"/>
    <x v="1"/>
    <x v="4"/>
    <n v="6"/>
    <n v="257"/>
    <x v="10"/>
    <n v="49810"/>
    <s v="PA"/>
    <n v="156257883"/>
  </r>
  <r>
    <n v="1479"/>
    <x v="33"/>
    <x v="3"/>
    <x v="2"/>
    <n v="6"/>
    <n v="172"/>
    <x v="76"/>
    <n v="389"/>
    <s v="PA"/>
    <n v="942307599"/>
  </r>
  <r>
    <n v="1480"/>
    <x v="33"/>
    <x v="1"/>
    <x v="4"/>
    <n v="6"/>
    <n v="1514"/>
    <x v="10"/>
    <n v="49810"/>
    <s v="A"/>
    <n v="156258093"/>
  </r>
  <r>
    <n v="1481"/>
    <x v="33"/>
    <x v="1"/>
    <x v="4"/>
    <n v="6"/>
    <n v="1514"/>
    <x v="10"/>
    <n v="49810"/>
    <s v="A"/>
    <n v="156259553"/>
  </r>
  <r>
    <n v="1482"/>
    <x v="33"/>
    <x v="1"/>
    <x v="4"/>
    <n v="6"/>
    <n v="255"/>
    <x v="10"/>
    <n v="49810"/>
    <s v="PA"/>
    <n v="156261013"/>
  </r>
  <r>
    <n v="1483"/>
    <x v="33"/>
    <x v="3"/>
    <x v="2"/>
    <n v="6"/>
    <n v="60"/>
    <x v="76"/>
    <n v="389"/>
    <s v="A"/>
    <n v="942307717"/>
  </r>
  <r>
    <n v="1484"/>
    <x v="33"/>
    <x v="3"/>
    <x v="2"/>
    <n v="6"/>
    <n v="305"/>
    <x v="76"/>
    <n v="389"/>
    <s v="PA"/>
    <n v="942307717"/>
  </r>
  <r>
    <n v="1485"/>
    <x v="33"/>
    <x v="1"/>
    <x v="4"/>
    <n v="6"/>
    <n v="330"/>
    <x v="10"/>
    <n v="49810"/>
    <s v="PA"/>
    <n v="156261214"/>
  </r>
  <r>
    <n v="1486"/>
    <x v="33"/>
    <x v="3"/>
    <x v="2"/>
    <n v="6"/>
    <n v="129"/>
    <x v="76"/>
    <n v="389"/>
    <s v="PA"/>
    <n v="942307968"/>
  </r>
  <r>
    <n v="1487"/>
    <x v="33"/>
    <x v="3"/>
    <x v="2"/>
    <n v="6"/>
    <n v="60"/>
    <x v="76"/>
    <n v="389"/>
    <s v="FA"/>
    <n v="942308043"/>
  </r>
  <r>
    <n v="1488"/>
    <x v="33"/>
    <x v="3"/>
    <x v="2"/>
    <n v="6"/>
    <n v="129"/>
    <x v="75"/>
    <n v="389"/>
    <s v="PA"/>
    <n v="1676275511"/>
  </r>
  <r>
    <n v="1489"/>
    <x v="33"/>
    <x v="1"/>
    <x v="4"/>
    <n v="6"/>
    <n v="60"/>
    <x v="10"/>
    <n v="49810"/>
    <s v="A"/>
    <n v="156261490"/>
  </r>
  <r>
    <n v="1490"/>
    <x v="33"/>
    <x v="3"/>
    <x v="2"/>
    <n v="6"/>
    <n v="60"/>
    <x v="75"/>
    <n v="389"/>
    <s v="FA"/>
    <n v="1676275586"/>
  </r>
  <r>
    <n v="1491"/>
    <x v="33"/>
    <x v="1"/>
    <x v="4"/>
    <n v="6"/>
    <n v="60"/>
    <x v="10"/>
    <n v="49810"/>
    <s v="RA"/>
    <n v="156261490"/>
  </r>
  <r>
    <n v="1492"/>
    <x v="33"/>
    <x v="1"/>
    <x v="4"/>
    <n v="6"/>
    <n v="60"/>
    <x v="10"/>
    <n v="49809"/>
    <s v="A"/>
    <n v="840963852"/>
  </r>
  <r>
    <n v="1493"/>
    <x v="33"/>
    <x v="1"/>
    <x v="4"/>
    <n v="6"/>
    <n v="60"/>
    <x v="10"/>
    <n v="49809"/>
    <s v="RA"/>
    <n v="840963852"/>
  </r>
  <r>
    <n v="1494"/>
    <x v="33"/>
    <x v="3"/>
    <x v="18"/>
    <n v="6"/>
    <n v="66"/>
    <x v="77"/>
    <n v="443"/>
    <s v="S"/>
    <n v="4256557490"/>
  </r>
  <r>
    <n v="1495"/>
    <x v="33"/>
    <x v="3"/>
    <x v="2"/>
    <n v="6"/>
    <n v="60"/>
    <x v="74"/>
    <n v="49668"/>
    <s v="A"/>
    <n v="1999635460"/>
  </r>
  <r>
    <n v="1496"/>
    <x v="33"/>
    <x v="3"/>
    <x v="2"/>
    <n v="6"/>
    <n v="60"/>
    <x v="73"/>
    <n v="135"/>
    <s v="A"/>
    <n v="2622196221"/>
  </r>
  <r>
    <n v="1497"/>
    <x v="33"/>
    <x v="19"/>
    <x v="4"/>
    <n v="6"/>
    <n v="1430"/>
    <x v="30"/>
    <n v="49806"/>
    <s v="A"/>
    <n v="1924219847"/>
  </r>
  <r>
    <n v="1498"/>
    <x v="33"/>
    <x v="19"/>
    <x v="4"/>
    <n v="6"/>
    <n v="1430"/>
    <x v="30"/>
    <n v="49806"/>
    <s v="A"/>
    <n v="1924221223"/>
  </r>
  <r>
    <n v="1499"/>
    <x v="33"/>
    <x v="19"/>
    <x v="4"/>
    <n v="6"/>
    <n v="1430"/>
    <x v="30"/>
    <n v="49806"/>
    <s v="A"/>
    <n v="1924222599"/>
  </r>
  <r>
    <n v="1500"/>
    <x v="33"/>
    <x v="3"/>
    <x v="22"/>
    <n v="6"/>
    <n v="66"/>
    <x v="72"/>
    <n v="443"/>
    <s v="A"/>
    <n v="3894162936"/>
  </r>
  <r>
    <n v="1501"/>
    <x v="33"/>
    <x v="3"/>
    <x v="22"/>
    <n v="6"/>
    <n v="66"/>
    <x v="72"/>
    <n v="443"/>
    <s v="A"/>
    <n v="3894162936"/>
  </r>
  <r>
    <n v="1502"/>
    <x v="33"/>
    <x v="19"/>
    <x v="4"/>
    <n v="6"/>
    <n v="1430"/>
    <x v="30"/>
    <n v="49806"/>
    <s v="A"/>
    <n v="1924266631"/>
  </r>
  <r>
    <n v="1503"/>
    <x v="33"/>
    <x v="19"/>
    <x v="4"/>
    <n v="6"/>
    <n v="1430"/>
    <x v="30"/>
    <n v="49806"/>
    <s v="A"/>
    <n v="1924268007"/>
  </r>
  <r>
    <n v="1504"/>
    <x v="33"/>
    <x v="3"/>
    <x v="22"/>
    <n v="6"/>
    <n v="66"/>
    <x v="72"/>
    <n v="443"/>
    <s v="A"/>
    <n v="3894162936"/>
  </r>
  <r>
    <n v="1505"/>
    <x v="33"/>
    <x v="19"/>
    <x v="4"/>
    <n v="6"/>
    <n v="1430"/>
    <x v="30"/>
    <n v="49806"/>
    <s v="A"/>
    <n v="1924269383"/>
  </r>
  <r>
    <n v="1506"/>
    <x v="33"/>
    <x v="19"/>
    <x v="4"/>
    <n v="6"/>
    <n v="1430"/>
    <x v="30"/>
    <n v="49806"/>
    <s v="A"/>
    <n v="1924270759"/>
  </r>
  <r>
    <n v="1507"/>
    <x v="33"/>
    <x v="3"/>
    <x v="22"/>
    <n v="6"/>
    <n v="60"/>
    <x v="72"/>
    <n v="443"/>
    <s v="A"/>
    <n v="3894162936"/>
  </r>
  <r>
    <n v="1508"/>
    <x v="33"/>
    <x v="3"/>
    <x v="22"/>
    <n v="6"/>
    <n v="60"/>
    <x v="72"/>
    <n v="443"/>
    <s v="A"/>
    <n v="3894162936"/>
  </r>
  <r>
    <n v="1509"/>
    <x v="33"/>
    <x v="19"/>
    <x v="4"/>
    <n v="6"/>
    <n v="1430"/>
    <x v="30"/>
    <n v="49806"/>
    <s v="A"/>
    <n v="1924272135"/>
  </r>
  <r>
    <n v="1510"/>
    <x v="33"/>
    <x v="19"/>
    <x v="4"/>
    <n v="6"/>
    <n v="1430"/>
    <x v="30"/>
    <n v="49806"/>
    <s v="A"/>
    <n v="1924273511"/>
  </r>
  <r>
    <n v="1511"/>
    <x v="33"/>
    <x v="19"/>
    <x v="4"/>
    <n v="6"/>
    <n v="1430"/>
    <x v="30"/>
    <n v="49806"/>
    <s v="A"/>
    <n v="1924274887"/>
  </r>
  <r>
    <n v="1512"/>
    <x v="33"/>
    <x v="3"/>
    <x v="22"/>
    <n v="6"/>
    <n v="60"/>
    <x v="72"/>
    <n v="443"/>
    <s v="A"/>
    <n v="3894162936"/>
  </r>
  <r>
    <n v="1513"/>
    <x v="33"/>
    <x v="19"/>
    <x v="4"/>
    <n v="6"/>
    <n v="1430"/>
    <x v="30"/>
    <n v="49806"/>
    <s v="A"/>
    <n v="1924276263"/>
  </r>
  <r>
    <n v="1514"/>
    <x v="33"/>
    <x v="19"/>
    <x v="4"/>
    <n v="6"/>
    <n v="1430"/>
    <x v="30"/>
    <n v="49806"/>
    <s v="A"/>
    <n v="1924277639"/>
  </r>
  <r>
    <n v="1515"/>
    <x v="33"/>
    <x v="19"/>
    <x v="4"/>
    <n v="6"/>
    <n v="1430"/>
    <x v="30"/>
    <n v="49806"/>
    <s v="A"/>
    <n v="1924279015"/>
  </r>
  <r>
    <n v="1516"/>
    <x v="33"/>
    <x v="3"/>
    <x v="22"/>
    <n v="6"/>
    <n v="60"/>
    <x v="72"/>
    <n v="443"/>
    <s v="A"/>
    <n v="3894162936"/>
  </r>
  <r>
    <n v="1517"/>
    <x v="33"/>
    <x v="19"/>
    <x v="4"/>
    <n v="6"/>
    <n v="1430"/>
    <x v="30"/>
    <n v="49806"/>
    <s v="A"/>
    <n v="1924280391"/>
  </r>
  <r>
    <n v="1518"/>
    <x v="33"/>
    <x v="19"/>
    <x v="4"/>
    <n v="6"/>
    <n v="1430"/>
    <x v="30"/>
    <n v="49806"/>
    <s v="A"/>
    <n v="1924281767"/>
  </r>
  <r>
    <n v="1519"/>
    <x v="33"/>
    <x v="3"/>
    <x v="22"/>
    <n v="6"/>
    <n v="60"/>
    <x v="72"/>
    <n v="443"/>
    <s v="A"/>
    <n v="3894162936"/>
  </r>
  <r>
    <n v="1520"/>
    <x v="33"/>
    <x v="19"/>
    <x v="4"/>
    <n v="6"/>
    <n v="1430"/>
    <x v="30"/>
    <n v="49806"/>
    <s v="A"/>
    <n v="1924283143"/>
  </r>
  <r>
    <n v="1521"/>
    <x v="33"/>
    <x v="19"/>
    <x v="4"/>
    <n v="6"/>
    <n v="1430"/>
    <x v="30"/>
    <n v="49806"/>
    <s v="A"/>
    <n v="1924284519"/>
  </r>
  <r>
    <n v="1522"/>
    <x v="33"/>
    <x v="3"/>
    <x v="22"/>
    <n v="6"/>
    <n v="60"/>
    <x v="72"/>
    <n v="443"/>
    <s v="A"/>
    <n v="3894162936"/>
  </r>
  <r>
    <n v="1523"/>
    <x v="33"/>
    <x v="19"/>
    <x v="4"/>
    <n v="6"/>
    <n v="1430"/>
    <x v="30"/>
    <n v="49806"/>
    <s v="A"/>
    <n v="1924285895"/>
  </r>
  <r>
    <n v="1524"/>
    <x v="33"/>
    <x v="19"/>
    <x v="4"/>
    <n v="6"/>
    <n v="1430"/>
    <x v="30"/>
    <n v="49806"/>
    <s v="A"/>
    <n v="1924287271"/>
  </r>
  <r>
    <n v="1525"/>
    <x v="33"/>
    <x v="3"/>
    <x v="22"/>
    <n v="6"/>
    <n v="60"/>
    <x v="72"/>
    <n v="443"/>
    <s v="A"/>
    <n v="3894162936"/>
  </r>
  <r>
    <n v="1526"/>
    <x v="33"/>
    <x v="19"/>
    <x v="4"/>
    <n v="6"/>
    <n v="1430"/>
    <x v="30"/>
    <n v="49806"/>
    <s v="A"/>
    <n v="1924288647"/>
  </r>
  <r>
    <n v="1527"/>
    <x v="33"/>
    <x v="19"/>
    <x v="4"/>
    <n v="6"/>
    <n v="1430"/>
    <x v="30"/>
    <n v="49806"/>
    <s v="A"/>
    <n v="1924290023"/>
  </r>
  <r>
    <n v="1528"/>
    <x v="33"/>
    <x v="3"/>
    <x v="22"/>
    <n v="6"/>
    <n v="60"/>
    <x v="72"/>
    <n v="443"/>
    <s v="A"/>
    <n v="3894162936"/>
  </r>
  <r>
    <n v="1529"/>
    <x v="33"/>
    <x v="19"/>
    <x v="4"/>
    <n v="6"/>
    <n v="1430"/>
    <x v="30"/>
    <n v="49806"/>
    <s v="A"/>
    <n v="1924291399"/>
  </r>
  <r>
    <n v="1530"/>
    <x v="33"/>
    <x v="3"/>
    <x v="22"/>
    <n v="6"/>
    <n v="60"/>
    <x v="72"/>
    <n v="443"/>
    <s v="A"/>
    <n v="3894162936"/>
  </r>
  <r>
    <n v="1531"/>
    <x v="33"/>
    <x v="15"/>
    <x v="4"/>
    <n v="6"/>
    <n v="66"/>
    <x v="30"/>
    <n v="49811"/>
    <s v="SA"/>
    <n v="3826649954"/>
  </r>
  <r>
    <n v="1532"/>
    <x v="33"/>
    <x v="3"/>
    <x v="18"/>
    <n v="6"/>
    <n v="60"/>
    <x v="77"/>
    <n v="443"/>
    <s v="A"/>
    <n v="4256557491"/>
  </r>
  <r>
    <n v="1533"/>
    <x v="33"/>
    <x v="3"/>
    <x v="18"/>
    <n v="6"/>
    <n v="353"/>
    <x v="77"/>
    <n v="443"/>
    <s v="PA"/>
    <n v="4256557491"/>
  </r>
  <r>
    <n v="1534"/>
    <x v="33"/>
    <x v="3"/>
    <x v="22"/>
    <n v="6"/>
    <n v="60"/>
    <x v="72"/>
    <n v="443"/>
    <s v="A"/>
    <n v="3894162936"/>
  </r>
  <r>
    <n v="1535"/>
    <x v="33"/>
    <x v="19"/>
    <x v="4"/>
    <n v="6"/>
    <n v="1430"/>
    <x v="30"/>
    <n v="49806"/>
    <s v="A"/>
    <n v="1924292775"/>
  </r>
  <r>
    <n v="1536"/>
    <x v="33"/>
    <x v="19"/>
    <x v="4"/>
    <n v="6"/>
    <n v="1430"/>
    <x v="30"/>
    <n v="49806"/>
    <s v="A"/>
    <n v="1924294151"/>
  </r>
  <r>
    <n v="1537"/>
    <x v="33"/>
    <x v="3"/>
    <x v="22"/>
    <n v="6"/>
    <n v="60"/>
    <x v="72"/>
    <n v="443"/>
    <s v="A"/>
    <n v="3894162936"/>
  </r>
  <r>
    <n v="1538"/>
    <x v="33"/>
    <x v="19"/>
    <x v="4"/>
    <n v="6"/>
    <n v="1430"/>
    <x v="30"/>
    <n v="49806"/>
    <s v="A"/>
    <n v="1924295527"/>
  </r>
  <r>
    <n v="1539"/>
    <x v="33"/>
    <x v="19"/>
    <x v="4"/>
    <n v="6"/>
    <n v="1430"/>
    <x v="30"/>
    <n v="49806"/>
    <s v="A"/>
    <n v="1924296903"/>
  </r>
  <r>
    <n v="1540"/>
    <x v="33"/>
    <x v="19"/>
    <x v="4"/>
    <n v="6"/>
    <n v="1430"/>
    <x v="30"/>
    <n v="49806"/>
    <s v="A"/>
    <n v="1924298279"/>
  </r>
  <r>
    <n v="1541"/>
    <x v="33"/>
    <x v="3"/>
    <x v="22"/>
    <n v="6"/>
    <n v="60"/>
    <x v="72"/>
    <n v="443"/>
    <s v="A"/>
    <n v="3894162936"/>
  </r>
  <r>
    <n v="1542"/>
    <x v="33"/>
    <x v="19"/>
    <x v="4"/>
    <n v="6"/>
    <n v="1430"/>
    <x v="30"/>
    <n v="49806"/>
    <s v="A"/>
    <n v="1924299655"/>
  </r>
  <r>
    <n v="1543"/>
    <x v="33"/>
    <x v="19"/>
    <x v="4"/>
    <n v="6"/>
    <n v="1430"/>
    <x v="30"/>
    <n v="49806"/>
    <s v="A"/>
    <n v="1924301031"/>
  </r>
  <r>
    <n v="1544"/>
    <x v="33"/>
    <x v="19"/>
    <x v="4"/>
    <n v="6"/>
    <n v="1430"/>
    <x v="30"/>
    <n v="49806"/>
    <s v="A"/>
    <n v="1924302407"/>
  </r>
  <r>
    <n v="1545"/>
    <x v="33"/>
    <x v="3"/>
    <x v="22"/>
    <n v="6"/>
    <n v="60"/>
    <x v="72"/>
    <n v="443"/>
    <s v="A"/>
    <n v="3894162936"/>
  </r>
  <r>
    <n v="1546"/>
    <x v="33"/>
    <x v="3"/>
    <x v="22"/>
    <n v="6"/>
    <n v="60"/>
    <x v="72"/>
    <n v="443"/>
    <s v="A"/>
    <n v="3894162936"/>
  </r>
  <r>
    <n v="1547"/>
    <x v="33"/>
    <x v="15"/>
    <x v="4"/>
    <n v="6"/>
    <n v="153"/>
    <x v="30"/>
    <n v="49811"/>
    <s v="PA"/>
    <n v="3826649955"/>
  </r>
  <r>
    <n v="1548"/>
    <x v="33"/>
    <x v="3"/>
    <x v="18"/>
    <n v="6"/>
    <n v="60"/>
    <x v="77"/>
    <n v="443"/>
    <s v="A"/>
    <n v="4256557790"/>
  </r>
  <r>
    <n v="1549"/>
    <x v="33"/>
    <x v="3"/>
    <x v="18"/>
    <n v="6"/>
    <n v="424"/>
    <x v="77"/>
    <n v="443"/>
    <s v="PA"/>
    <n v="4256557790"/>
  </r>
  <r>
    <n v="1550"/>
    <x v="34"/>
    <x v="19"/>
    <x v="4"/>
    <n v="6"/>
    <n v="1430"/>
    <x v="30"/>
    <n v="49806"/>
    <s v="A"/>
    <n v="1924303783"/>
  </r>
  <r>
    <n v="1551"/>
    <x v="34"/>
    <x v="19"/>
    <x v="4"/>
    <n v="6"/>
    <n v="1430"/>
    <x v="30"/>
    <n v="49806"/>
    <s v="A"/>
    <n v="1924305159"/>
  </r>
  <r>
    <n v="1552"/>
    <x v="34"/>
    <x v="19"/>
    <x v="4"/>
    <n v="6"/>
    <n v="1430"/>
    <x v="30"/>
    <n v="49806"/>
    <s v="A"/>
    <n v="1924306535"/>
  </r>
  <r>
    <n v="1553"/>
    <x v="34"/>
    <x v="19"/>
    <x v="4"/>
    <n v="6"/>
    <n v="1430"/>
    <x v="30"/>
    <n v="49806"/>
    <s v="A"/>
    <n v="1924307911"/>
  </r>
  <r>
    <n v="1554"/>
    <x v="34"/>
    <x v="19"/>
    <x v="4"/>
    <n v="6"/>
    <n v="1430"/>
    <x v="30"/>
    <n v="49806"/>
    <s v="A"/>
    <n v="1924309287"/>
  </r>
  <r>
    <n v="1555"/>
    <x v="34"/>
    <x v="3"/>
    <x v="22"/>
    <n v="6"/>
    <n v="60"/>
    <x v="72"/>
    <n v="443"/>
    <s v="A"/>
    <n v="3894162936"/>
  </r>
  <r>
    <n v="1556"/>
    <x v="34"/>
    <x v="19"/>
    <x v="4"/>
    <n v="6"/>
    <n v="1430"/>
    <x v="30"/>
    <n v="49806"/>
    <s v="A"/>
    <n v="1924310663"/>
  </r>
  <r>
    <n v="1557"/>
    <x v="34"/>
    <x v="19"/>
    <x v="4"/>
    <n v="6"/>
    <n v="1430"/>
    <x v="30"/>
    <n v="49806"/>
    <s v="A"/>
    <n v="1924312039"/>
  </r>
  <r>
    <n v="1558"/>
    <x v="34"/>
    <x v="3"/>
    <x v="22"/>
    <n v="6"/>
    <n v="60"/>
    <x v="72"/>
    <n v="443"/>
    <s v="A"/>
    <n v="3894162936"/>
  </r>
  <r>
    <n v="1559"/>
    <x v="34"/>
    <x v="19"/>
    <x v="4"/>
    <n v="6"/>
    <n v="1430"/>
    <x v="30"/>
    <n v="49806"/>
    <s v="A"/>
    <n v="1924313415"/>
  </r>
  <r>
    <n v="1560"/>
    <x v="34"/>
    <x v="3"/>
    <x v="22"/>
    <n v="6"/>
    <n v="60"/>
    <x v="72"/>
    <n v="443"/>
    <s v="A"/>
    <n v="3894162936"/>
  </r>
  <r>
    <n v="1561"/>
    <x v="34"/>
    <x v="19"/>
    <x v="4"/>
    <n v="6"/>
    <n v="1430"/>
    <x v="30"/>
    <n v="49806"/>
    <s v="A"/>
    <n v="1924314791"/>
  </r>
  <r>
    <n v="1562"/>
    <x v="34"/>
    <x v="19"/>
    <x v="4"/>
    <n v="6"/>
    <n v="1430"/>
    <x v="30"/>
    <n v="49806"/>
    <s v="A"/>
    <n v="1924316167"/>
  </r>
  <r>
    <n v="1563"/>
    <x v="34"/>
    <x v="3"/>
    <x v="22"/>
    <n v="6"/>
    <n v="60"/>
    <x v="72"/>
    <n v="443"/>
    <s v="A"/>
    <n v="3894162936"/>
  </r>
  <r>
    <n v="1564"/>
    <x v="34"/>
    <x v="19"/>
    <x v="4"/>
    <n v="6"/>
    <n v="1430"/>
    <x v="30"/>
    <n v="49806"/>
    <s v="A"/>
    <n v="1924317543"/>
  </r>
  <r>
    <n v="1565"/>
    <x v="34"/>
    <x v="19"/>
    <x v="4"/>
    <n v="6"/>
    <n v="1430"/>
    <x v="30"/>
    <n v="49806"/>
    <s v="A"/>
    <n v="1924318919"/>
  </r>
  <r>
    <n v="1566"/>
    <x v="34"/>
    <x v="3"/>
    <x v="22"/>
    <n v="6"/>
    <n v="60"/>
    <x v="72"/>
    <n v="443"/>
    <s v="A"/>
    <n v="3894162936"/>
  </r>
  <r>
    <n v="1567"/>
    <x v="34"/>
    <x v="3"/>
    <x v="22"/>
    <n v="6"/>
    <n v="60"/>
    <x v="72"/>
    <n v="443"/>
    <s v="A"/>
    <n v="3894162936"/>
  </r>
  <r>
    <n v="1568"/>
    <x v="34"/>
    <x v="19"/>
    <x v="4"/>
    <n v="6"/>
    <n v="1430"/>
    <x v="30"/>
    <n v="49806"/>
    <s v="A"/>
    <n v="1924320295"/>
  </r>
  <r>
    <n v="1569"/>
    <x v="34"/>
    <x v="19"/>
    <x v="4"/>
    <n v="6"/>
    <n v="1430"/>
    <x v="30"/>
    <n v="49806"/>
    <s v="A"/>
    <n v="1924321671"/>
  </r>
  <r>
    <n v="1570"/>
    <x v="34"/>
    <x v="19"/>
    <x v="4"/>
    <n v="6"/>
    <n v="1430"/>
    <x v="30"/>
    <n v="49806"/>
    <s v="A"/>
    <n v="1924323047"/>
  </r>
  <r>
    <n v="1571"/>
    <x v="34"/>
    <x v="19"/>
    <x v="4"/>
    <n v="6"/>
    <n v="1430"/>
    <x v="30"/>
    <n v="49806"/>
    <s v="A"/>
    <n v="1924324423"/>
  </r>
  <r>
    <n v="1572"/>
    <x v="34"/>
    <x v="3"/>
    <x v="22"/>
    <n v="6"/>
    <n v="60"/>
    <x v="72"/>
    <n v="443"/>
    <s v="A"/>
    <n v="3894162936"/>
  </r>
  <r>
    <n v="1573"/>
    <x v="34"/>
    <x v="19"/>
    <x v="4"/>
    <n v="6"/>
    <n v="1430"/>
    <x v="30"/>
    <n v="49806"/>
    <s v="A"/>
    <n v="1924325799"/>
  </r>
  <r>
    <n v="1574"/>
    <x v="34"/>
    <x v="19"/>
    <x v="4"/>
    <n v="6"/>
    <n v="1430"/>
    <x v="30"/>
    <n v="49806"/>
    <s v="A"/>
    <n v="1924327175"/>
  </r>
  <r>
    <n v="1575"/>
    <x v="34"/>
    <x v="19"/>
    <x v="4"/>
    <n v="6"/>
    <n v="1430"/>
    <x v="30"/>
    <n v="49806"/>
    <s v="A"/>
    <n v="1924328551"/>
  </r>
  <r>
    <n v="1576"/>
    <x v="34"/>
    <x v="3"/>
    <x v="22"/>
    <n v="6"/>
    <n v="60"/>
    <x v="72"/>
    <n v="443"/>
    <s v="A"/>
    <n v="3894162936"/>
  </r>
  <r>
    <n v="1577"/>
    <x v="34"/>
    <x v="19"/>
    <x v="4"/>
    <n v="6"/>
    <n v="1430"/>
    <x v="30"/>
    <n v="49806"/>
    <s v="A"/>
    <n v="1924329927"/>
  </r>
  <r>
    <n v="1578"/>
    <x v="34"/>
    <x v="19"/>
    <x v="4"/>
    <n v="6"/>
    <n v="1430"/>
    <x v="30"/>
    <n v="49806"/>
    <s v="A"/>
    <n v="1924331303"/>
  </r>
  <r>
    <n v="1579"/>
    <x v="34"/>
    <x v="3"/>
    <x v="22"/>
    <n v="6"/>
    <n v="60"/>
    <x v="72"/>
    <n v="443"/>
    <s v="A"/>
    <n v="3894162936"/>
  </r>
  <r>
    <n v="1580"/>
    <x v="34"/>
    <x v="19"/>
    <x v="4"/>
    <n v="6"/>
    <n v="1430"/>
    <x v="30"/>
    <n v="49806"/>
    <s v="A"/>
    <n v="1924332679"/>
  </r>
  <r>
    <n v="1581"/>
    <x v="34"/>
    <x v="19"/>
    <x v="4"/>
    <n v="6"/>
    <n v="1430"/>
    <x v="30"/>
    <n v="49806"/>
    <s v="A"/>
    <n v="1924334055"/>
  </r>
  <r>
    <n v="1582"/>
    <x v="34"/>
    <x v="3"/>
    <x v="22"/>
    <n v="6"/>
    <n v="60"/>
    <x v="72"/>
    <n v="443"/>
    <s v="A"/>
    <n v="3894162936"/>
  </r>
  <r>
    <n v="1583"/>
    <x v="34"/>
    <x v="19"/>
    <x v="4"/>
    <n v="6"/>
    <n v="1430"/>
    <x v="30"/>
    <n v="49806"/>
    <s v="A"/>
    <n v="1924335431"/>
  </r>
  <r>
    <n v="1584"/>
    <x v="34"/>
    <x v="19"/>
    <x v="4"/>
    <n v="6"/>
    <n v="1430"/>
    <x v="30"/>
    <n v="49806"/>
    <s v="A"/>
    <n v="1924336807"/>
  </r>
  <r>
    <n v="1585"/>
    <x v="34"/>
    <x v="3"/>
    <x v="22"/>
    <n v="6"/>
    <n v="60"/>
    <x v="72"/>
    <n v="443"/>
    <s v="A"/>
    <n v="3894162936"/>
  </r>
  <r>
    <n v="1586"/>
    <x v="34"/>
    <x v="19"/>
    <x v="4"/>
    <n v="6"/>
    <n v="1430"/>
    <x v="30"/>
    <n v="49806"/>
    <s v="A"/>
    <n v="1924338183"/>
  </r>
  <r>
    <n v="1587"/>
    <x v="34"/>
    <x v="19"/>
    <x v="4"/>
    <n v="6"/>
    <n v="1430"/>
    <x v="30"/>
    <n v="49806"/>
    <s v="A"/>
    <n v="1924339559"/>
  </r>
  <r>
    <n v="1588"/>
    <x v="34"/>
    <x v="3"/>
    <x v="22"/>
    <n v="6"/>
    <n v="60"/>
    <x v="72"/>
    <n v="443"/>
    <s v="A"/>
    <n v="3894162936"/>
  </r>
  <r>
    <n v="1589"/>
    <x v="34"/>
    <x v="19"/>
    <x v="4"/>
    <n v="6"/>
    <n v="1430"/>
    <x v="30"/>
    <n v="49806"/>
    <s v="A"/>
    <n v="1924340935"/>
  </r>
  <r>
    <n v="1590"/>
    <x v="34"/>
    <x v="3"/>
    <x v="22"/>
    <n v="6"/>
    <n v="60"/>
    <x v="72"/>
    <n v="443"/>
    <s v="A"/>
    <n v="3894162936"/>
  </r>
  <r>
    <n v="1591"/>
    <x v="34"/>
    <x v="3"/>
    <x v="22"/>
    <n v="6"/>
    <n v="60"/>
    <x v="72"/>
    <n v="443"/>
    <s v="A"/>
    <n v="3894162936"/>
  </r>
  <r>
    <n v="1592"/>
    <x v="34"/>
    <x v="19"/>
    <x v="4"/>
    <n v="6"/>
    <n v="1430"/>
    <x v="30"/>
    <n v="49806"/>
    <s v="A"/>
    <n v="1924342311"/>
  </r>
  <r>
    <n v="1593"/>
    <x v="34"/>
    <x v="19"/>
    <x v="4"/>
    <n v="6"/>
    <n v="1430"/>
    <x v="30"/>
    <n v="49806"/>
    <s v="A"/>
    <n v="1924343687"/>
  </r>
  <r>
    <n v="1594"/>
    <x v="34"/>
    <x v="19"/>
    <x v="4"/>
    <n v="6"/>
    <n v="1430"/>
    <x v="30"/>
    <n v="49806"/>
    <s v="A"/>
    <n v="1924345063"/>
  </r>
  <r>
    <n v="1595"/>
    <x v="34"/>
    <x v="3"/>
    <x v="22"/>
    <n v="6"/>
    <n v="60"/>
    <x v="72"/>
    <n v="443"/>
    <s v="A"/>
    <n v="3894162936"/>
  </r>
  <r>
    <n v="1596"/>
    <x v="34"/>
    <x v="19"/>
    <x v="4"/>
    <n v="6"/>
    <n v="1430"/>
    <x v="30"/>
    <n v="49806"/>
    <s v="A"/>
    <n v="1924346439"/>
  </r>
  <r>
    <n v="1597"/>
    <x v="34"/>
    <x v="15"/>
    <x v="4"/>
    <n v="6"/>
    <n v="1430"/>
    <x v="30"/>
    <n v="49811"/>
    <s v="A"/>
    <n v="3826650054"/>
  </r>
  <r>
    <n v="1598"/>
    <x v="34"/>
    <x v="3"/>
    <x v="22"/>
    <n v="6"/>
    <n v="60"/>
    <x v="72"/>
    <n v="443"/>
    <s v="A"/>
    <n v="3894162936"/>
  </r>
  <r>
    <n v="1599"/>
    <x v="34"/>
    <x v="3"/>
    <x v="18"/>
    <n v="6"/>
    <n v="60"/>
    <x v="77"/>
    <n v="443"/>
    <s v="A"/>
    <n v="4256558160"/>
  </r>
  <r>
    <n v="1600"/>
    <x v="34"/>
    <x v="15"/>
    <x v="4"/>
    <n v="6"/>
    <n v="1430"/>
    <x v="30"/>
    <n v="49811"/>
    <s v="A"/>
    <n v="3826651430"/>
  </r>
  <r>
    <n v="1601"/>
    <x v="34"/>
    <x v="15"/>
    <x v="4"/>
    <n v="6"/>
    <n v="1430"/>
    <x v="30"/>
    <n v="49811"/>
    <s v="A"/>
    <n v="3826652806"/>
  </r>
  <r>
    <n v="1602"/>
    <x v="34"/>
    <x v="3"/>
    <x v="18"/>
    <n v="6"/>
    <n v="60"/>
    <x v="77"/>
    <n v="443"/>
    <s v="A"/>
    <n v="4256558160"/>
  </r>
  <r>
    <n v="1603"/>
    <x v="34"/>
    <x v="15"/>
    <x v="4"/>
    <n v="6"/>
    <n v="241"/>
    <x v="30"/>
    <n v="49811"/>
    <s v="PA"/>
    <n v="3826654182"/>
  </r>
  <r>
    <n v="1604"/>
    <x v="34"/>
    <x v="3"/>
    <x v="18"/>
    <n v="6"/>
    <n v="60"/>
    <x v="77"/>
    <n v="443"/>
    <s v="A"/>
    <n v="4256558160"/>
  </r>
  <r>
    <n v="1605"/>
    <x v="34"/>
    <x v="3"/>
    <x v="18"/>
    <n v="6"/>
    <n v="128"/>
    <x v="77"/>
    <n v="443"/>
    <s v="PA"/>
    <n v="4256558160"/>
  </r>
  <r>
    <n v="1606"/>
    <x v="34"/>
    <x v="19"/>
    <x v="4"/>
    <n v="6"/>
    <n v="1430"/>
    <x v="30"/>
    <n v="49806"/>
    <s v="A"/>
    <n v="1924347815"/>
  </r>
  <r>
    <n v="1607"/>
    <x v="34"/>
    <x v="19"/>
    <x v="4"/>
    <n v="6"/>
    <n v="1430"/>
    <x v="30"/>
    <n v="49806"/>
    <s v="A"/>
    <n v="1924349191"/>
  </r>
  <r>
    <n v="1608"/>
    <x v="34"/>
    <x v="3"/>
    <x v="22"/>
    <n v="6"/>
    <n v="60"/>
    <x v="72"/>
    <n v="443"/>
    <s v="A"/>
    <n v="3894162936"/>
  </r>
  <r>
    <n v="1609"/>
    <x v="34"/>
    <x v="19"/>
    <x v="4"/>
    <n v="6"/>
    <n v="1430"/>
    <x v="30"/>
    <n v="49806"/>
    <s v="A"/>
    <n v="1924350567"/>
  </r>
  <r>
    <n v="1610"/>
    <x v="34"/>
    <x v="19"/>
    <x v="4"/>
    <n v="6"/>
    <n v="1430"/>
    <x v="30"/>
    <n v="49806"/>
    <s v="A"/>
    <n v="1924351943"/>
  </r>
  <r>
    <n v="1611"/>
    <x v="34"/>
    <x v="19"/>
    <x v="4"/>
    <n v="6"/>
    <n v="1430"/>
    <x v="30"/>
    <n v="49806"/>
    <s v="A"/>
    <n v="1924353319"/>
  </r>
  <r>
    <n v="1612"/>
    <x v="34"/>
    <x v="3"/>
    <x v="22"/>
    <n v="6"/>
    <n v="60"/>
    <x v="72"/>
    <n v="443"/>
    <s v="A"/>
    <n v="3894162936"/>
  </r>
  <r>
    <n v="1613"/>
    <x v="34"/>
    <x v="19"/>
    <x v="4"/>
    <n v="6"/>
    <n v="1430"/>
    <x v="30"/>
    <n v="49806"/>
    <s v="A"/>
    <n v="1924354695"/>
  </r>
  <r>
    <n v="1614"/>
    <x v="34"/>
    <x v="19"/>
    <x v="4"/>
    <n v="6"/>
    <n v="1430"/>
    <x v="30"/>
    <n v="49806"/>
    <s v="A"/>
    <n v="1924356071"/>
  </r>
  <r>
    <n v="1615"/>
    <x v="34"/>
    <x v="19"/>
    <x v="4"/>
    <n v="6"/>
    <n v="1008"/>
    <x v="30"/>
    <n v="49806"/>
    <s v="PA"/>
    <n v="1924357447"/>
  </r>
  <r>
    <n v="1616"/>
    <x v="34"/>
    <x v="3"/>
    <x v="22"/>
    <n v="6"/>
    <n v="60"/>
    <x v="72"/>
    <n v="443"/>
    <s v="A"/>
    <n v="3894162936"/>
  </r>
  <r>
    <n v="1617"/>
    <x v="34"/>
    <x v="3"/>
    <x v="22"/>
    <n v="6"/>
    <n v="60"/>
    <x v="72"/>
    <n v="443"/>
    <s v="A"/>
    <n v="3894162936"/>
  </r>
  <r>
    <n v="1618"/>
    <x v="34"/>
    <x v="3"/>
    <x v="18"/>
    <n v="6"/>
    <n v="134"/>
    <x v="77"/>
    <n v="443"/>
    <s v="PA"/>
    <n v="4256558234"/>
  </r>
  <r>
    <n v="1619"/>
    <x v="34"/>
    <x v="3"/>
    <x v="18"/>
    <n v="6"/>
    <n v="436"/>
    <x v="77"/>
    <n v="443"/>
    <s v="PA"/>
    <n v="4256558314"/>
  </r>
  <r>
    <n v="1620"/>
    <x v="34"/>
    <x v="15"/>
    <x v="4"/>
    <n v="6"/>
    <n v="157"/>
    <x v="30"/>
    <n v="49811"/>
    <s v="PA"/>
    <n v="3826654369"/>
  </r>
  <r>
    <n v="1621"/>
    <x v="34"/>
    <x v="3"/>
    <x v="18"/>
    <n v="6"/>
    <n v="60"/>
    <x v="77"/>
    <n v="443"/>
    <s v="A"/>
    <n v="4256558696"/>
  </r>
  <r>
    <n v="1622"/>
    <x v="34"/>
    <x v="15"/>
    <x v="4"/>
    <n v="6"/>
    <n v="116"/>
    <x v="30"/>
    <n v="49811"/>
    <s v="PA"/>
    <n v="3826654472"/>
  </r>
  <r>
    <n v="1623"/>
    <x v="34"/>
    <x v="3"/>
    <x v="18"/>
    <n v="6"/>
    <n v="60"/>
    <x v="77"/>
    <n v="443"/>
    <s v="A"/>
    <n v="4256558696"/>
  </r>
  <r>
    <n v="1624"/>
    <x v="34"/>
    <x v="3"/>
    <x v="18"/>
    <n v="6"/>
    <n v="85"/>
    <x v="77"/>
    <n v="443"/>
    <s v="PA"/>
    <n v="4256558696"/>
  </r>
  <r>
    <n v="1625"/>
    <x v="34"/>
    <x v="15"/>
    <x v="4"/>
    <n v="6"/>
    <n v="85"/>
    <x v="30"/>
    <n v="49811"/>
    <s v="PA"/>
    <n v="3826654534"/>
  </r>
  <r>
    <n v="1626"/>
    <x v="34"/>
    <x v="3"/>
    <x v="18"/>
    <n v="6"/>
    <n v="60"/>
    <x v="77"/>
    <n v="443"/>
    <s v="A"/>
    <n v="4256558727"/>
  </r>
  <r>
    <n v="1627"/>
    <x v="34"/>
    <x v="15"/>
    <x v="4"/>
    <n v="6"/>
    <n v="983"/>
    <x v="30"/>
    <n v="49811"/>
    <s v="PA"/>
    <n v="3826654565"/>
  </r>
  <r>
    <n v="1628"/>
    <x v="34"/>
    <x v="3"/>
    <x v="18"/>
    <n v="6"/>
    <n v="60"/>
    <x v="77"/>
    <n v="443"/>
    <s v="A"/>
    <n v="4256558727"/>
  </r>
  <r>
    <n v="1629"/>
    <x v="34"/>
    <x v="3"/>
    <x v="2"/>
    <n v="17"/>
    <n v="75"/>
    <x v="78"/>
    <n v="53"/>
    <m/>
    <m/>
  </r>
  <r>
    <n v="1630"/>
    <x v="34"/>
    <x v="1"/>
    <x v="4"/>
    <n v="17"/>
    <n v="168"/>
    <x v="5"/>
    <n v="59001"/>
    <m/>
    <m/>
  </r>
  <r>
    <n v="1631"/>
    <x v="34"/>
    <x v="3"/>
    <x v="20"/>
    <n v="6"/>
    <n v="66"/>
    <x v="79"/>
    <n v="443"/>
    <s v="S"/>
    <n v="912802050"/>
  </r>
  <r>
    <n v="1632"/>
    <x v="34"/>
    <x v="3"/>
    <x v="23"/>
    <n v="6"/>
    <n v="66"/>
    <x v="80"/>
    <n v="80"/>
    <s v="S"/>
    <n v="3465735922"/>
  </r>
  <r>
    <n v="1633"/>
    <x v="34"/>
    <x v="17"/>
    <x v="4"/>
    <n v="6"/>
    <n v="66"/>
    <x v="30"/>
    <n v="49812"/>
    <s v="SA"/>
    <n v="3920370548"/>
  </r>
  <r>
    <n v="1634"/>
    <x v="34"/>
    <x v="3"/>
    <x v="20"/>
    <n v="6"/>
    <n v="60"/>
    <x v="79"/>
    <n v="443"/>
    <s v="A"/>
    <n v="912802051"/>
  </r>
  <r>
    <n v="1635"/>
    <x v="34"/>
    <x v="3"/>
    <x v="20"/>
    <n v="6"/>
    <n v="343"/>
    <x v="79"/>
    <n v="443"/>
    <s v="PA"/>
    <n v="912802051"/>
  </r>
  <r>
    <n v="1636"/>
    <x v="34"/>
    <x v="17"/>
    <x v="4"/>
    <n v="6"/>
    <n v="60"/>
    <x v="30"/>
    <n v="49812"/>
    <s v="A"/>
    <n v="3920370549"/>
  </r>
  <r>
    <n v="1637"/>
    <x v="34"/>
    <x v="17"/>
    <x v="4"/>
    <n v="6"/>
    <n v="1430"/>
    <x v="30"/>
    <n v="49812"/>
    <s v="A"/>
    <n v="3920370549"/>
  </r>
  <r>
    <n v="1638"/>
    <x v="34"/>
    <x v="17"/>
    <x v="4"/>
    <n v="6"/>
    <n v="1430"/>
    <x v="30"/>
    <n v="49812"/>
    <s v="PA"/>
    <n v="3920371925"/>
  </r>
  <r>
    <n v="1639"/>
    <x v="34"/>
    <x v="17"/>
    <x v="4"/>
    <n v="6"/>
    <n v="1398"/>
    <x v="30"/>
    <n v="49812"/>
    <s v="PA"/>
    <n v="3920373301"/>
  </r>
  <r>
    <n v="1640"/>
    <x v="34"/>
    <x v="17"/>
    <x v="4"/>
    <n v="6"/>
    <n v="1430"/>
    <x v="30"/>
    <n v="49812"/>
    <s v="A"/>
    <n v="3920374645"/>
  </r>
  <r>
    <n v="1641"/>
    <x v="34"/>
    <x v="3"/>
    <x v="20"/>
    <n v="6"/>
    <n v="60"/>
    <x v="79"/>
    <n v="443"/>
    <s v="A"/>
    <n v="912802340"/>
  </r>
  <r>
    <n v="1642"/>
    <x v="34"/>
    <x v="3"/>
    <x v="20"/>
    <n v="6"/>
    <n v="60"/>
    <x v="79"/>
    <n v="443"/>
    <s v="A"/>
    <n v="912802340"/>
  </r>
  <r>
    <n v="1643"/>
    <x v="34"/>
    <x v="3"/>
    <x v="20"/>
    <n v="6"/>
    <n v="60"/>
    <x v="79"/>
    <n v="443"/>
    <s v="A"/>
    <n v="912802340"/>
  </r>
  <r>
    <n v="1644"/>
    <x v="34"/>
    <x v="3"/>
    <x v="20"/>
    <n v="6"/>
    <n v="60"/>
    <x v="79"/>
    <n v="443"/>
    <s v="A"/>
    <n v="912802340"/>
  </r>
  <r>
    <n v="1645"/>
    <x v="34"/>
    <x v="17"/>
    <x v="4"/>
    <n v="6"/>
    <n v="1430"/>
    <x v="30"/>
    <n v="49812"/>
    <s v="A"/>
    <n v="3920376021"/>
  </r>
  <r>
    <n v="1646"/>
    <x v="34"/>
    <x v="17"/>
    <x v="4"/>
    <n v="6"/>
    <n v="78"/>
    <x v="30"/>
    <n v="49812"/>
    <s v="PA"/>
    <n v="3920377397"/>
  </r>
  <r>
    <n v="1647"/>
    <x v="34"/>
    <x v="3"/>
    <x v="20"/>
    <n v="6"/>
    <n v="60"/>
    <x v="79"/>
    <n v="443"/>
    <s v="A"/>
    <n v="912802340"/>
  </r>
  <r>
    <n v="1648"/>
    <x v="34"/>
    <x v="3"/>
    <x v="20"/>
    <n v="6"/>
    <n v="180"/>
    <x v="79"/>
    <n v="443"/>
    <s v="PA"/>
    <n v="912802340"/>
  </r>
  <r>
    <n v="1649"/>
    <x v="34"/>
    <x v="3"/>
    <x v="20"/>
    <n v="6"/>
    <n v="432"/>
    <x v="79"/>
    <n v="443"/>
    <s v="PA"/>
    <n v="912802466"/>
  </r>
  <r>
    <n v="1650"/>
    <x v="34"/>
    <x v="17"/>
    <x v="4"/>
    <n v="6"/>
    <n v="60"/>
    <x v="30"/>
    <n v="49812"/>
    <s v="A"/>
    <n v="3920377421"/>
  </r>
  <r>
    <n v="1651"/>
    <x v="34"/>
    <x v="20"/>
    <x v="4"/>
    <n v="6"/>
    <n v="60"/>
    <x v="17"/>
    <n v="49813"/>
    <s v="SA"/>
    <n v="3126775674"/>
  </r>
  <r>
    <n v="1652"/>
    <x v="34"/>
    <x v="3"/>
    <x v="23"/>
    <n v="6"/>
    <n v="60"/>
    <x v="80"/>
    <n v="80"/>
    <s v="A"/>
    <n v="3465735923"/>
  </r>
  <r>
    <n v="1653"/>
    <x v="34"/>
    <x v="17"/>
    <x v="4"/>
    <n v="6"/>
    <n v="328"/>
    <x v="30"/>
    <n v="49812"/>
    <s v="PA"/>
    <n v="3920377421"/>
  </r>
  <r>
    <n v="1654"/>
    <x v="34"/>
    <x v="3"/>
    <x v="20"/>
    <n v="6"/>
    <n v="60"/>
    <x v="79"/>
    <n v="443"/>
    <s v="A"/>
    <n v="912802844"/>
  </r>
  <r>
    <n v="1655"/>
    <x v="34"/>
    <x v="17"/>
    <x v="4"/>
    <n v="6"/>
    <n v="1430"/>
    <x v="30"/>
    <n v="49812"/>
    <s v="A"/>
    <n v="3920377695"/>
  </r>
  <r>
    <n v="1656"/>
    <x v="34"/>
    <x v="17"/>
    <x v="4"/>
    <n v="6"/>
    <n v="1430"/>
    <x v="30"/>
    <n v="49812"/>
    <s v="PA"/>
    <n v="3920379071"/>
  </r>
  <r>
    <n v="1657"/>
    <x v="34"/>
    <x v="17"/>
    <x v="4"/>
    <n v="6"/>
    <n v="399"/>
    <x v="30"/>
    <n v="49812"/>
    <s v="PA"/>
    <n v="3920380447"/>
  </r>
  <r>
    <n v="1658"/>
    <x v="34"/>
    <x v="3"/>
    <x v="20"/>
    <n v="6"/>
    <n v="60"/>
    <x v="79"/>
    <n v="443"/>
    <s v="A"/>
    <n v="912802844"/>
  </r>
  <r>
    <n v="1659"/>
    <x v="34"/>
    <x v="3"/>
    <x v="20"/>
    <n v="6"/>
    <n v="60"/>
    <x v="79"/>
    <n v="443"/>
    <s v="A"/>
    <n v="912802844"/>
  </r>
  <r>
    <n v="1660"/>
    <x v="34"/>
    <x v="3"/>
    <x v="2"/>
    <n v="6"/>
    <n v="60"/>
    <x v="73"/>
    <n v="135"/>
    <s v="RA"/>
    <n v="2622196221"/>
  </r>
  <r>
    <n v="1661"/>
    <x v="34"/>
    <x v="3"/>
    <x v="2"/>
    <n v="6"/>
    <n v="60"/>
    <x v="74"/>
    <n v="49668"/>
    <s v="RA"/>
    <n v="1999635460"/>
  </r>
  <r>
    <n v="1662"/>
    <x v="34"/>
    <x v="3"/>
    <x v="18"/>
    <n v="6"/>
    <n v="60"/>
    <x v="77"/>
    <n v="443"/>
    <s v="RA"/>
    <n v="4256558727"/>
  </r>
  <r>
    <n v="1663"/>
    <x v="34"/>
    <x v="3"/>
    <x v="20"/>
    <n v="6"/>
    <n v="60"/>
    <x v="79"/>
    <n v="443"/>
    <s v="RA"/>
    <n v="912802844"/>
  </r>
  <r>
    <n v="1664"/>
    <x v="34"/>
    <x v="19"/>
    <x v="4"/>
    <n v="6"/>
    <n v="78"/>
    <x v="30"/>
    <n v="49806"/>
    <s v="PA"/>
    <n v="1924358401"/>
  </r>
  <r>
    <n v="1665"/>
    <x v="34"/>
    <x v="19"/>
    <x v="4"/>
    <n v="6"/>
    <n v="60"/>
    <x v="30"/>
    <n v="49806"/>
    <s v="FA"/>
    <n v="1924358425"/>
  </r>
  <r>
    <n v="1666"/>
    <x v="34"/>
    <x v="3"/>
    <x v="22"/>
    <n v="6"/>
    <n v="60"/>
    <x v="72"/>
    <n v="443"/>
    <s v="A"/>
    <n v="3894162936"/>
  </r>
  <r>
    <n v="1667"/>
    <x v="34"/>
    <x v="20"/>
    <x v="4"/>
    <n v="6"/>
    <n v="60"/>
    <x v="17"/>
    <n v="49813"/>
    <s v="A"/>
    <n v="3126775675"/>
  </r>
  <r>
    <n v="1668"/>
    <x v="34"/>
    <x v="3"/>
    <x v="23"/>
    <n v="6"/>
    <n v="497"/>
    <x v="80"/>
    <n v="80"/>
    <s v="PA"/>
    <n v="3465735923"/>
  </r>
  <r>
    <n v="1669"/>
    <x v="34"/>
    <x v="20"/>
    <x v="4"/>
    <n v="6"/>
    <n v="60"/>
    <x v="17"/>
    <n v="49813"/>
    <s v="A"/>
    <n v="3126775675"/>
  </r>
  <r>
    <n v="1670"/>
    <x v="35"/>
    <x v="20"/>
    <x v="4"/>
    <n v="6"/>
    <n v="222"/>
    <x v="17"/>
    <n v="49813"/>
    <s v="PA"/>
    <n v="3126775675"/>
  </r>
  <r>
    <n v="1671"/>
    <x v="35"/>
    <x v="3"/>
    <x v="23"/>
    <n v="6"/>
    <n v="60"/>
    <x v="80"/>
    <n v="80"/>
    <s v="A"/>
    <n v="3465736366"/>
  </r>
  <r>
    <n v="1672"/>
    <x v="35"/>
    <x v="3"/>
    <x v="23"/>
    <n v="6"/>
    <n v="516"/>
    <x v="80"/>
    <n v="80"/>
    <s v="PA"/>
    <n v="3465736366"/>
  </r>
  <r>
    <n v="1673"/>
    <x v="35"/>
    <x v="3"/>
    <x v="2"/>
    <n v="6"/>
    <n v="60"/>
    <x v="48"/>
    <n v="445"/>
    <s v="A"/>
    <n v="1890730104"/>
  </r>
  <r>
    <n v="1674"/>
    <x v="35"/>
    <x v="1"/>
    <x v="4"/>
    <n v="6"/>
    <n v="66"/>
    <x v="25"/>
    <n v="49785"/>
    <s v="A"/>
    <n v="2954567168"/>
  </r>
  <r>
    <n v="1675"/>
    <x v="35"/>
    <x v="20"/>
    <x v="4"/>
    <n v="6"/>
    <n v="60"/>
    <x v="17"/>
    <n v="49813"/>
    <s v="A"/>
    <n v="3126775843"/>
  </r>
  <r>
    <n v="1676"/>
    <x v="35"/>
    <x v="3"/>
    <x v="2"/>
    <n v="6"/>
    <n v="66"/>
    <x v="81"/>
    <n v="139"/>
    <s v="S"/>
    <n v="3978604924"/>
  </r>
  <r>
    <n v="1677"/>
    <x v="35"/>
    <x v="1"/>
    <x v="4"/>
    <n v="6"/>
    <n v="66"/>
    <x v="27"/>
    <n v="49814"/>
    <s v="SA"/>
    <n v="3662852378"/>
  </r>
  <r>
    <n v="1678"/>
    <x v="35"/>
    <x v="3"/>
    <x v="2"/>
    <n v="6"/>
    <n v="126"/>
    <x v="81"/>
    <n v="139"/>
    <s v="PA"/>
    <n v="3978604925"/>
  </r>
  <r>
    <n v="1679"/>
    <x v="35"/>
    <x v="1"/>
    <x v="4"/>
    <n v="6"/>
    <n v="60"/>
    <x v="27"/>
    <n v="49814"/>
    <s v="PA"/>
    <n v="3662852379"/>
  </r>
  <r>
    <n v="1680"/>
    <x v="35"/>
    <x v="3"/>
    <x v="2"/>
    <n v="6"/>
    <n v="191"/>
    <x v="81"/>
    <n v="139"/>
    <s v="PA"/>
    <n v="3978604997"/>
  </r>
  <r>
    <n v="1681"/>
    <x v="35"/>
    <x v="1"/>
    <x v="4"/>
    <n v="6"/>
    <n v="263"/>
    <x v="27"/>
    <n v="49814"/>
    <s v="PA"/>
    <n v="3662852383"/>
  </r>
  <r>
    <n v="1682"/>
    <x v="35"/>
    <x v="3"/>
    <x v="2"/>
    <n v="6"/>
    <n v="196"/>
    <x v="81"/>
    <n v="139"/>
    <s v="PA"/>
    <n v="3978605134"/>
  </r>
  <r>
    <n v="1683"/>
    <x v="35"/>
    <x v="1"/>
    <x v="4"/>
    <n v="6"/>
    <n v="550"/>
    <x v="27"/>
    <n v="49814"/>
    <s v="PA"/>
    <n v="3662852592"/>
  </r>
  <r>
    <n v="1684"/>
    <x v="35"/>
    <x v="3"/>
    <x v="2"/>
    <n v="6"/>
    <n v="294"/>
    <x v="81"/>
    <n v="139"/>
    <s v="PA"/>
    <n v="3978605276"/>
  </r>
  <r>
    <n v="1685"/>
    <x v="35"/>
    <x v="1"/>
    <x v="4"/>
    <n v="6"/>
    <n v="266"/>
    <x v="27"/>
    <n v="49814"/>
    <s v="PA"/>
    <n v="3662853088"/>
  </r>
  <r>
    <n v="1686"/>
    <x v="35"/>
    <x v="3"/>
    <x v="2"/>
    <n v="6"/>
    <n v="154"/>
    <x v="81"/>
    <n v="139"/>
    <s v="PA"/>
    <n v="3978605516"/>
  </r>
  <r>
    <n v="1687"/>
    <x v="35"/>
    <x v="1"/>
    <x v="4"/>
    <n v="6"/>
    <n v="114"/>
    <x v="27"/>
    <n v="49814"/>
    <s v="PA"/>
    <n v="3662853300"/>
  </r>
  <r>
    <n v="1688"/>
    <x v="35"/>
    <x v="3"/>
    <x v="2"/>
    <n v="6"/>
    <n v="176"/>
    <x v="81"/>
    <n v="139"/>
    <s v="PA"/>
    <n v="3978605616"/>
  </r>
  <r>
    <n v="1689"/>
    <x v="35"/>
    <x v="1"/>
    <x v="4"/>
    <n v="6"/>
    <n v="122"/>
    <x v="27"/>
    <n v="49814"/>
    <s v="PA"/>
    <n v="3662853360"/>
  </r>
  <r>
    <n v="1690"/>
    <x v="35"/>
    <x v="3"/>
    <x v="6"/>
    <n v="17"/>
    <n v="228"/>
    <x v="21"/>
    <n v="138"/>
    <m/>
    <m/>
  </r>
  <r>
    <n v="1691"/>
    <x v="35"/>
    <x v="3"/>
    <x v="2"/>
    <n v="6"/>
    <n v="176"/>
    <x v="81"/>
    <n v="139"/>
    <s v="PA"/>
    <n v="3978605738"/>
  </r>
  <r>
    <n v="1692"/>
    <x v="35"/>
    <x v="1"/>
    <x v="4"/>
    <n v="6"/>
    <n v="122"/>
    <x v="27"/>
    <n v="49814"/>
    <s v="PA"/>
    <n v="3662853428"/>
  </r>
  <r>
    <n v="1693"/>
    <x v="35"/>
    <x v="3"/>
    <x v="6"/>
    <n v="17"/>
    <n v="228"/>
    <x v="21"/>
    <n v="138"/>
    <m/>
    <m/>
  </r>
  <r>
    <n v="1694"/>
    <x v="35"/>
    <x v="3"/>
    <x v="2"/>
    <n v="6"/>
    <n v="60"/>
    <x v="81"/>
    <n v="139"/>
    <s v="A"/>
    <n v="3978605860"/>
  </r>
  <r>
    <n v="1695"/>
    <x v="36"/>
    <x v="20"/>
    <x v="4"/>
    <n v="6"/>
    <n v="222"/>
    <x v="17"/>
    <n v="49813"/>
    <s v="PA"/>
    <n v="3126775843"/>
  </r>
  <r>
    <n v="1696"/>
    <x v="36"/>
    <x v="3"/>
    <x v="23"/>
    <n v="6"/>
    <n v="60"/>
    <x v="80"/>
    <n v="80"/>
    <s v="A"/>
    <n v="3465736828"/>
  </r>
  <r>
    <n v="1697"/>
    <x v="36"/>
    <x v="3"/>
    <x v="23"/>
    <n v="6"/>
    <n v="443"/>
    <x v="80"/>
    <n v="80"/>
    <s v="PA"/>
    <n v="3465736828"/>
  </r>
  <r>
    <n v="1698"/>
    <x v="36"/>
    <x v="20"/>
    <x v="4"/>
    <n v="6"/>
    <n v="60"/>
    <x v="17"/>
    <n v="49813"/>
    <s v="A"/>
    <n v="3126776011"/>
  </r>
  <r>
    <n v="1699"/>
    <x v="36"/>
    <x v="3"/>
    <x v="22"/>
    <n v="6"/>
    <n v="66"/>
    <x v="82"/>
    <n v="443"/>
    <s v="S"/>
    <n v="3474390860"/>
  </r>
  <r>
    <n v="1700"/>
    <x v="36"/>
    <x v="20"/>
    <x v="4"/>
    <n v="6"/>
    <n v="222"/>
    <x v="17"/>
    <n v="49813"/>
    <s v="PA"/>
    <n v="3126776011"/>
  </r>
  <r>
    <n v="1701"/>
    <x v="36"/>
    <x v="3"/>
    <x v="23"/>
    <n v="6"/>
    <n v="60"/>
    <x v="80"/>
    <n v="80"/>
    <s v="A"/>
    <n v="3465737217"/>
  </r>
  <r>
    <n v="1702"/>
    <x v="36"/>
    <x v="19"/>
    <x v="4"/>
    <n v="6"/>
    <n v="66"/>
    <x v="30"/>
    <n v="49815"/>
    <s v="SA"/>
    <n v="3375729622"/>
  </r>
  <r>
    <n v="1703"/>
    <x v="36"/>
    <x v="3"/>
    <x v="22"/>
    <n v="6"/>
    <n v="60"/>
    <x v="82"/>
    <n v="443"/>
    <s v="A"/>
    <n v="3474390861"/>
  </r>
  <r>
    <n v="1704"/>
    <x v="36"/>
    <x v="3"/>
    <x v="22"/>
    <n v="6"/>
    <n v="332"/>
    <x v="82"/>
    <n v="443"/>
    <s v="PA"/>
    <n v="3474390861"/>
  </r>
  <r>
    <n v="1705"/>
    <x v="37"/>
    <x v="19"/>
    <x v="4"/>
    <n v="6"/>
    <n v="60"/>
    <x v="30"/>
    <n v="49815"/>
    <s v="A"/>
    <n v="3375729623"/>
  </r>
  <r>
    <n v="1706"/>
    <x v="37"/>
    <x v="19"/>
    <x v="4"/>
    <n v="6"/>
    <n v="1430"/>
    <x v="30"/>
    <n v="49815"/>
    <s v="A"/>
    <n v="3375729623"/>
  </r>
  <r>
    <n v="1707"/>
    <x v="37"/>
    <x v="19"/>
    <x v="4"/>
    <n v="6"/>
    <n v="1430"/>
    <x v="30"/>
    <n v="49815"/>
    <s v="A"/>
    <n v="3375730999"/>
  </r>
  <r>
    <n v="1708"/>
    <x v="37"/>
    <x v="19"/>
    <x v="4"/>
    <n v="6"/>
    <n v="523"/>
    <x v="30"/>
    <n v="49815"/>
    <s v="PA"/>
    <n v="3375732375"/>
  </r>
  <r>
    <n v="1709"/>
    <x v="37"/>
    <x v="3"/>
    <x v="22"/>
    <n v="6"/>
    <n v="60"/>
    <x v="82"/>
    <n v="443"/>
    <s v="A"/>
    <n v="3474391139"/>
  </r>
  <r>
    <n v="1710"/>
    <x v="37"/>
    <x v="3"/>
    <x v="22"/>
    <n v="6"/>
    <n v="362"/>
    <x v="82"/>
    <n v="443"/>
    <s v="PA"/>
    <n v="3474391139"/>
  </r>
  <r>
    <n v="1711"/>
    <x v="37"/>
    <x v="19"/>
    <x v="4"/>
    <n v="6"/>
    <n v="357"/>
    <x v="30"/>
    <n v="49815"/>
    <s v="PA"/>
    <n v="3375732844"/>
  </r>
  <r>
    <n v="1712"/>
    <x v="37"/>
    <x v="19"/>
    <x v="4"/>
    <n v="6"/>
    <n v="357"/>
    <x v="30"/>
    <n v="49815"/>
    <s v="PA"/>
    <n v="3375733147"/>
  </r>
  <r>
    <n v="1713"/>
    <x v="37"/>
    <x v="3"/>
    <x v="22"/>
    <n v="6"/>
    <n v="60"/>
    <x v="82"/>
    <n v="443"/>
    <s v="A"/>
    <n v="3474391447"/>
  </r>
  <r>
    <n v="1714"/>
    <x v="37"/>
    <x v="19"/>
    <x v="4"/>
    <n v="6"/>
    <n v="1430"/>
    <x v="30"/>
    <n v="49815"/>
    <s v="A"/>
    <n v="3375733450"/>
  </r>
  <r>
    <n v="1715"/>
    <x v="37"/>
    <x v="19"/>
    <x v="4"/>
    <n v="6"/>
    <n v="1430"/>
    <x v="30"/>
    <n v="49815"/>
    <s v="A"/>
    <n v="3375734826"/>
  </r>
  <r>
    <n v="1716"/>
    <x v="37"/>
    <x v="19"/>
    <x v="4"/>
    <n v="6"/>
    <n v="1430"/>
    <x v="30"/>
    <n v="49815"/>
    <s v="A"/>
    <n v="3375736202"/>
  </r>
  <r>
    <n v="1717"/>
    <x v="37"/>
    <x v="19"/>
    <x v="4"/>
    <n v="6"/>
    <n v="1430"/>
    <x v="30"/>
    <n v="49815"/>
    <s v="A"/>
    <n v="3375737578"/>
  </r>
  <r>
    <n v="1718"/>
    <x v="37"/>
    <x v="19"/>
    <x v="4"/>
    <n v="6"/>
    <n v="1430"/>
    <x v="30"/>
    <n v="49815"/>
    <s v="A"/>
    <n v="3375738954"/>
  </r>
  <r>
    <n v="1719"/>
    <x v="37"/>
    <x v="3"/>
    <x v="22"/>
    <n v="6"/>
    <n v="60"/>
    <x v="82"/>
    <n v="443"/>
    <s v="A"/>
    <n v="3474391447"/>
  </r>
  <r>
    <n v="1720"/>
    <x v="37"/>
    <x v="3"/>
    <x v="22"/>
    <n v="6"/>
    <n v="60"/>
    <x v="82"/>
    <n v="443"/>
    <s v="A"/>
    <n v="3474391447"/>
  </r>
  <r>
    <n v="1721"/>
    <x v="37"/>
    <x v="19"/>
    <x v="4"/>
    <n v="6"/>
    <n v="1388"/>
    <x v="30"/>
    <n v="49815"/>
    <s v="PA"/>
    <n v="3375740330"/>
  </r>
  <r>
    <n v="1722"/>
    <x v="37"/>
    <x v="19"/>
    <x v="4"/>
    <n v="6"/>
    <n v="1430"/>
    <x v="30"/>
    <n v="49815"/>
    <s v="A"/>
    <n v="3375741664"/>
  </r>
  <r>
    <n v="1723"/>
    <x v="37"/>
    <x v="19"/>
    <x v="4"/>
    <n v="6"/>
    <n v="1430"/>
    <x v="30"/>
    <n v="49815"/>
    <s v="A"/>
    <n v="3375743040"/>
  </r>
  <r>
    <n v="1724"/>
    <x v="37"/>
    <x v="3"/>
    <x v="22"/>
    <n v="6"/>
    <n v="60"/>
    <x v="82"/>
    <n v="443"/>
    <s v="A"/>
    <n v="3474391447"/>
  </r>
  <r>
    <n v="1725"/>
    <x v="37"/>
    <x v="3"/>
    <x v="22"/>
    <n v="6"/>
    <n v="60"/>
    <x v="82"/>
    <n v="443"/>
    <s v="A"/>
    <n v="3474391447"/>
  </r>
  <r>
    <n v="1726"/>
    <x v="37"/>
    <x v="19"/>
    <x v="4"/>
    <n v="6"/>
    <n v="1430"/>
    <x v="30"/>
    <n v="49815"/>
    <s v="A"/>
    <n v="3375744416"/>
  </r>
  <r>
    <n v="1727"/>
    <x v="37"/>
    <x v="19"/>
    <x v="4"/>
    <n v="6"/>
    <n v="1430"/>
    <x v="30"/>
    <n v="49815"/>
    <s v="A"/>
    <n v="3375745792"/>
  </r>
  <r>
    <n v="1728"/>
    <x v="37"/>
    <x v="19"/>
    <x v="4"/>
    <n v="6"/>
    <n v="1430"/>
    <x v="30"/>
    <n v="49815"/>
    <s v="A"/>
    <n v="3375747168"/>
  </r>
  <r>
    <n v="1729"/>
    <x v="37"/>
    <x v="3"/>
    <x v="22"/>
    <n v="6"/>
    <n v="60"/>
    <x v="82"/>
    <n v="443"/>
    <s v="A"/>
    <n v="3474391447"/>
  </r>
  <r>
    <n v="1730"/>
    <x v="37"/>
    <x v="19"/>
    <x v="4"/>
    <n v="6"/>
    <n v="1430"/>
    <x v="30"/>
    <n v="49815"/>
    <s v="A"/>
    <n v="3375748544"/>
  </r>
  <r>
    <n v="1731"/>
    <x v="37"/>
    <x v="19"/>
    <x v="4"/>
    <n v="6"/>
    <n v="1430"/>
    <x v="30"/>
    <n v="49815"/>
    <s v="A"/>
    <n v="3375749920"/>
  </r>
  <r>
    <n v="1732"/>
    <x v="37"/>
    <x v="19"/>
    <x v="4"/>
    <n v="6"/>
    <n v="1430"/>
    <x v="30"/>
    <n v="49815"/>
    <s v="A"/>
    <n v="3375751296"/>
  </r>
  <r>
    <n v="1733"/>
    <x v="37"/>
    <x v="19"/>
    <x v="4"/>
    <n v="6"/>
    <n v="1430"/>
    <x v="30"/>
    <n v="49815"/>
    <s v="A"/>
    <n v="3375752672"/>
  </r>
  <r>
    <n v="1734"/>
    <x v="37"/>
    <x v="3"/>
    <x v="22"/>
    <n v="6"/>
    <n v="60"/>
    <x v="82"/>
    <n v="443"/>
    <s v="A"/>
    <n v="3474391447"/>
  </r>
  <r>
    <n v="1735"/>
    <x v="37"/>
    <x v="3"/>
    <x v="22"/>
    <n v="6"/>
    <n v="60"/>
    <x v="82"/>
    <n v="443"/>
    <s v="A"/>
    <n v="3474391447"/>
  </r>
  <r>
    <n v="1736"/>
    <x v="37"/>
    <x v="19"/>
    <x v="4"/>
    <n v="6"/>
    <n v="1430"/>
    <x v="30"/>
    <n v="49815"/>
    <s v="A"/>
    <n v="3375754048"/>
  </r>
  <r>
    <n v="1737"/>
    <x v="37"/>
    <x v="19"/>
    <x v="4"/>
    <n v="6"/>
    <n v="1430"/>
    <x v="30"/>
    <n v="49815"/>
    <s v="A"/>
    <n v="3375755424"/>
  </r>
  <r>
    <n v="1738"/>
    <x v="37"/>
    <x v="19"/>
    <x v="4"/>
    <n v="6"/>
    <n v="1430"/>
    <x v="30"/>
    <n v="49815"/>
    <s v="A"/>
    <n v="3375756800"/>
  </r>
  <r>
    <n v="1739"/>
    <x v="37"/>
    <x v="3"/>
    <x v="22"/>
    <n v="6"/>
    <n v="60"/>
    <x v="82"/>
    <n v="443"/>
    <s v="A"/>
    <n v="3474391447"/>
  </r>
  <r>
    <n v="1740"/>
    <x v="37"/>
    <x v="3"/>
    <x v="22"/>
    <n v="6"/>
    <n v="60"/>
    <x v="82"/>
    <n v="443"/>
    <s v="A"/>
    <n v="3474391447"/>
  </r>
  <r>
    <n v="1741"/>
    <x v="37"/>
    <x v="19"/>
    <x v="4"/>
    <n v="6"/>
    <n v="1430"/>
    <x v="30"/>
    <n v="49815"/>
    <s v="A"/>
    <n v="3375758176"/>
  </r>
  <r>
    <n v="1742"/>
    <x v="37"/>
    <x v="19"/>
    <x v="4"/>
    <n v="6"/>
    <n v="1430"/>
    <x v="30"/>
    <n v="49815"/>
    <s v="A"/>
    <n v="3375759552"/>
  </r>
  <r>
    <n v="1743"/>
    <x v="37"/>
    <x v="19"/>
    <x v="4"/>
    <n v="6"/>
    <n v="1430"/>
    <x v="30"/>
    <n v="49815"/>
    <s v="A"/>
    <n v="3375760928"/>
  </r>
  <r>
    <n v="1744"/>
    <x v="37"/>
    <x v="3"/>
    <x v="22"/>
    <n v="6"/>
    <n v="60"/>
    <x v="82"/>
    <n v="443"/>
    <s v="A"/>
    <n v="3474391447"/>
  </r>
  <r>
    <n v="1745"/>
    <x v="37"/>
    <x v="19"/>
    <x v="4"/>
    <n v="6"/>
    <n v="1430"/>
    <x v="30"/>
    <n v="49815"/>
    <s v="A"/>
    <n v="3375762304"/>
  </r>
  <r>
    <n v="1746"/>
    <x v="37"/>
    <x v="19"/>
    <x v="4"/>
    <n v="6"/>
    <n v="1430"/>
    <x v="30"/>
    <n v="49815"/>
    <s v="A"/>
    <n v="3375763680"/>
  </r>
  <r>
    <n v="1747"/>
    <x v="37"/>
    <x v="19"/>
    <x v="4"/>
    <n v="6"/>
    <n v="1430"/>
    <x v="30"/>
    <n v="49815"/>
    <s v="A"/>
    <n v="3375765056"/>
  </r>
  <r>
    <n v="1748"/>
    <x v="37"/>
    <x v="3"/>
    <x v="22"/>
    <n v="6"/>
    <n v="60"/>
    <x v="82"/>
    <n v="443"/>
    <s v="A"/>
    <n v="3474391447"/>
  </r>
  <r>
    <n v="1749"/>
    <x v="37"/>
    <x v="19"/>
    <x v="4"/>
    <n v="6"/>
    <n v="1430"/>
    <x v="30"/>
    <n v="49815"/>
    <s v="A"/>
    <n v="3375766432"/>
  </r>
  <r>
    <n v="1750"/>
    <x v="37"/>
    <x v="19"/>
    <x v="4"/>
    <n v="6"/>
    <n v="1430"/>
    <x v="30"/>
    <n v="49815"/>
    <s v="A"/>
    <n v="3375767808"/>
  </r>
  <r>
    <n v="1751"/>
    <x v="37"/>
    <x v="3"/>
    <x v="22"/>
    <n v="6"/>
    <n v="60"/>
    <x v="82"/>
    <n v="443"/>
    <s v="A"/>
    <n v="3474391447"/>
  </r>
  <r>
    <n v="1752"/>
    <x v="37"/>
    <x v="19"/>
    <x v="4"/>
    <n v="6"/>
    <n v="1430"/>
    <x v="30"/>
    <n v="49815"/>
    <s v="A"/>
    <n v="3375769184"/>
  </r>
  <r>
    <n v="1753"/>
    <x v="37"/>
    <x v="19"/>
    <x v="4"/>
    <n v="6"/>
    <n v="1430"/>
    <x v="30"/>
    <n v="49815"/>
    <s v="A"/>
    <n v="3375770560"/>
  </r>
  <r>
    <n v="1754"/>
    <x v="37"/>
    <x v="3"/>
    <x v="22"/>
    <n v="6"/>
    <n v="60"/>
    <x v="82"/>
    <n v="443"/>
    <s v="A"/>
    <n v="3474391447"/>
  </r>
  <r>
    <n v="1755"/>
    <x v="37"/>
    <x v="3"/>
    <x v="22"/>
    <n v="6"/>
    <n v="60"/>
    <x v="82"/>
    <n v="443"/>
    <s v="A"/>
    <n v="3474391447"/>
  </r>
  <r>
    <n v="1756"/>
    <x v="37"/>
    <x v="19"/>
    <x v="4"/>
    <n v="6"/>
    <n v="1430"/>
    <x v="30"/>
    <n v="49815"/>
    <s v="A"/>
    <n v="3375771936"/>
  </r>
  <r>
    <n v="1757"/>
    <x v="37"/>
    <x v="19"/>
    <x v="4"/>
    <n v="6"/>
    <n v="1430"/>
    <x v="30"/>
    <n v="49815"/>
    <s v="A"/>
    <n v="3375773312"/>
  </r>
  <r>
    <n v="1758"/>
    <x v="37"/>
    <x v="19"/>
    <x v="4"/>
    <n v="6"/>
    <n v="1430"/>
    <x v="30"/>
    <n v="49815"/>
    <s v="A"/>
    <n v="3375774688"/>
  </r>
  <r>
    <n v="1759"/>
    <x v="37"/>
    <x v="19"/>
    <x v="4"/>
    <n v="6"/>
    <n v="1430"/>
    <x v="30"/>
    <n v="49815"/>
    <s v="A"/>
    <n v="3375776064"/>
  </r>
  <r>
    <n v="1760"/>
    <x v="37"/>
    <x v="3"/>
    <x v="22"/>
    <n v="6"/>
    <n v="60"/>
    <x v="82"/>
    <n v="443"/>
    <s v="A"/>
    <n v="3474391447"/>
  </r>
  <r>
    <n v="1761"/>
    <x v="37"/>
    <x v="19"/>
    <x v="4"/>
    <n v="6"/>
    <n v="1430"/>
    <x v="30"/>
    <n v="49815"/>
    <s v="A"/>
    <n v="3375777440"/>
  </r>
  <r>
    <n v="1762"/>
    <x v="37"/>
    <x v="19"/>
    <x v="4"/>
    <n v="6"/>
    <n v="1430"/>
    <x v="30"/>
    <n v="49815"/>
    <s v="A"/>
    <n v="3375778816"/>
  </r>
  <r>
    <n v="1763"/>
    <x v="37"/>
    <x v="3"/>
    <x v="22"/>
    <n v="6"/>
    <n v="60"/>
    <x v="82"/>
    <n v="443"/>
    <s v="A"/>
    <n v="3474391447"/>
  </r>
  <r>
    <n v="1764"/>
    <x v="37"/>
    <x v="19"/>
    <x v="4"/>
    <n v="6"/>
    <n v="1430"/>
    <x v="30"/>
    <n v="49815"/>
    <s v="A"/>
    <n v="3375780192"/>
  </r>
  <r>
    <n v="1765"/>
    <x v="37"/>
    <x v="19"/>
    <x v="4"/>
    <n v="6"/>
    <n v="1430"/>
    <x v="30"/>
    <n v="49815"/>
    <s v="A"/>
    <n v="3375781568"/>
  </r>
  <r>
    <n v="1766"/>
    <x v="37"/>
    <x v="19"/>
    <x v="4"/>
    <n v="6"/>
    <n v="1430"/>
    <x v="30"/>
    <n v="49815"/>
    <s v="A"/>
    <n v="3375782944"/>
  </r>
  <r>
    <n v="1767"/>
    <x v="37"/>
    <x v="3"/>
    <x v="22"/>
    <n v="6"/>
    <n v="60"/>
    <x v="82"/>
    <n v="443"/>
    <s v="A"/>
    <n v="3474391447"/>
  </r>
  <r>
    <n v="1768"/>
    <x v="37"/>
    <x v="19"/>
    <x v="4"/>
    <n v="6"/>
    <n v="1430"/>
    <x v="30"/>
    <n v="49815"/>
    <s v="A"/>
    <n v="3375784320"/>
  </r>
  <r>
    <n v="1769"/>
    <x v="37"/>
    <x v="19"/>
    <x v="4"/>
    <n v="6"/>
    <n v="1430"/>
    <x v="30"/>
    <n v="49815"/>
    <s v="A"/>
    <n v="3375785696"/>
  </r>
  <r>
    <n v="1770"/>
    <x v="37"/>
    <x v="3"/>
    <x v="22"/>
    <n v="6"/>
    <n v="60"/>
    <x v="82"/>
    <n v="443"/>
    <s v="A"/>
    <n v="3474391447"/>
  </r>
  <r>
    <n v="1771"/>
    <x v="37"/>
    <x v="19"/>
    <x v="4"/>
    <n v="6"/>
    <n v="1430"/>
    <x v="30"/>
    <n v="49815"/>
    <s v="A"/>
    <n v="3375787072"/>
  </r>
  <r>
    <n v="1772"/>
    <x v="37"/>
    <x v="3"/>
    <x v="22"/>
    <n v="6"/>
    <n v="60"/>
    <x v="82"/>
    <n v="443"/>
    <s v="A"/>
    <n v="3474391447"/>
  </r>
  <r>
    <n v="1773"/>
    <x v="37"/>
    <x v="3"/>
    <x v="22"/>
    <n v="6"/>
    <n v="60"/>
    <x v="82"/>
    <n v="443"/>
    <s v="A"/>
    <n v="3474391447"/>
  </r>
  <r>
    <n v="1774"/>
    <x v="37"/>
    <x v="19"/>
    <x v="4"/>
    <n v="6"/>
    <n v="1430"/>
    <x v="30"/>
    <n v="49815"/>
    <s v="A"/>
    <n v="3375788448"/>
  </r>
  <r>
    <n v="1775"/>
    <x v="37"/>
    <x v="19"/>
    <x v="4"/>
    <n v="6"/>
    <n v="1430"/>
    <x v="30"/>
    <n v="49815"/>
    <s v="A"/>
    <n v="3375789824"/>
  </r>
  <r>
    <n v="1776"/>
    <x v="37"/>
    <x v="19"/>
    <x v="4"/>
    <n v="6"/>
    <n v="1430"/>
    <x v="30"/>
    <n v="49815"/>
    <s v="A"/>
    <n v="3375791200"/>
  </r>
  <r>
    <n v="1777"/>
    <x v="37"/>
    <x v="3"/>
    <x v="22"/>
    <n v="6"/>
    <n v="60"/>
    <x v="82"/>
    <n v="443"/>
    <s v="A"/>
    <n v="3474391447"/>
  </r>
  <r>
    <n v="1778"/>
    <x v="37"/>
    <x v="19"/>
    <x v="4"/>
    <n v="6"/>
    <n v="1430"/>
    <x v="30"/>
    <n v="49815"/>
    <s v="A"/>
    <n v="3375792576"/>
  </r>
  <r>
    <n v="1779"/>
    <x v="37"/>
    <x v="19"/>
    <x v="4"/>
    <n v="6"/>
    <n v="1430"/>
    <x v="30"/>
    <n v="49815"/>
    <s v="A"/>
    <n v="3375793952"/>
  </r>
  <r>
    <n v="1780"/>
    <x v="37"/>
    <x v="19"/>
    <x v="4"/>
    <n v="6"/>
    <n v="1430"/>
    <x v="30"/>
    <n v="49815"/>
    <s v="A"/>
    <n v="3375795328"/>
  </r>
  <r>
    <n v="1781"/>
    <x v="37"/>
    <x v="3"/>
    <x v="22"/>
    <n v="6"/>
    <n v="60"/>
    <x v="82"/>
    <n v="443"/>
    <s v="A"/>
    <n v="3474391447"/>
  </r>
  <r>
    <n v="1782"/>
    <x v="37"/>
    <x v="19"/>
    <x v="4"/>
    <n v="6"/>
    <n v="1430"/>
    <x v="30"/>
    <n v="49815"/>
    <s v="A"/>
    <n v="3375796704"/>
  </r>
  <r>
    <n v="1783"/>
    <x v="37"/>
    <x v="19"/>
    <x v="4"/>
    <n v="6"/>
    <n v="1430"/>
    <x v="30"/>
    <n v="49815"/>
    <s v="A"/>
    <n v="3375798080"/>
  </r>
  <r>
    <n v="1784"/>
    <x v="37"/>
    <x v="3"/>
    <x v="22"/>
    <n v="6"/>
    <n v="60"/>
    <x v="82"/>
    <n v="443"/>
    <s v="A"/>
    <n v="3474391447"/>
  </r>
  <r>
    <n v="1785"/>
    <x v="37"/>
    <x v="19"/>
    <x v="4"/>
    <n v="6"/>
    <n v="1430"/>
    <x v="30"/>
    <n v="49815"/>
    <s v="A"/>
    <n v="3375799456"/>
  </r>
  <r>
    <n v="1786"/>
    <x v="37"/>
    <x v="19"/>
    <x v="4"/>
    <n v="6"/>
    <n v="1430"/>
    <x v="30"/>
    <n v="49815"/>
    <s v="A"/>
    <n v="3375800832"/>
  </r>
  <r>
    <n v="1787"/>
    <x v="37"/>
    <x v="3"/>
    <x v="22"/>
    <n v="6"/>
    <n v="60"/>
    <x v="82"/>
    <n v="443"/>
    <s v="A"/>
    <n v="3474391447"/>
  </r>
  <r>
    <n v="1788"/>
    <x v="37"/>
    <x v="19"/>
    <x v="4"/>
    <n v="6"/>
    <n v="1430"/>
    <x v="30"/>
    <n v="49815"/>
    <s v="A"/>
    <n v="3375802208"/>
  </r>
  <r>
    <n v="1789"/>
    <x v="37"/>
    <x v="19"/>
    <x v="4"/>
    <n v="6"/>
    <n v="1430"/>
    <x v="30"/>
    <n v="49815"/>
    <s v="A"/>
    <n v="3375803584"/>
  </r>
  <r>
    <n v="1790"/>
    <x v="37"/>
    <x v="3"/>
    <x v="22"/>
    <n v="6"/>
    <n v="60"/>
    <x v="82"/>
    <n v="443"/>
    <s v="A"/>
    <n v="3474391447"/>
  </r>
  <r>
    <n v="1791"/>
    <x v="37"/>
    <x v="19"/>
    <x v="4"/>
    <n v="6"/>
    <n v="1430"/>
    <x v="30"/>
    <n v="49815"/>
    <s v="A"/>
    <n v="3375804960"/>
  </r>
  <r>
    <n v="1792"/>
    <x v="37"/>
    <x v="3"/>
    <x v="22"/>
    <n v="6"/>
    <n v="60"/>
    <x v="82"/>
    <n v="443"/>
    <s v="A"/>
    <n v="3474391447"/>
  </r>
  <r>
    <n v="1793"/>
    <x v="37"/>
    <x v="19"/>
    <x v="4"/>
    <n v="6"/>
    <n v="1430"/>
    <x v="30"/>
    <n v="49815"/>
    <s v="A"/>
    <n v="3375806336"/>
  </r>
  <r>
    <n v="1794"/>
    <x v="37"/>
    <x v="3"/>
    <x v="22"/>
    <n v="6"/>
    <n v="60"/>
    <x v="82"/>
    <n v="443"/>
    <s v="A"/>
    <n v="3474391447"/>
  </r>
  <r>
    <n v="1795"/>
    <x v="37"/>
    <x v="19"/>
    <x v="4"/>
    <n v="6"/>
    <n v="1430"/>
    <x v="30"/>
    <n v="49815"/>
    <s v="A"/>
    <n v="3375807712"/>
  </r>
  <r>
    <n v="1796"/>
    <x v="37"/>
    <x v="19"/>
    <x v="4"/>
    <n v="6"/>
    <n v="1430"/>
    <x v="30"/>
    <n v="49815"/>
    <s v="A"/>
    <n v="3375809088"/>
  </r>
  <r>
    <n v="1797"/>
    <x v="37"/>
    <x v="19"/>
    <x v="4"/>
    <n v="6"/>
    <n v="1430"/>
    <x v="30"/>
    <n v="49815"/>
    <s v="A"/>
    <n v="3375810464"/>
  </r>
  <r>
    <n v="1798"/>
    <x v="37"/>
    <x v="19"/>
    <x v="4"/>
    <n v="6"/>
    <n v="1430"/>
    <x v="30"/>
    <n v="49815"/>
    <s v="A"/>
    <n v="3375811840"/>
  </r>
  <r>
    <n v="1799"/>
    <x v="37"/>
    <x v="3"/>
    <x v="22"/>
    <n v="6"/>
    <n v="60"/>
    <x v="82"/>
    <n v="443"/>
    <s v="A"/>
    <n v="3474391447"/>
  </r>
  <r>
    <n v="1800"/>
    <x v="37"/>
    <x v="19"/>
    <x v="4"/>
    <n v="6"/>
    <n v="1430"/>
    <x v="30"/>
    <n v="49815"/>
    <s v="A"/>
    <n v="3375813216"/>
  </r>
  <r>
    <n v="1801"/>
    <x v="37"/>
    <x v="19"/>
    <x v="4"/>
    <n v="6"/>
    <n v="1430"/>
    <x v="30"/>
    <n v="49815"/>
    <s v="A"/>
    <n v="3375814592"/>
  </r>
  <r>
    <n v="1802"/>
    <x v="37"/>
    <x v="3"/>
    <x v="22"/>
    <n v="6"/>
    <n v="60"/>
    <x v="82"/>
    <n v="443"/>
    <s v="A"/>
    <n v="3474391447"/>
  </r>
  <r>
    <n v="1803"/>
    <x v="37"/>
    <x v="19"/>
    <x v="4"/>
    <n v="6"/>
    <n v="1430"/>
    <x v="30"/>
    <n v="49815"/>
    <s v="A"/>
    <n v="3375815968"/>
  </r>
  <r>
    <n v="1804"/>
    <x v="37"/>
    <x v="3"/>
    <x v="22"/>
    <n v="6"/>
    <n v="60"/>
    <x v="82"/>
    <n v="443"/>
    <s v="A"/>
    <n v="3474391447"/>
  </r>
  <r>
    <n v="1805"/>
    <x v="37"/>
    <x v="19"/>
    <x v="4"/>
    <n v="6"/>
    <n v="1430"/>
    <x v="30"/>
    <n v="49815"/>
    <s v="A"/>
    <n v="3375817344"/>
  </r>
  <r>
    <n v="1806"/>
    <x v="37"/>
    <x v="19"/>
    <x v="4"/>
    <n v="6"/>
    <n v="1430"/>
    <x v="30"/>
    <n v="49815"/>
    <s v="A"/>
    <n v="3375818720"/>
  </r>
  <r>
    <n v="1807"/>
    <x v="37"/>
    <x v="19"/>
    <x v="4"/>
    <n v="6"/>
    <n v="1430"/>
    <x v="30"/>
    <n v="49815"/>
    <s v="A"/>
    <n v="3375820096"/>
  </r>
  <r>
    <n v="1808"/>
    <x v="37"/>
    <x v="3"/>
    <x v="22"/>
    <n v="6"/>
    <n v="60"/>
    <x v="82"/>
    <n v="443"/>
    <s v="A"/>
    <n v="3474391447"/>
  </r>
  <r>
    <n v="1809"/>
    <x v="37"/>
    <x v="19"/>
    <x v="4"/>
    <n v="6"/>
    <n v="1430"/>
    <x v="30"/>
    <n v="49815"/>
    <s v="A"/>
    <n v="3375821472"/>
  </r>
  <r>
    <n v="1810"/>
    <x v="37"/>
    <x v="19"/>
    <x v="4"/>
    <n v="6"/>
    <n v="1430"/>
    <x v="30"/>
    <n v="49815"/>
    <s v="A"/>
    <n v="3375822848"/>
  </r>
  <r>
    <n v="1811"/>
    <x v="37"/>
    <x v="3"/>
    <x v="22"/>
    <n v="6"/>
    <n v="60"/>
    <x v="82"/>
    <n v="443"/>
    <s v="A"/>
    <n v="3474391447"/>
  </r>
  <r>
    <n v="1812"/>
    <x v="37"/>
    <x v="19"/>
    <x v="4"/>
    <n v="6"/>
    <n v="1430"/>
    <x v="30"/>
    <n v="49815"/>
    <s v="A"/>
    <n v="3375824224"/>
  </r>
  <r>
    <n v="1813"/>
    <x v="37"/>
    <x v="3"/>
    <x v="22"/>
    <n v="6"/>
    <n v="60"/>
    <x v="82"/>
    <n v="443"/>
    <s v="A"/>
    <n v="3474391447"/>
  </r>
  <r>
    <n v="1814"/>
    <x v="37"/>
    <x v="19"/>
    <x v="4"/>
    <n v="6"/>
    <n v="1430"/>
    <x v="30"/>
    <n v="49815"/>
    <s v="A"/>
    <n v="3375825600"/>
  </r>
  <r>
    <n v="1815"/>
    <x v="37"/>
    <x v="3"/>
    <x v="22"/>
    <n v="6"/>
    <n v="60"/>
    <x v="82"/>
    <n v="443"/>
    <s v="A"/>
    <n v="3474391447"/>
  </r>
  <r>
    <n v="1816"/>
    <x v="37"/>
    <x v="3"/>
    <x v="2"/>
    <n v="6"/>
    <n v="60"/>
    <x v="41"/>
    <n v="49668"/>
    <s v="FA"/>
    <n v="580215785"/>
  </r>
  <r>
    <n v="1817"/>
    <x v="37"/>
    <x v="1"/>
    <x v="4"/>
    <n v="6"/>
    <n v="60"/>
    <x v="42"/>
    <n v="49779"/>
    <s v="A"/>
    <n v="2533915681"/>
  </r>
  <r>
    <n v="1818"/>
    <x v="37"/>
    <x v="1"/>
    <x v="4"/>
    <n v="6"/>
    <n v="60"/>
    <x v="42"/>
    <n v="49779"/>
    <s v="FA"/>
    <n v="2533915681"/>
  </r>
  <r>
    <n v="1819"/>
    <x v="37"/>
    <x v="3"/>
    <x v="2"/>
    <n v="6"/>
    <n v="60"/>
    <x v="41"/>
    <n v="49668"/>
    <s v="A"/>
    <n v="580215786"/>
  </r>
  <r>
    <n v="1820"/>
    <x v="37"/>
    <x v="19"/>
    <x v="4"/>
    <n v="6"/>
    <n v="1430"/>
    <x v="30"/>
    <n v="49815"/>
    <s v="A"/>
    <n v="3375826976"/>
  </r>
  <r>
    <n v="1821"/>
    <x v="37"/>
    <x v="19"/>
    <x v="4"/>
    <n v="6"/>
    <n v="1430"/>
    <x v="30"/>
    <n v="49815"/>
    <s v="A"/>
    <n v="3375828352"/>
  </r>
  <r>
    <n v="1822"/>
    <x v="37"/>
    <x v="19"/>
    <x v="4"/>
    <n v="6"/>
    <n v="1430"/>
    <x v="30"/>
    <n v="49815"/>
    <s v="A"/>
    <n v="3375829728"/>
  </r>
  <r>
    <n v="1823"/>
    <x v="37"/>
    <x v="19"/>
    <x v="4"/>
    <n v="6"/>
    <n v="1430"/>
    <x v="30"/>
    <n v="49815"/>
    <s v="A"/>
    <n v="3375831104"/>
  </r>
  <r>
    <n v="1824"/>
    <x v="37"/>
    <x v="3"/>
    <x v="22"/>
    <n v="6"/>
    <n v="60"/>
    <x v="82"/>
    <n v="443"/>
    <s v="A"/>
    <n v="3474391447"/>
  </r>
  <r>
    <n v="1825"/>
    <x v="37"/>
    <x v="3"/>
    <x v="22"/>
    <n v="6"/>
    <n v="60"/>
    <x v="82"/>
    <n v="443"/>
    <s v="A"/>
    <n v="3474391447"/>
  </r>
  <r>
    <n v="1826"/>
    <x v="37"/>
    <x v="19"/>
    <x v="4"/>
    <n v="6"/>
    <n v="1430"/>
    <x v="30"/>
    <n v="49815"/>
    <s v="A"/>
    <n v="3375832480"/>
  </r>
  <r>
    <n v="1827"/>
    <x v="37"/>
    <x v="19"/>
    <x v="4"/>
    <n v="6"/>
    <n v="1430"/>
    <x v="30"/>
    <n v="49815"/>
    <s v="A"/>
    <n v="3375833856"/>
  </r>
  <r>
    <n v="1828"/>
    <x v="37"/>
    <x v="19"/>
    <x v="4"/>
    <n v="6"/>
    <n v="1430"/>
    <x v="30"/>
    <n v="49815"/>
    <s v="A"/>
    <n v="3375835232"/>
  </r>
  <r>
    <n v="1829"/>
    <x v="37"/>
    <x v="3"/>
    <x v="22"/>
    <n v="6"/>
    <n v="60"/>
    <x v="82"/>
    <n v="443"/>
    <s v="A"/>
    <n v="3474391447"/>
  </r>
  <r>
    <n v="1830"/>
    <x v="37"/>
    <x v="19"/>
    <x v="4"/>
    <n v="6"/>
    <n v="1430"/>
    <x v="30"/>
    <n v="49815"/>
    <s v="A"/>
    <n v="3375836608"/>
  </r>
  <r>
    <n v="1831"/>
    <x v="37"/>
    <x v="3"/>
    <x v="22"/>
    <n v="6"/>
    <n v="60"/>
    <x v="82"/>
    <n v="443"/>
    <s v="A"/>
    <n v="3474391447"/>
  </r>
  <r>
    <n v="1832"/>
    <x v="37"/>
    <x v="19"/>
    <x v="4"/>
    <n v="6"/>
    <n v="1430"/>
    <x v="30"/>
    <n v="49815"/>
    <s v="A"/>
    <n v="3375837984"/>
  </r>
  <r>
    <n v="1833"/>
    <x v="37"/>
    <x v="19"/>
    <x v="4"/>
    <n v="6"/>
    <n v="1430"/>
    <x v="30"/>
    <n v="49815"/>
    <s v="A"/>
    <n v="3375839360"/>
  </r>
  <r>
    <n v="1834"/>
    <x v="37"/>
    <x v="19"/>
    <x v="4"/>
    <n v="6"/>
    <n v="1430"/>
    <x v="30"/>
    <n v="49815"/>
    <s v="A"/>
    <n v="3375840736"/>
  </r>
  <r>
    <n v="1835"/>
    <x v="37"/>
    <x v="19"/>
    <x v="4"/>
    <n v="6"/>
    <n v="1430"/>
    <x v="30"/>
    <n v="49815"/>
    <s v="A"/>
    <n v="3375842112"/>
  </r>
  <r>
    <n v="1836"/>
    <x v="37"/>
    <x v="3"/>
    <x v="22"/>
    <n v="6"/>
    <n v="60"/>
    <x v="82"/>
    <n v="443"/>
    <s v="A"/>
    <n v="3474391447"/>
  </r>
  <r>
    <n v="1837"/>
    <x v="37"/>
    <x v="19"/>
    <x v="4"/>
    <n v="6"/>
    <n v="1430"/>
    <x v="30"/>
    <n v="49815"/>
    <s v="A"/>
    <n v="3375843488"/>
  </r>
  <r>
    <n v="1838"/>
    <x v="37"/>
    <x v="19"/>
    <x v="4"/>
    <n v="6"/>
    <n v="1430"/>
    <x v="30"/>
    <n v="49815"/>
    <s v="A"/>
    <n v="3375844864"/>
  </r>
  <r>
    <n v="1839"/>
    <x v="37"/>
    <x v="3"/>
    <x v="22"/>
    <n v="6"/>
    <n v="60"/>
    <x v="82"/>
    <n v="443"/>
    <s v="A"/>
    <n v="3474391447"/>
  </r>
  <r>
    <n v="1840"/>
    <x v="37"/>
    <x v="19"/>
    <x v="4"/>
    <n v="6"/>
    <n v="1430"/>
    <x v="30"/>
    <n v="49815"/>
    <s v="A"/>
    <n v="3375846240"/>
  </r>
  <r>
    <n v="1841"/>
    <x v="37"/>
    <x v="19"/>
    <x v="4"/>
    <n v="6"/>
    <n v="1430"/>
    <x v="30"/>
    <n v="49815"/>
    <s v="A"/>
    <n v="3375847616"/>
  </r>
  <r>
    <n v="1842"/>
    <x v="37"/>
    <x v="3"/>
    <x v="22"/>
    <n v="6"/>
    <n v="60"/>
    <x v="82"/>
    <n v="443"/>
    <s v="A"/>
    <n v="3474391447"/>
  </r>
  <r>
    <n v="1843"/>
    <x v="37"/>
    <x v="19"/>
    <x v="4"/>
    <n v="6"/>
    <n v="1430"/>
    <x v="30"/>
    <n v="49815"/>
    <s v="A"/>
    <n v="3375848992"/>
  </r>
  <r>
    <n v="1844"/>
    <x v="37"/>
    <x v="3"/>
    <x v="22"/>
    <n v="6"/>
    <n v="60"/>
    <x v="82"/>
    <n v="443"/>
    <s v="A"/>
    <n v="3474391447"/>
  </r>
  <r>
    <n v="1845"/>
    <x v="37"/>
    <x v="19"/>
    <x v="4"/>
    <n v="6"/>
    <n v="1430"/>
    <x v="30"/>
    <n v="49815"/>
    <s v="A"/>
    <n v="3375850368"/>
  </r>
  <r>
    <n v="1846"/>
    <x v="37"/>
    <x v="3"/>
    <x v="22"/>
    <n v="6"/>
    <n v="60"/>
    <x v="82"/>
    <n v="443"/>
    <s v="A"/>
    <n v="3474391447"/>
  </r>
  <r>
    <n v="1847"/>
    <x v="37"/>
    <x v="19"/>
    <x v="4"/>
    <n v="6"/>
    <n v="1430"/>
    <x v="30"/>
    <n v="49815"/>
    <s v="A"/>
    <n v="3375851744"/>
  </r>
  <r>
    <n v="1848"/>
    <x v="37"/>
    <x v="19"/>
    <x v="4"/>
    <n v="6"/>
    <n v="1430"/>
    <x v="30"/>
    <n v="49815"/>
    <s v="A"/>
    <n v="3375853120"/>
  </r>
  <r>
    <n v="1849"/>
    <x v="37"/>
    <x v="19"/>
    <x v="4"/>
    <n v="6"/>
    <n v="1430"/>
    <x v="30"/>
    <n v="49815"/>
    <s v="A"/>
    <n v="3375854496"/>
  </r>
  <r>
    <n v="1850"/>
    <x v="37"/>
    <x v="3"/>
    <x v="22"/>
    <n v="6"/>
    <n v="60"/>
    <x v="82"/>
    <n v="443"/>
    <s v="A"/>
    <n v="3474391447"/>
  </r>
  <r>
    <n v="1851"/>
    <x v="37"/>
    <x v="19"/>
    <x v="4"/>
    <n v="6"/>
    <n v="1430"/>
    <x v="30"/>
    <n v="49815"/>
    <s v="A"/>
    <n v="3375855872"/>
  </r>
  <r>
    <n v="1852"/>
    <x v="37"/>
    <x v="19"/>
    <x v="4"/>
    <n v="6"/>
    <n v="1430"/>
    <x v="30"/>
    <n v="49815"/>
    <s v="A"/>
    <n v="3375857248"/>
  </r>
  <r>
    <n v="1853"/>
    <x v="37"/>
    <x v="3"/>
    <x v="22"/>
    <n v="6"/>
    <n v="60"/>
    <x v="82"/>
    <n v="443"/>
    <s v="A"/>
    <n v="3474391447"/>
  </r>
  <r>
    <n v="1854"/>
    <x v="37"/>
    <x v="19"/>
    <x v="4"/>
    <n v="6"/>
    <n v="1430"/>
    <x v="30"/>
    <n v="49815"/>
    <s v="A"/>
    <n v="3375858624"/>
  </r>
  <r>
    <n v="1855"/>
    <x v="37"/>
    <x v="3"/>
    <x v="22"/>
    <n v="6"/>
    <n v="60"/>
    <x v="82"/>
    <n v="443"/>
    <s v="A"/>
    <n v="3474391447"/>
  </r>
  <r>
    <n v="1856"/>
    <x v="37"/>
    <x v="19"/>
    <x v="4"/>
    <n v="6"/>
    <n v="1430"/>
    <x v="30"/>
    <n v="49815"/>
    <s v="A"/>
    <n v="3375860000"/>
  </r>
  <r>
    <n v="1857"/>
    <x v="37"/>
    <x v="19"/>
    <x v="4"/>
    <n v="6"/>
    <n v="1430"/>
    <x v="30"/>
    <n v="49815"/>
    <s v="A"/>
    <n v="3375861376"/>
  </r>
  <r>
    <n v="1858"/>
    <x v="37"/>
    <x v="19"/>
    <x v="4"/>
    <n v="6"/>
    <n v="1430"/>
    <x v="30"/>
    <n v="49815"/>
    <s v="A"/>
    <n v="3375862752"/>
  </r>
  <r>
    <n v="1859"/>
    <x v="37"/>
    <x v="3"/>
    <x v="22"/>
    <n v="6"/>
    <n v="60"/>
    <x v="82"/>
    <n v="443"/>
    <s v="A"/>
    <n v="3474391447"/>
  </r>
  <r>
    <n v="1860"/>
    <x v="37"/>
    <x v="19"/>
    <x v="4"/>
    <n v="6"/>
    <n v="1430"/>
    <x v="30"/>
    <n v="49815"/>
    <s v="A"/>
    <n v="3375864128"/>
  </r>
  <r>
    <n v="1861"/>
    <x v="37"/>
    <x v="19"/>
    <x v="4"/>
    <n v="6"/>
    <n v="1430"/>
    <x v="30"/>
    <n v="49815"/>
    <s v="A"/>
    <n v="3375865504"/>
  </r>
  <r>
    <n v="1862"/>
    <x v="37"/>
    <x v="3"/>
    <x v="22"/>
    <n v="6"/>
    <n v="60"/>
    <x v="82"/>
    <n v="443"/>
    <s v="A"/>
    <n v="3474391447"/>
  </r>
  <r>
    <n v="1863"/>
    <x v="37"/>
    <x v="19"/>
    <x v="4"/>
    <n v="6"/>
    <n v="1430"/>
    <x v="30"/>
    <n v="49815"/>
    <s v="A"/>
    <n v="3375866880"/>
  </r>
  <r>
    <n v="1864"/>
    <x v="37"/>
    <x v="19"/>
    <x v="4"/>
    <n v="6"/>
    <n v="1430"/>
    <x v="30"/>
    <n v="49815"/>
    <s v="A"/>
    <n v="3375868256"/>
  </r>
  <r>
    <n v="1865"/>
    <x v="37"/>
    <x v="3"/>
    <x v="22"/>
    <n v="6"/>
    <n v="60"/>
    <x v="82"/>
    <n v="443"/>
    <s v="A"/>
    <n v="3474391447"/>
  </r>
  <r>
    <n v="1866"/>
    <x v="37"/>
    <x v="19"/>
    <x v="4"/>
    <n v="6"/>
    <n v="1430"/>
    <x v="30"/>
    <n v="49815"/>
    <s v="A"/>
    <n v="3375869632"/>
  </r>
  <r>
    <n v="1867"/>
    <x v="37"/>
    <x v="19"/>
    <x v="4"/>
    <n v="6"/>
    <n v="1430"/>
    <x v="30"/>
    <n v="49815"/>
    <s v="A"/>
    <n v="3375871008"/>
  </r>
  <r>
    <n v="1868"/>
    <x v="37"/>
    <x v="3"/>
    <x v="22"/>
    <n v="6"/>
    <n v="60"/>
    <x v="82"/>
    <n v="443"/>
    <s v="A"/>
    <n v="3474391447"/>
  </r>
  <r>
    <n v="1869"/>
    <x v="37"/>
    <x v="19"/>
    <x v="4"/>
    <n v="6"/>
    <n v="1430"/>
    <x v="30"/>
    <n v="49815"/>
    <s v="A"/>
    <n v="3375872384"/>
  </r>
  <r>
    <n v="1870"/>
    <x v="37"/>
    <x v="19"/>
    <x v="4"/>
    <n v="6"/>
    <n v="1430"/>
    <x v="30"/>
    <n v="49815"/>
    <s v="A"/>
    <n v="3375873760"/>
  </r>
  <r>
    <n v="1871"/>
    <x v="37"/>
    <x v="3"/>
    <x v="22"/>
    <n v="6"/>
    <n v="60"/>
    <x v="82"/>
    <n v="443"/>
    <s v="A"/>
    <n v="3474391447"/>
  </r>
  <r>
    <n v="1872"/>
    <x v="37"/>
    <x v="19"/>
    <x v="4"/>
    <n v="6"/>
    <n v="1430"/>
    <x v="30"/>
    <n v="49815"/>
    <s v="A"/>
    <n v="3375875136"/>
  </r>
  <r>
    <n v="1873"/>
    <x v="37"/>
    <x v="19"/>
    <x v="4"/>
    <n v="6"/>
    <n v="1430"/>
    <x v="30"/>
    <n v="49815"/>
    <s v="A"/>
    <n v="3375876512"/>
  </r>
  <r>
    <n v="1874"/>
    <x v="37"/>
    <x v="3"/>
    <x v="22"/>
    <n v="6"/>
    <n v="60"/>
    <x v="82"/>
    <n v="443"/>
    <s v="A"/>
    <n v="3474391447"/>
  </r>
  <r>
    <n v="1875"/>
    <x v="37"/>
    <x v="19"/>
    <x v="4"/>
    <n v="6"/>
    <n v="1430"/>
    <x v="30"/>
    <n v="49815"/>
    <s v="A"/>
    <n v="3375877888"/>
  </r>
  <r>
    <n v="1876"/>
    <x v="37"/>
    <x v="19"/>
    <x v="4"/>
    <n v="6"/>
    <n v="1430"/>
    <x v="30"/>
    <n v="49815"/>
    <s v="A"/>
    <n v="3375879264"/>
  </r>
  <r>
    <n v="1877"/>
    <x v="37"/>
    <x v="3"/>
    <x v="22"/>
    <n v="6"/>
    <n v="60"/>
    <x v="82"/>
    <n v="443"/>
    <s v="A"/>
    <n v="3474391447"/>
  </r>
  <r>
    <n v="1878"/>
    <x v="37"/>
    <x v="19"/>
    <x v="4"/>
    <n v="6"/>
    <n v="1430"/>
    <x v="30"/>
    <n v="49815"/>
    <s v="A"/>
    <n v="3375880640"/>
  </r>
  <r>
    <n v="1879"/>
    <x v="37"/>
    <x v="19"/>
    <x v="4"/>
    <n v="6"/>
    <n v="1430"/>
    <x v="30"/>
    <n v="49815"/>
    <s v="A"/>
    <n v="3375882016"/>
  </r>
  <r>
    <n v="1880"/>
    <x v="37"/>
    <x v="3"/>
    <x v="22"/>
    <n v="6"/>
    <n v="60"/>
    <x v="82"/>
    <n v="443"/>
    <s v="A"/>
    <n v="3474391447"/>
  </r>
  <r>
    <n v="1881"/>
    <x v="37"/>
    <x v="19"/>
    <x v="4"/>
    <n v="6"/>
    <n v="1430"/>
    <x v="30"/>
    <n v="49815"/>
    <s v="A"/>
    <n v="3375883392"/>
  </r>
  <r>
    <n v="1882"/>
    <x v="37"/>
    <x v="19"/>
    <x v="4"/>
    <n v="6"/>
    <n v="1430"/>
    <x v="30"/>
    <n v="49815"/>
    <s v="A"/>
    <n v="3375884768"/>
  </r>
  <r>
    <n v="1883"/>
    <x v="37"/>
    <x v="3"/>
    <x v="22"/>
    <n v="6"/>
    <n v="60"/>
    <x v="82"/>
    <n v="443"/>
    <s v="A"/>
    <n v="3474391447"/>
  </r>
  <r>
    <n v="1884"/>
    <x v="37"/>
    <x v="19"/>
    <x v="4"/>
    <n v="6"/>
    <n v="1430"/>
    <x v="30"/>
    <n v="49815"/>
    <s v="A"/>
    <n v="3375886144"/>
  </r>
  <r>
    <n v="1885"/>
    <x v="37"/>
    <x v="19"/>
    <x v="4"/>
    <n v="6"/>
    <n v="1430"/>
    <x v="30"/>
    <n v="49815"/>
    <s v="A"/>
    <n v="3375887520"/>
  </r>
  <r>
    <n v="1886"/>
    <x v="37"/>
    <x v="3"/>
    <x v="22"/>
    <n v="6"/>
    <n v="60"/>
    <x v="82"/>
    <n v="443"/>
    <s v="A"/>
    <n v="3474391447"/>
  </r>
  <r>
    <n v="1887"/>
    <x v="37"/>
    <x v="19"/>
    <x v="4"/>
    <n v="6"/>
    <n v="1430"/>
    <x v="30"/>
    <n v="49815"/>
    <s v="A"/>
    <n v="3375888896"/>
  </r>
  <r>
    <n v="1888"/>
    <x v="37"/>
    <x v="19"/>
    <x v="4"/>
    <n v="6"/>
    <n v="1430"/>
    <x v="30"/>
    <n v="49815"/>
    <s v="A"/>
    <n v="3375890272"/>
  </r>
  <r>
    <n v="1889"/>
    <x v="37"/>
    <x v="3"/>
    <x v="22"/>
    <n v="6"/>
    <n v="60"/>
    <x v="82"/>
    <n v="443"/>
    <s v="A"/>
    <n v="3474391447"/>
  </r>
  <r>
    <n v="1890"/>
    <x v="37"/>
    <x v="19"/>
    <x v="4"/>
    <n v="6"/>
    <n v="1430"/>
    <x v="30"/>
    <n v="49815"/>
    <s v="A"/>
    <n v="3375891648"/>
  </r>
  <r>
    <n v="1891"/>
    <x v="37"/>
    <x v="19"/>
    <x v="4"/>
    <n v="6"/>
    <n v="1430"/>
    <x v="30"/>
    <n v="49815"/>
    <s v="A"/>
    <n v="3375893024"/>
  </r>
  <r>
    <n v="1892"/>
    <x v="37"/>
    <x v="3"/>
    <x v="22"/>
    <n v="6"/>
    <n v="60"/>
    <x v="82"/>
    <n v="443"/>
    <s v="A"/>
    <n v="3474391447"/>
  </r>
  <r>
    <n v="1893"/>
    <x v="37"/>
    <x v="19"/>
    <x v="4"/>
    <n v="6"/>
    <n v="1430"/>
    <x v="30"/>
    <n v="49815"/>
    <s v="A"/>
    <n v="3375894400"/>
  </r>
  <r>
    <n v="1894"/>
    <x v="37"/>
    <x v="19"/>
    <x v="4"/>
    <n v="6"/>
    <n v="1430"/>
    <x v="30"/>
    <n v="49815"/>
    <s v="A"/>
    <n v="3375895776"/>
  </r>
  <r>
    <n v="1895"/>
    <x v="37"/>
    <x v="3"/>
    <x v="22"/>
    <n v="6"/>
    <n v="60"/>
    <x v="82"/>
    <n v="443"/>
    <s v="A"/>
    <n v="3474391447"/>
  </r>
  <r>
    <n v="1896"/>
    <x v="37"/>
    <x v="19"/>
    <x v="4"/>
    <n v="6"/>
    <n v="1430"/>
    <x v="30"/>
    <n v="49815"/>
    <s v="A"/>
    <n v="3375897152"/>
  </r>
  <r>
    <n v="1897"/>
    <x v="37"/>
    <x v="19"/>
    <x v="4"/>
    <n v="6"/>
    <n v="1430"/>
    <x v="30"/>
    <n v="49815"/>
    <s v="A"/>
    <n v="3375898528"/>
  </r>
  <r>
    <n v="1898"/>
    <x v="37"/>
    <x v="3"/>
    <x v="22"/>
    <n v="6"/>
    <n v="60"/>
    <x v="82"/>
    <n v="443"/>
    <s v="A"/>
    <n v="3474391447"/>
  </r>
  <r>
    <n v="1899"/>
    <x v="37"/>
    <x v="19"/>
    <x v="4"/>
    <n v="6"/>
    <n v="1430"/>
    <x v="30"/>
    <n v="49815"/>
    <s v="A"/>
    <n v="3375899904"/>
  </r>
  <r>
    <n v="1900"/>
    <x v="37"/>
    <x v="19"/>
    <x v="4"/>
    <n v="6"/>
    <n v="1430"/>
    <x v="30"/>
    <n v="49815"/>
    <s v="A"/>
    <n v="3375901280"/>
  </r>
  <r>
    <n v="1901"/>
    <x v="37"/>
    <x v="3"/>
    <x v="22"/>
    <n v="6"/>
    <n v="60"/>
    <x v="82"/>
    <n v="443"/>
    <s v="A"/>
    <n v="3474391447"/>
  </r>
  <r>
    <n v="1902"/>
    <x v="37"/>
    <x v="19"/>
    <x v="4"/>
    <n v="6"/>
    <n v="1430"/>
    <x v="30"/>
    <n v="49815"/>
    <s v="A"/>
    <n v="3375902656"/>
  </r>
  <r>
    <n v="1903"/>
    <x v="37"/>
    <x v="19"/>
    <x v="4"/>
    <n v="6"/>
    <n v="1430"/>
    <x v="30"/>
    <n v="49815"/>
    <s v="A"/>
    <n v="3375904032"/>
  </r>
  <r>
    <n v="1904"/>
    <x v="37"/>
    <x v="19"/>
    <x v="4"/>
    <n v="6"/>
    <n v="1430"/>
    <x v="30"/>
    <n v="49815"/>
    <s v="A"/>
    <n v="3375905408"/>
  </r>
  <r>
    <n v="1905"/>
    <x v="37"/>
    <x v="3"/>
    <x v="22"/>
    <n v="6"/>
    <n v="60"/>
    <x v="82"/>
    <n v="443"/>
    <s v="A"/>
    <n v="3474391447"/>
  </r>
  <r>
    <n v="1906"/>
    <x v="37"/>
    <x v="19"/>
    <x v="4"/>
    <n v="6"/>
    <n v="1430"/>
    <x v="30"/>
    <n v="49815"/>
    <s v="A"/>
    <n v="3375906784"/>
  </r>
  <r>
    <n v="1907"/>
    <x v="37"/>
    <x v="19"/>
    <x v="4"/>
    <n v="6"/>
    <n v="1430"/>
    <x v="30"/>
    <n v="49815"/>
    <s v="PA"/>
    <n v="3375908160"/>
  </r>
  <r>
    <n v="1908"/>
    <x v="37"/>
    <x v="3"/>
    <x v="22"/>
    <n v="6"/>
    <n v="60"/>
    <x v="82"/>
    <n v="443"/>
    <s v="A"/>
    <n v="3474391447"/>
  </r>
  <r>
    <n v="1909"/>
    <x v="37"/>
    <x v="3"/>
    <x v="22"/>
    <n v="6"/>
    <n v="60"/>
    <x v="82"/>
    <n v="443"/>
    <s v="A"/>
    <n v="3474391447"/>
  </r>
  <r>
    <n v="1910"/>
    <x v="37"/>
    <x v="19"/>
    <x v="4"/>
    <n v="6"/>
    <n v="1430"/>
    <x v="30"/>
    <n v="49815"/>
    <s v="A"/>
    <n v="3375909536"/>
  </r>
  <r>
    <n v="1911"/>
    <x v="37"/>
    <x v="19"/>
    <x v="4"/>
    <n v="6"/>
    <n v="1430"/>
    <x v="30"/>
    <n v="49815"/>
    <s v="A"/>
    <n v="3375910912"/>
  </r>
  <r>
    <n v="1912"/>
    <x v="37"/>
    <x v="19"/>
    <x v="4"/>
    <n v="6"/>
    <n v="1430"/>
    <x v="30"/>
    <n v="49815"/>
    <s v="A"/>
    <n v="3375912288"/>
  </r>
  <r>
    <n v="1913"/>
    <x v="37"/>
    <x v="19"/>
    <x v="4"/>
    <n v="6"/>
    <n v="1430"/>
    <x v="30"/>
    <n v="49815"/>
    <s v="A"/>
    <n v="3375913664"/>
  </r>
  <r>
    <n v="1914"/>
    <x v="37"/>
    <x v="3"/>
    <x v="22"/>
    <n v="6"/>
    <n v="60"/>
    <x v="82"/>
    <n v="443"/>
    <s v="A"/>
    <n v="3474391447"/>
  </r>
  <r>
    <n v="1915"/>
    <x v="37"/>
    <x v="3"/>
    <x v="22"/>
    <n v="6"/>
    <n v="60"/>
    <x v="82"/>
    <n v="443"/>
    <s v="A"/>
    <n v="3474391447"/>
  </r>
  <r>
    <n v="1916"/>
    <x v="37"/>
    <x v="19"/>
    <x v="4"/>
    <n v="6"/>
    <n v="1430"/>
    <x v="30"/>
    <n v="49815"/>
    <s v="A"/>
    <n v="3375915040"/>
  </r>
  <r>
    <n v="1917"/>
    <x v="37"/>
    <x v="19"/>
    <x v="4"/>
    <n v="6"/>
    <n v="1430"/>
    <x v="30"/>
    <n v="49815"/>
    <s v="A"/>
    <n v="3375916416"/>
  </r>
  <r>
    <n v="1918"/>
    <x v="37"/>
    <x v="19"/>
    <x v="4"/>
    <n v="6"/>
    <n v="1430"/>
    <x v="30"/>
    <n v="49815"/>
    <s v="A"/>
    <n v="3375917792"/>
  </r>
  <r>
    <n v="1919"/>
    <x v="37"/>
    <x v="19"/>
    <x v="4"/>
    <n v="6"/>
    <n v="1430"/>
    <x v="30"/>
    <n v="49815"/>
    <s v="A"/>
    <n v="3375919168"/>
  </r>
  <r>
    <n v="1920"/>
    <x v="37"/>
    <x v="3"/>
    <x v="22"/>
    <n v="6"/>
    <n v="60"/>
    <x v="82"/>
    <n v="443"/>
    <s v="A"/>
    <n v="3474391447"/>
  </r>
  <r>
    <n v="1921"/>
    <x v="37"/>
    <x v="19"/>
    <x v="4"/>
    <n v="6"/>
    <n v="1430"/>
    <x v="30"/>
    <n v="49815"/>
    <s v="A"/>
    <n v="3375920544"/>
  </r>
  <r>
    <n v="1922"/>
    <x v="37"/>
    <x v="19"/>
    <x v="4"/>
    <n v="6"/>
    <n v="1430"/>
    <x v="30"/>
    <n v="49815"/>
    <s v="A"/>
    <n v="3375921920"/>
  </r>
  <r>
    <n v="1923"/>
    <x v="37"/>
    <x v="3"/>
    <x v="22"/>
    <n v="6"/>
    <n v="60"/>
    <x v="82"/>
    <n v="443"/>
    <s v="A"/>
    <n v="3474391447"/>
  </r>
  <r>
    <n v="1924"/>
    <x v="37"/>
    <x v="19"/>
    <x v="4"/>
    <n v="6"/>
    <n v="1430"/>
    <x v="30"/>
    <n v="49815"/>
    <s v="A"/>
    <n v="3375923296"/>
  </r>
  <r>
    <n v="1925"/>
    <x v="37"/>
    <x v="3"/>
    <x v="22"/>
    <n v="6"/>
    <n v="60"/>
    <x v="82"/>
    <n v="443"/>
    <s v="A"/>
    <n v="3474391447"/>
  </r>
  <r>
    <n v="1926"/>
    <x v="37"/>
    <x v="19"/>
    <x v="4"/>
    <n v="6"/>
    <n v="1430"/>
    <x v="30"/>
    <n v="49815"/>
    <s v="A"/>
    <n v="3375924672"/>
  </r>
  <r>
    <n v="1927"/>
    <x v="37"/>
    <x v="19"/>
    <x v="4"/>
    <n v="6"/>
    <n v="1430"/>
    <x v="30"/>
    <n v="49815"/>
    <s v="A"/>
    <n v="3375926048"/>
  </r>
  <r>
    <n v="1928"/>
    <x v="37"/>
    <x v="3"/>
    <x v="22"/>
    <n v="6"/>
    <n v="60"/>
    <x v="82"/>
    <n v="443"/>
    <s v="A"/>
    <n v="3474391447"/>
  </r>
  <r>
    <n v="1929"/>
    <x v="37"/>
    <x v="19"/>
    <x v="4"/>
    <n v="6"/>
    <n v="1430"/>
    <x v="30"/>
    <n v="49815"/>
    <s v="A"/>
    <n v="3375927424"/>
  </r>
  <r>
    <n v="1930"/>
    <x v="37"/>
    <x v="19"/>
    <x v="4"/>
    <n v="6"/>
    <n v="1430"/>
    <x v="30"/>
    <n v="49815"/>
    <s v="A"/>
    <n v="3375928800"/>
  </r>
  <r>
    <n v="1931"/>
    <x v="37"/>
    <x v="3"/>
    <x v="22"/>
    <n v="6"/>
    <n v="60"/>
    <x v="82"/>
    <n v="443"/>
    <s v="A"/>
    <n v="3474391447"/>
  </r>
  <r>
    <n v="1932"/>
    <x v="37"/>
    <x v="19"/>
    <x v="4"/>
    <n v="6"/>
    <n v="1430"/>
    <x v="30"/>
    <n v="49815"/>
    <s v="A"/>
    <n v="3375930176"/>
  </r>
  <r>
    <n v="1933"/>
    <x v="37"/>
    <x v="19"/>
    <x v="4"/>
    <n v="6"/>
    <n v="1430"/>
    <x v="30"/>
    <n v="49815"/>
    <s v="A"/>
    <n v="3375931552"/>
  </r>
  <r>
    <n v="1934"/>
    <x v="37"/>
    <x v="3"/>
    <x v="22"/>
    <n v="6"/>
    <n v="60"/>
    <x v="82"/>
    <n v="443"/>
    <s v="A"/>
    <n v="3474391447"/>
  </r>
  <r>
    <n v="1935"/>
    <x v="37"/>
    <x v="19"/>
    <x v="4"/>
    <n v="6"/>
    <n v="1430"/>
    <x v="30"/>
    <n v="49815"/>
    <s v="A"/>
    <n v="3375932928"/>
  </r>
  <r>
    <n v="1936"/>
    <x v="37"/>
    <x v="19"/>
    <x v="4"/>
    <n v="6"/>
    <n v="1430"/>
    <x v="30"/>
    <n v="49815"/>
    <s v="A"/>
    <n v="3375934304"/>
  </r>
  <r>
    <n v="1937"/>
    <x v="37"/>
    <x v="3"/>
    <x v="22"/>
    <n v="6"/>
    <n v="60"/>
    <x v="82"/>
    <n v="443"/>
    <s v="A"/>
    <n v="3474391447"/>
  </r>
  <r>
    <n v="1938"/>
    <x v="37"/>
    <x v="19"/>
    <x v="4"/>
    <n v="6"/>
    <n v="1430"/>
    <x v="30"/>
    <n v="49815"/>
    <s v="A"/>
    <n v="3375935680"/>
  </r>
  <r>
    <n v="1939"/>
    <x v="37"/>
    <x v="3"/>
    <x v="22"/>
    <n v="6"/>
    <n v="60"/>
    <x v="82"/>
    <n v="443"/>
    <s v="A"/>
    <n v="3474391447"/>
  </r>
  <r>
    <n v="1940"/>
    <x v="37"/>
    <x v="19"/>
    <x v="4"/>
    <n v="6"/>
    <n v="1430"/>
    <x v="30"/>
    <n v="49815"/>
    <s v="A"/>
    <n v="3375937056"/>
  </r>
  <r>
    <n v="1941"/>
    <x v="37"/>
    <x v="19"/>
    <x v="4"/>
    <n v="6"/>
    <n v="1430"/>
    <x v="30"/>
    <n v="49815"/>
    <s v="A"/>
    <n v="3375938432"/>
  </r>
  <r>
    <n v="1942"/>
    <x v="37"/>
    <x v="19"/>
    <x v="4"/>
    <n v="6"/>
    <n v="1430"/>
    <x v="30"/>
    <n v="49815"/>
    <s v="A"/>
    <n v="3375939808"/>
  </r>
  <r>
    <n v="1943"/>
    <x v="37"/>
    <x v="19"/>
    <x v="4"/>
    <n v="6"/>
    <n v="1430"/>
    <x v="30"/>
    <n v="49815"/>
    <s v="A"/>
    <n v="3375941184"/>
  </r>
  <r>
    <n v="1944"/>
    <x v="37"/>
    <x v="3"/>
    <x v="22"/>
    <n v="6"/>
    <n v="60"/>
    <x v="82"/>
    <n v="443"/>
    <s v="A"/>
    <n v="3474391447"/>
  </r>
  <r>
    <n v="1945"/>
    <x v="37"/>
    <x v="19"/>
    <x v="4"/>
    <n v="6"/>
    <n v="1430"/>
    <x v="30"/>
    <n v="49815"/>
    <s v="A"/>
    <n v="3375942560"/>
  </r>
  <r>
    <n v="1946"/>
    <x v="37"/>
    <x v="19"/>
    <x v="4"/>
    <n v="6"/>
    <n v="1430"/>
    <x v="30"/>
    <n v="49815"/>
    <s v="A"/>
    <n v="3375943936"/>
  </r>
  <r>
    <n v="1947"/>
    <x v="37"/>
    <x v="3"/>
    <x v="22"/>
    <n v="6"/>
    <n v="60"/>
    <x v="82"/>
    <n v="443"/>
    <s v="A"/>
    <n v="3474391447"/>
  </r>
  <r>
    <n v="1948"/>
    <x v="37"/>
    <x v="19"/>
    <x v="4"/>
    <n v="6"/>
    <n v="1430"/>
    <x v="30"/>
    <n v="49815"/>
    <s v="A"/>
    <n v="3375945312"/>
  </r>
  <r>
    <n v="1949"/>
    <x v="37"/>
    <x v="19"/>
    <x v="4"/>
    <n v="6"/>
    <n v="1430"/>
    <x v="30"/>
    <n v="49815"/>
    <s v="A"/>
    <n v="3375946688"/>
  </r>
  <r>
    <n v="1950"/>
    <x v="37"/>
    <x v="3"/>
    <x v="22"/>
    <n v="6"/>
    <n v="60"/>
    <x v="82"/>
    <n v="443"/>
    <s v="A"/>
    <n v="3474391447"/>
  </r>
  <r>
    <n v="1951"/>
    <x v="37"/>
    <x v="3"/>
    <x v="22"/>
    <n v="6"/>
    <n v="60"/>
    <x v="82"/>
    <n v="443"/>
    <s v="A"/>
    <n v="3474391447"/>
  </r>
  <r>
    <n v="1952"/>
    <x v="38"/>
    <x v="19"/>
    <x v="4"/>
    <n v="6"/>
    <n v="1430"/>
    <x v="30"/>
    <n v="49815"/>
    <s v="A"/>
    <n v="3375948064"/>
  </r>
  <r>
    <n v="1953"/>
    <x v="38"/>
    <x v="19"/>
    <x v="4"/>
    <n v="6"/>
    <n v="1430"/>
    <x v="30"/>
    <n v="49815"/>
    <s v="A"/>
    <n v="3375949440"/>
  </r>
  <r>
    <n v="1954"/>
    <x v="38"/>
    <x v="19"/>
    <x v="4"/>
    <n v="6"/>
    <n v="1430"/>
    <x v="30"/>
    <n v="49815"/>
    <s v="A"/>
    <n v="3375950816"/>
  </r>
  <r>
    <n v="1955"/>
    <x v="38"/>
    <x v="3"/>
    <x v="22"/>
    <n v="6"/>
    <n v="60"/>
    <x v="82"/>
    <n v="443"/>
    <s v="A"/>
    <n v="3474391447"/>
  </r>
  <r>
    <n v="1956"/>
    <x v="38"/>
    <x v="19"/>
    <x v="4"/>
    <n v="6"/>
    <n v="1430"/>
    <x v="30"/>
    <n v="49815"/>
    <s v="A"/>
    <n v="3375952192"/>
  </r>
  <r>
    <n v="1957"/>
    <x v="38"/>
    <x v="19"/>
    <x v="4"/>
    <n v="6"/>
    <n v="1430"/>
    <x v="30"/>
    <n v="49815"/>
    <s v="A"/>
    <n v="3375953568"/>
  </r>
  <r>
    <n v="1958"/>
    <x v="38"/>
    <x v="19"/>
    <x v="4"/>
    <n v="6"/>
    <n v="1430"/>
    <x v="30"/>
    <n v="49815"/>
    <s v="A"/>
    <n v="3375954944"/>
  </r>
  <r>
    <n v="1959"/>
    <x v="38"/>
    <x v="3"/>
    <x v="22"/>
    <n v="6"/>
    <n v="60"/>
    <x v="82"/>
    <n v="443"/>
    <s v="A"/>
    <n v="3474391447"/>
  </r>
  <r>
    <n v="1960"/>
    <x v="38"/>
    <x v="19"/>
    <x v="4"/>
    <n v="6"/>
    <n v="1430"/>
    <x v="30"/>
    <n v="49815"/>
    <s v="A"/>
    <n v="3375956320"/>
  </r>
  <r>
    <n v="1961"/>
    <x v="38"/>
    <x v="19"/>
    <x v="4"/>
    <n v="6"/>
    <n v="1430"/>
    <x v="30"/>
    <n v="49815"/>
    <s v="A"/>
    <n v="3375957696"/>
  </r>
  <r>
    <n v="1962"/>
    <x v="38"/>
    <x v="3"/>
    <x v="22"/>
    <n v="6"/>
    <n v="60"/>
    <x v="82"/>
    <n v="443"/>
    <s v="A"/>
    <n v="3474391447"/>
  </r>
  <r>
    <n v="1963"/>
    <x v="38"/>
    <x v="19"/>
    <x v="4"/>
    <n v="6"/>
    <n v="1430"/>
    <x v="30"/>
    <n v="49815"/>
    <s v="A"/>
    <n v="3375959072"/>
  </r>
  <r>
    <n v="1964"/>
    <x v="38"/>
    <x v="19"/>
    <x v="4"/>
    <n v="6"/>
    <n v="1430"/>
    <x v="30"/>
    <n v="49815"/>
    <s v="A"/>
    <n v="3375960448"/>
  </r>
  <r>
    <n v="1965"/>
    <x v="38"/>
    <x v="3"/>
    <x v="22"/>
    <n v="6"/>
    <n v="60"/>
    <x v="82"/>
    <n v="443"/>
    <s v="A"/>
    <n v="3474391447"/>
  </r>
  <r>
    <n v="1966"/>
    <x v="38"/>
    <x v="19"/>
    <x v="4"/>
    <n v="6"/>
    <n v="1430"/>
    <x v="30"/>
    <n v="49815"/>
    <s v="A"/>
    <n v="3375961824"/>
  </r>
  <r>
    <n v="1967"/>
    <x v="38"/>
    <x v="19"/>
    <x v="4"/>
    <n v="6"/>
    <n v="1430"/>
    <x v="30"/>
    <n v="49815"/>
    <s v="A"/>
    <n v="3375963200"/>
  </r>
  <r>
    <n v="1968"/>
    <x v="38"/>
    <x v="3"/>
    <x v="22"/>
    <n v="6"/>
    <n v="60"/>
    <x v="82"/>
    <n v="443"/>
    <s v="A"/>
    <n v="3474391447"/>
  </r>
  <r>
    <n v="1969"/>
    <x v="38"/>
    <x v="19"/>
    <x v="4"/>
    <n v="6"/>
    <n v="1430"/>
    <x v="30"/>
    <n v="49815"/>
    <s v="A"/>
    <n v="3375964576"/>
  </r>
  <r>
    <n v="1970"/>
    <x v="38"/>
    <x v="3"/>
    <x v="22"/>
    <n v="6"/>
    <n v="60"/>
    <x v="82"/>
    <n v="443"/>
    <s v="A"/>
    <n v="3474391447"/>
  </r>
  <r>
    <n v="1971"/>
    <x v="38"/>
    <x v="19"/>
    <x v="4"/>
    <n v="6"/>
    <n v="1430"/>
    <x v="30"/>
    <n v="49815"/>
    <s v="A"/>
    <n v="3375965952"/>
  </r>
  <r>
    <n v="1972"/>
    <x v="38"/>
    <x v="19"/>
    <x v="4"/>
    <n v="6"/>
    <n v="1430"/>
    <x v="30"/>
    <n v="49815"/>
    <s v="A"/>
    <n v="3375967328"/>
  </r>
  <r>
    <n v="1973"/>
    <x v="38"/>
    <x v="3"/>
    <x v="22"/>
    <n v="6"/>
    <n v="60"/>
    <x v="82"/>
    <n v="443"/>
    <s v="A"/>
    <n v="3474391447"/>
  </r>
  <r>
    <n v="1974"/>
    <x v="38"/>
    <x v="19"/>
    <x v="4"/>
    <n v="6"/>
    <n v="1430"/>
    <x v="30"/>
    <n v="49815"/>
    <s v="A"/>
    <n v="3375968704"/>
  </r>
  <r>
    <n v="1975"/>
    <x v="38"/>
    <x v="19"/>
    <x v="4"/>
    <n v="6"/>
    <n v="1430"/>
    <x v="30"/>
    <n v="49815"/>
    <s v="A"/>
    <n v="3375970080"/>
  </r>
  <r>
    <n v="1976"/>
    <x v="38"/>
    <x v="3"/>
    <x v="22"/>
    <n v="6"/>
    <n v="60"/>
    <x v="82"/>
    <n v="443"/>
    <s v="A"/>
    <n v="3474391447"/>
  </r>
  <r>
    <n v="1977"/>
    <x v="38"/>
    <x v="19"/>
    <x v="4"/>
    <n v="6"/>
    <n v="1430"/>
    <x v="30"/>
    <n v="49815"/>
    <s v="A"/>
    <n v="3375971456"/>
  </r>
  <r>
    <n v="1978"/>
    <x v="38"/>
    <x v="19"/>
    <x v="4"/>
    <n v="6"/>
    <n v="1430"/>
    <x v="30"/>
    <n v="49815"/>
    <s v="A"/>
    <n v="3375972832"/>
  </r>
  <r>
    <n v="1979"/>
    <x v="38"/>
    <x v="3"/>
    <x v="22"/>
    <n v="6"/>
    <n v="60"/>
    <x v="82"/>
    <n v="443"/>
    <s v="A"/>
    <n v="3474391447"/>
  </r>
  <r>
    <n v="1980"/>
    <x v="38"/>
    <x v="19"/>
    <x v="4"/>
    <n v="6"/>
    <n v="1430"/>
    <x v="30"/>
    <n v="49815"/>
    <s v="A"/>
    <n v="3375974208"/>
  </r>
  <r>
    <n v="1981"/>
    <x v="38"/>
    <x v="3"/>
    <x v="22"/>
    <n v="6"/>
    <n v="60"/>
    <x v="82"/>
    <n v="443"/>
    <s v="A"/>
    <n v="3474391447"/>
  </r>
  <r>
    <n v="1982"/>
    <x v="38"/>
    <x v="19"/>
    <x v="4"/>
    <n v="6"/>
    <n v="1430"/>
    <x v="30"/>
    <n v="49815"/>
    <s v="A"/>
    <n v="3375975584"/>
  </r>
  <r>
    <n v="1983"/>
    <x v="38"/>
    <x v="19"/>
    <x v="4"/>
    <n v="6"/>
    <n v="1430"/>
    <x v="30"/>
    <n v="49815"/>
    <s v="A"/>
    <n v="3375976960"/>
  </r>
  <r>
    <n v="1984"/>
    <x v="38"/>
    <x v="19"/>
    <x v="4"/>
    <n v="6"/>
    <n v="1430"/>
    <x v="30"/>
    <n v="49815"/>
    <s v="A"/>
    <n v="3375978336"/>
  </r>
  <r>
    <n v="1985"/>
    <x v="38"/>
    <x v="19"/>
    <x v="4"/>
    <n v="6"/>
    <n v="1430"/>
    <x v="30"/>
    <n v="49815"/>
    <s v="A"/>
    <n v="3375979712"/>
  </r>
  <r>
    <n v="1986"/>
    <x v="38"/>
    <x v="3"/>
    <x v="22"/>
    <n v="6"/>
    <n v="60"/>
    <x v="82"/>
    <n v="443"/>
    <s v="A"/>
    <n v="3474391447"/>
  </r>
  <r>
    <n v="1987"/>
    <x v="38"/>
    <x v="19"/>
    <x v="4"/>
    <n v="6"/>
    <n v="1430"/>
    <x v="30"/>
    <n v="49815"/>
    <s v="A"/>
    <n v="3375981088"/>
  </r>
  <r>
    <n v="1988"/>
    <x v="38"/>
    <x v="19"/>
    <x v="4"/>
    <n v="6"/>
    <n v="1430"/>
    <x v="30"/>
    <n v="49815"/>
    <s v="A"/>
    <n v="3375982464"/>
  </r>
  <r>
    <n v="1989"/>
    <x v="38"/>
    <x v="3"/>
    <x v="22"/>
    <n v="6"/>
    <n v="60"/>
    <x v="82"/>
    <n v="443"/>
    <s v="A"/>
    <n v="3474391447"/>
  </r>
  <r>
    <n v="1990"/>
    <x v="38"/>
    <x v="19"/>
    <x v="4"/>
    <n v="6"/>
    <n v="1430"/>
    <x v="30"/>
    <n v="49815"/>
    <s v="A"/>
    <n v="3375983840"/>
  </r>
  <r>
    <n v="1991"/>
    <x v="38"/>
    <x v="3"/>
    <x v="22"/>
    <n v="6"/>
    <n v="60"/>
    <x v="82"/>
    <n v="443"/>
    <s v="A"/>
    <n v="3474391447"/>
  </r>
  <r>
    <n v="1992"/>
    <x v="38"/>
    <x v="19"/>
    <x v="4"/>
    <n v="6"/>
    <n v="1430"/>
    <x v="30"/>
    <n v="49815"/>
    <s v="A"/>
    <n v="3375985216"/>
  </r>
  <r>
    <n v="1993"/>
    <x v="38"/>
    <x v="19"/>
    <x v="4"/>
    <n v="6"/>
    <n v="1430"/>
    <x v="30"/>
    <n v="49815"/>
    <s v="A"/>
    <n v="3375986592"/>
  </r>
  <r>
    <n v="1994"/>
    <x v="38"/>
    <x v="3"/>
    <x v="22"/>
    <n v="6"/>
    <n v="60"/>
    <x v="82"/>
    <n v="443"/>
    <s v="A"/>
    <n v="3474391447"/>
  </r>
  <r>
    <n v="1995"/>
    <x v="38"/>
    <x v="19"/>
    <x v="4"/>
    <n v="6"/>
    <n v="1430"/>
    <x v="30"/>
    <n v="49815"/>
    <s v="A"/>
    <n v="3375987968"/>
  </r>
  <r>
    <n v="1996"/>
    <x v="38"/>
    <x v="19"/>
    <x v="4"/>
    <n v="6"/>
    <n v="1430"/>
    <x v="30"/>
    <n v="49815"/>
    <s v="A"/>
    <n v="3375989344"/>
  </r>
  <r>
    <n v="1997"/>
    <x v="38"/>
    <x v="3"/>
    <x v="22"/>
    <n v="6"/>
    <n v="60"/>
    <x v="82"/>
    <n v="443"/>
    <s v="A"/>
    <n v="3474391447"/>
  </r>
  <r>
    <n v="1998"/>
    <x v="38"/>
    <x v="19"/>
    <x v="4"/>
    <n v="6"/>
    <n v="1430"/>
    <x v="30"/>
    <n v="49815"/>
    <s v="A"/>
    <n v="3375990720"/>
  </r>
  <r>
    <n v="1999"/>
    <x v="38"/>
    <x v="19"/>
    <x v="4"/>
    <n v="6"/>
    <n v="1430"/>
    <x v="30"/>
    <n v="49815"/>
    <s v="A"/>
    <n v="3375992096"/>
  </r>
  <r>
    <n v="2000"/>
    <x v="38"/>
    <x v="3"/>
    <x v="22"/>
    <n v="6"/>
    <n v="60"/>
    <x v="82"/>
    <n v="443"/>
    <s v="A"/>
    <n v="3474391447"/>
  </r>
  <r>
    <n v="2001"/>
    <x v="38"/>
    <x v="19"/>
    <x v="4"/>
    <n v="6"/>
    <n v="1430"/>
    <x v="30"/>
    <n v="49815"/>
    <s v="A"/>
    <n v="3375993472"/>
  </r>
  <r>
    <n v="2002"/>
    <x v="38"/>
    <x v="19"/>
    <x v="4"/>
    <n v="6"/>
    <n v="1430"/>
    <x v="30"/>
    <n v="49815"/>
    <s v="A"/>
    <n v="3375994848"/>
  </r>
  <r>
    <n v="2003"/>
    <x v="38"/>
    <x v="3"/>
    <x v="22"/>
    <n v="6"/>
    <n v="60"/>
    <x v="82"/>
    <n v="443"/>
    <s v="A"/>
    <n v="3474391447"/>
  </r>
  <r>
    <n v="2004"/>
    <x v="38"/>
    <x v="19"/>
    <x v="4"/>
    <n v="6"/>
    <n v="1430"/>
    <x v="30"/>
    <n v="49815"/>
    <s v="A"/>
    <n v="3375996224"/>
  </r>
  <r>
    <n v="2005"/>
    <x v="38"/>
    <x v="19"/>
    <x v="4"/>
    <n v="6"/>
    <n v="1430"/>
    <x v="30"/>
    <n v="49815"/>
    <s v="A"/>
    <n v="3375997600"/>
  </r>
  <r>
    <n v="2006"/>
    <x v="38"/>
    <x v="3"/>
    <x v="22"/>
    <n v="6"/>
    <n v="60"/>
    <x v="82"/>
    <n v="443"/>
    <s v="A"/>
    <n v="3474391447"/>
  </r>
  <r>
    <n v="2007"/>
    <x v="38"/>
    <x v="19"/>
    <x v="4"/>
    <n v="6"/>
    <n v="1430"/>
    <x v="30"/>
    <n v="49815"/>
    <s v="A"/>
    <n v="3375998976"/>
  </r>
  <r>
    <n v="2008"/>
    <x v="38"/>
    <x v="19"/>
    <x v="4"/>
    <n v="6"/>
    <n v="1430"/>
    <x v="30"/>
    <n v="49815"/>
    <s v="A"/>
    <n v="3376000352"/>
  </r>
  <r>
    <n v="2009"/>
    <x v="38"/>
    <x v="3"/>
    <x v="22"/>
    <n v="6"/>
    <n v="60"/>
    <x v="82"/>
    <n v="443"/>
    <s v="A"/>
    <n v="3474391447"/>
  </r>
  <r>
    <n v="2010"/>
    <x v="38"/>
    <x v="19"/>
    <x v="4"/>
    <n v="6"/>
    <n v="1430"/>
    <x v="30"/>
    <n v="49815"/>
    <s v="A"/>
    <n v="3376001728"/>
  </r>
  <r>
    <n v="2011"/>
    <x v="38"/>
    <x v="19"/>
    <x v="4"/>
    <n v="6"/>
    <n v="1430"/>
    <x v="30"/>
    <n v="49815"/>
    <s v="A"/>
    <n v="3376003104"/>
  </r>
  <r>
    <n v="2012"/>
    <x v="38"/>
    <x v="3"/>
    <x v="22"/>
    <n v="6"/>
    <n v="60"/>
    <x v="82"/>
    <n v="443"/>
    <s v="A"/>
    <n v="3474391447"/>
  </r>
  <r>
    <n v="2013"/>
    <x v="38"/>
    <x v="19"/>
    <x v="4"/>
    <n v="6"/>
    <n v="1430"/>
    <x v="30"/>
    <n v="49815"/>
    <s v="A"/>
    <n v="3376004480"/>
  </r>
  <r>
    <n v="2014"/>
    <x v="38"/>
    <x v="19"/>
    <x v="4"/>
    <n v="6"/>
    <n v="1430"/>
    <x v="30"/>
    <n v="49815"/>
    <s v="A"/>
    <n v="3376005856"/>
  </r>
  <r>
    <n v="2015"/>
    <x v="38"/>
    <x v="3"/>
    <x v="22"/>
    <n v="6"/>
    <n v="60"/>
    <x v="82"/>
    <n v="443"/>
    <s v="A"/>
    <n v="3474391447"/>
  </r>
  <r>
    <n v="2016"/>
    <x v="38"/>
    <x v="19"/>
    <x v="4"/>
    <n v="6"/>
    <n v="1430"/>
    <x v="30"/>
    <n v="49815"/>
    <s v="A"/>
    <n v="3376007232"/>
  </r>
  <r>
    <n v="2017"/>
    <x v="38"/>
    <x v="19"/>
    <x v="4"/>
    <n v="6"/>
    <n v="1430"/>
    <x v="30"/>
    <n v="49815"/>
    <s v="A"/>
    <n v="3376008608"/>
  </r>
  <r>
    <n v="2018"/>
    <x v="38"/>
    <x v="3"/>
    <x v="22"/>
    <n v="6"/>
    <n v="60"/>
    <x v="82"/>
    <n v="443"/>
    <s v="A"/>
    <n v="3474391447"/>
  </r>
  <r>
    <n v="2019"/>
    <x v="38"/>
    <x v="19"/>
    <x v="4"/>
    <n v="6"/>
    <n v="1430"/>
    <x v="30"/>
    <n v="49815"/>
    <s v="A"/>
    <n v="3376009984"/>
  </r>
  <r>
    <n v="2020"/>
    <x v="38"/>
    <x v="19"/>
    <x v="4"/>
    <n v="6"/>
    <n v="1430"/>
    <x v="30"/>
    <n v="49815"/>
    <s v="A"/>
    <n v="3376011360"/>
  </r>
  <r>
    <n v="2021"/>
    <x v="38"/>
    <x v="3"/>
    <x v="22"/>
    <n v="6"/>
    <n v="60"/>
    <x v="82"/>
    <n v="443"/>
    <s v="A"/>
    <n v="3474391447"/>
  </r>
  <r>
    <n v="2022"/>
    <x v="38"/>
    <x v="19"/>
    <x v="4"/>
    <n v="6"/>
    <n v="1430"/>
    <x v="30"/>
    <n v="49815"/>
    <s v="A"/>
    <n v="3376012736"/>
  </r>
  <r>
    <n v="2023"/>
    <x v="38"/>
    <x v="19"/>
    <x v="4"/>
    <n v="6"/>
    <n v="1430"/>
    <x v="30"/>
    <n v="49815"/>
    <s v="A"/>
    <n v="3376014112"/>
  </r>
  <r>
    <n v="2024"/>
    <x v="38"/>
    <x v="3"/>
    <x v="22"/>
    <n v="6"/>
    <n v="60"/>
    <x v="82"/>
    <n v="443"/>
    <s v="A"/>
    <n v="3474391447"/>
  </r>
  <r>
    <n v="2025"/>
    <x v="38"/>
    <x v="19"/>
    <x v="4"/>
    <n v="6"/>
    <n v="1430"/>
    <x v="30"/>
    <n v="49815"/>
    <s v="A"/>
    <n v="3376015488"/>
  </r>
  <r>
    <n v="2026"/>
    <x v="38"/>
    <x v="19"/>
    <x v="4"/>
    <n v="6"/>
    <n v="1430"/>
    <x v="30"/>
    <n v="49815"/>
    <s v="A"/>
    <n v="3376016864"/>
  </r>
  <r>
    <n v="2027"/>
    <x v="38"/>
    <x v="3"/>
    <x v="22"/>
    <n v="6"/>
    <n v="60"/>
    <x v="82"/>
    <n v="443"/>
    <s v="A"/>
    <n v="3474391447"/>
  </r>
  <r>
    <n v="2028"/>
    <x v="38"/>
    <x v="19"/>
    <x v="4"/>
    <n v="6"/>
    <n v="1430"/>
    <x v="30"/>
    <n v="49815"/>
    <s v="A"/>
    <n v="3376018240"/>
  </r>
  <r>
    <n v="2029"/>
    <x v="38"/>
    <x v="19"/>
    <x v="4"/>
    <n v="6"/>
    <n v="1430"/>
    <x v="30"/>
    <n v="49815"/>
    <s v="A"/>
    <n v="3376019616"/>
  </r>
  <r>
    <n v="2030"/>
    <x v="38"/>
    <x v="3"/>
    <x v="22"/>
    <n v="6"/>
    <n v="60"/>
    <x v="82"/>
    <n v="443"/>
    <s v="A"/>
    <n v="3474391447"/>
  </r>
  <r>
    <n v="2031"/>
    <x v="38"/>
    <x v="19"/>
    <x v="4"/>
    <n v="6"/>
    <n v="1430"/>
    <x v="30"/>
    <n v="49815"/>
    <s v="A"/>
    <n v="3376020992"/>
  </r>
  <r>
    <n v="2032"/>
    <x v="38"/>
    <x v="19"/>
    <x v="4"/>
    <n v="6"/>
    <n v="1430"/>
    <x v="30"/>
    <n v="49815"/>
    <s v="A"/>
    <n v="3376022368"/>
  </r>
  <r>
    <n v="2033"/>
    <x v="38"/>
    <x v="3"/>
    <x v="22"/>
    <n v="6"/>
    <n v="60"/>
    <x v="82"/>
    <n v="443"/>
    <s v="A"/>
    <n v="3474391447"/>
  </r>
  <r>
    <n v="2034"/>
    <x v="38"/>
    <x v="19"/>
    <x v="4"/>
    <n v="6"/>
    <n v="1430"/>
    <x v="30"/>
    <n v="49815"/>
    <s v="A"/>
    <n v="3376023744"/>
  </r>
  <r>
    <n v="2035"/>
    <x v="38"/>
    <x v="19"/>
    <x v="4"/>
    <n v="6"/>
    <n v="1430"/>
    <x v="30"/>
    <n v="49815"/>
    <s v="A"/>
    <n v="3376025120"/>
  </r>
  <r>
    <n v="2036"/>
    <x v="38"/>
    <x v="3"/>
    <x v="22"/>
    <n v="6"/>
    <n v="60"/>
    <x v="82"/>
    <n v="443"/>
    <s v="A"/>
    <n v="3474391447"/>
  </r>
  <r>
    <n v="2037"/>
    <x v="38"/>
    <x v="19"/>
    <x v="4"/>
    <n v="6"/>
    <n v="1430"/>
    <x v="30"/>
    <n v="49815"/>
    <s v="A"/>
    <n v="3376026496"/>
  </r>
  <r>
    <n v="2038"/>
    <x v="38"/>
    <x v="19"/>
    <x v="4"/>
    <n v="6"/>
    <n v="1430"/>
    <x v="30"/>
    <n v="49815"/>
    <s v="A"/>
    <n v="3376027872"/>
  </r>
  <r>
    <n v="2039"/>
    <x v="38"/>
    <x v="3"/>
    <x v="22"/>
    <n v="6"/>
    <n v="60"/>
    <x v="82"/>
    <n v="443"/>
    <s v="A"/>
    <n v="3474391447"/>
  </r>
  <r>
    <n v="2040"/>
    <x v="38"/>
    <x v="19"/>
    <x v="4"/>
    <n v="6"/>
    <n v="1430"/>
    <x v="30"/>
    <n v="49815"/>
    <s v="A"/>
    <n v="3376029248"/>
  </r>
  <r>
    <n v="2041"/>
    <x v="38"/>
    <x v="19"/>
    <x v="4"/>
    <n v="6"/>
    <n v="1430"/>
    <x v="30"/>
    <n v="49815"/>
    <s v="A"/>
    <n v="3376030624"/>
  </r>
  <r>
    <n v="2042"/>
    <x v="38"/>
    <x v="3"/>
    <x v="22"/>
    <n v="6"/>
    <n v="60"/>
    <x v="82"/>
    <n v="443"/>
    <s v="A"/>
    <n v="3474391447"/>
  </r>
  <r>
    <n v="2043"/>
    <x v="38"/>
    <x v="19"/>
    <x v="4"/>
    <n v="6"/>
    <n v="1430"/>
    <x v="30"/>
    <n v="49815"/>
    <s v="A"/>
    <n v="3376032000"/>
  </r>
  <r>
    <n v="2044"/>
    <x v="38"/>
    <x v="19"/>
    <x v="4"/>
    <n v="6"/>
    <n v="1430"/>
    <x v="30"/>
    <n v="49815"/>
    <s v="A"/>
    <n v="3376033376"/>
  </r>
  <r>
    <n v="2045"/>
    <x v="38"/>
    <x v="3"/>
    <x v="22"/>
    <n v="6"/>
    <n v="60"/>
    <x v="82"/>
    <n v="443"/>
    <s v="A"/>
    <n v="3474391447"/>
  </r>
  <r>
    <n v="2046"/>
    <x v="38"/>
    <x v="19"/>
    <x v="4"/>
    <n v="6"/>
    <n v="1430"/>
    <x v="30"/>
    <n v="49815"/>
    <s v="A"/>
    <n v="3376034752"/>
  </r>
  <r>
    <n v="2047"/>
    <x v="38"/>
    <x v="19"/>
    <x v="4"/>
    <n v="6"/>
    <n v="1430"/>
    <x v="30"/>
    <n v="49815"/>
    <s v="A"/>
    <n v="3376036128"/>
  </r>
  <r>
    <n v="2048"/>
    <x v="38"/>
    <x v="3"/>
    <x v="22"/>
    <n v="6"/>
    <n v="60"/>
    <x v="82"/>
    <n v="443"/>
    <s v="A"/>
    <n v="3474391447"/>
  </r>
  <r>
    <n v="2049"/>
    <x v="38"/>
    <x v="19"/>
    <x v="4"/>
    <n v="6"/>
    <n v="1430"/>
    <x v="30"/>
    <n v="49815"/>
    <s v="PA"/>
    <n v="3376037504"/>
  </r>
  <r>
    <n v="2050"/>
    <x v="38"/>
    <x v="19"/>
    <x v="4"/>
    <n v="6"/>
    <n v="1430"/>
    <x v="30"/>
    <n v="49815"/>
    <s v="A"/>
    <n v="3376038880"/>
  </r>
  <r>
    <n v="2051"/>
    <x v="38"/>
    <x v="3"/>
    <x v="22"/>
    <n v="6"/>
    <n v="60"/>
    <x v="82"/>
    <n v="443"/>
    <s v="A"/>
    <n v="3474391447"/>
  </r>
  <r>
    <n v="2052"/>
    <x v="38"/>
    <x v="3"/>
    <x v="22"/>
    <n v="6"/>
    <n v="60"/>
    <x v="82"/>
    <n v="443"/>
    <s v="A"/>
    <n v="3474391447"/>
  </r>
  <r>
    <n v="2053"/>
    <x v="38"/>
    <x v="19"/>
    <x v="4"/>
    <n v="6"/>
    <n v="1430"/>
    <x v="30"/>
    <n v="49815"/>
    <s v="A"/>
    <n v="3376040256"/>
  </r>
  <r>
    <n v="2054"/>
    <x v="38"/>
    <x v="19"/>
    <x v="4"/>
    <n v="6"/>
    <n v="1430"/>
    <x v="30"/>
    <n v="49815"/>
    <s v="A"/>
    <n v="3376041632"/>
  </r>
  <r>
    <n v="2055"/>
    <x v="38"/>
    <x v="3"/>
    <x v="22"/>
    <n v="6"/>
    <n v="60"/>
    <x v="82"/>
    <n v="443"/>
    <s v="A"/>
    <n v="3474391447"/>
  </r>
  <r>
    <n v="2056"/>
    <x v="38"/>
    <x v="19"/>
    <x v="4"/>
    <n v="6"/>
    <n v="1430"/>
    <x v="30"/>
    <n v="49815"/>
    <s v="A"/>
    <n v="3376043008"/>
  </r>
  <r>
    <n v="2057"/>
    <x v="38"/>
    <x v="19"/>
    <x v="4"/>
    <n v="6"/>
    <n v="1430"/>
    <x v="30"/>
    <n v="49815"/>
    <s v="A"/>
    <n v="3376044384"/>
  </r>
  <r>
    <n v="2058"/>
    <x v="38"/>
    <x v="3"/>
    <x v="22"/>
    <n v="6"/>
    <n v="60"/>
    <x v="82"/>
    <n v="443"/>
    <s v="A"/>
    <n v="3474391447"/>
  </r>
  <r>
    <n v="2059"/>
    <x v="38"/>
    <x v="19"/>
    <x v="4"/>
    <n v="6"/>
    <n v="1430"/>
    <x v="30"/>
    <n v="49815"/>
    <s v="A"/>
    <n v="3376045760"/>
  </r>
  <r>
    <n v="2060"/>
    <x v="38"/>
    <x v="19"/>
    <x v="4"/>
    <n v="6"/>
    <n v="1430"/>
    <x v="30"/>
    <n v="49815"/>
    <s v="A"/>
    <n v="3376047136"/>
  </r>
  <r>
    <n v="2061"/>
    <x v="38"/>
    <x v="3"/>
    <x v="22"/>
    <n v="6"/>
    <n v="60"/>
    <x v="82"/>
    <n v="443"/>
    <s v="A"/>
    <n v="3474391447"/>
  </r>
  <r>
    <n v="2062"/>
    <x v="38"/>
    <x v="19"/>
    <x v="4"/>
    <n v="6"/>
    <n v="1430"/>
    <x v="30"/>
    <n v="49815"/>
    <s v="A"/>
    <n v="3376048512"/>
  </r>
  <r>
    <n v="2063"/>
    <x v="38"/>
    <x v="19"/>
    <x v="4"/>
    <n v="6"/>
    <n v="1430"/>
    <x v="30"/>
    <n v="49815"/>
    <s v="A"/>
    <n v="3376049888"/>
  </r>
  <r>
    <n v="2064"/>
    <x v="38"/>
    <x v="3"/>
    <x v="22"/>
    <n v="6"/>
    <n v="60"/>
    <x v="82"/>
    <n v="443"/>
    <s v="A"/>
    <n v="3474391447"/>
  </r>
  <r>
    <n v="2065"/>
    <x v="38"/>
    <x v="19"/>
    <x v="4"/>
    <n v="6"/>
    <n v="1430"/>
    <x v="30"/>
    <n v="49815"/>
    <s v="A"/>
    <n v="3376051264"/>
  </r>
  <r>
    <n v="2066"/>
    <x v="38"/>
    <x v="19"/>
    <x v="4"/>
    <n v="6"/>
    <n v="1430"/>
    <x v="30"/>
    <n v="49815"/>
    <s v="A"/>
    <n v="3376052640"/>
  </r>
  <r>
    <n v="2067"/>
    <x v="38"/>
    <x v="3"/>
    <x v="22"/>
    <n v="6"/>
    <n v="60"/>
    <x v="82"/>
    <n v="443"/>
    <s v="A"/>
    <n v="3474391447"/>
  </r>
  <r>
    <n v="2068"/>
    <x v="38"/>
    <x v="19"/>
    <x v="4"/>
    <n v="6"/>
    <n v="1430"/>
    <x v="30"/>
    <n v="49815"/>
    <s v="A"/>
    <n v="3376054016"/>
  </r>
  <r>
    <n v="2069"/>
    <x v="38"/>
    <x v="19"/>
    <x v="4"/>
    <n v="6"/>
    <n v="1430"/>
    <x v="30"/>
    <n v="49815"/>
    <s v="A"/>
    <n v="3376055392"/>
  </r>
  <r>
    <n v="2070"/>
    <x v="38"/>
    <x v="3"/>
    <x v="22"/>
    <n v="6"/>
    <n v="60"/>
    <x v="82"/>
    <n v="443"/>
    <s v="A"/>
    <n v="3474391447"/>
  </r>
  <r>
    <n v="2071"/>
    <x v="38"/>
    <x v="19"/>
    <x v="4"/>
    <n v="6"/>
    <n v="1430"/>
    <x v="30"/>
    <n v="49815"/>
    <s v="A"/>
    <n v="3376056768"/>
  </r>
  <r>
    <n v="2072"/>
    <x v="38"/>
    <x v="19"/>
    <x v="4"/>
    <n v="6"/>
    <n v="1430"/>
    <x v="30"/>
    <n v="49815"/>
    <s v="A"/>
    <n v="3376058144"/>
  </r>
  <r>
    <n v="2073"/>
    <x v="38"/>
    <x v="3"/>
    <x v="22"/>
    <n v="6"/>
    <n v="60"/>
    <x v="82"/>
    <n v="443"/>
    <s v="A"/>
    <n v="3474391447"/>
  </r>
  <r>
    <n v="2074"/>
    <x v="38"/>
    <x v="19"/>
    <x v="4"/>
    <n v="6"/>
    <n v="1430"/>
    <x v="30"/>
    <n v="49815"/>
    <s v="A"/>
    <n v="3376059520"/>
  </r>
  <r>
    <n v="2075"/>
    <x v="38"/>
    <x v="19"/>
    <x v="4"/>
    <n v="6"/>
    <n v="1430"/>
    <x v="30"/>
    <n v="49815"/>
    <s v="A"/>
    <n v="3376060896"/>
  </r>
  <r>
    <n v="2076"/>
    <x v="38"/>
    <x v="3"/>
    <x v="22"/>
    <n v="6"/>
    <n v="60"/>
    <x v="82"/>
    <n v="443"/>
    <s v="A"/>
    <n v="3474391447"/>
  </r>
  <r>
    <n v="2077"/>
    <x v="38"/>
    <x v="19"/>
    <x v="4"/>
    <n v="6"/>
    <n v="1430"/>
    <x v="30"/>
    <n v="49815"/>
    <s v="A"/>
    <n v="3376062272"/>
  </r>
  <r>
    <n v="2078"/>
    <x v="38"/>
    <x v="19"/>
    <x v="4"/>
    <n v="6"/>
    <n v="1430"/>
    <x v="30"/>
    <n v="49815"/>
    <s v="A"/>
    <n v="3376063648"/>
  </r>
  <r>
    <n v="2079"/>
    <x v="38"/>
    <x v="3"/>
    <x v="22"/>
    <n v="6"/>
    <n v="60"/>
    <x v="82"/>
    <n v="443"/>
    <s v="A"/>
    <n v="3474391447"/>
  </r>
  <r>
    <n v="2080"/>
    <x v="38"/>
    <x v="19"/>
    <x v="4"/>
    <n v="6"/>
    <n v="1430"/>
    <x v="30"/>
    <n v="49815"/>
    <s v="A"/>
    <n v="3376065024"/>
  </r>
  <r>
    <n v="2081"/>
    <x v="38"/>
    <x v="19"/>
    <x v="4"/>
    <n v="6"/>
    <n v="1430"/>
    <x v="30"/>
    <n v="49815"/>
    <s v="A"/>
    <n v="3376066400"/>
  </r>
  <r>
    <n v="2082"/>
    <x v="38"/>
    <x v="3"/>
    <x v="22"/>
    <n v="6"/>
    <n v="60"/>
    <x v="82"/>
    <n v="443"/>
    <s v="A"/>
    <n v="3474391447"/>
  </r>
  <r>
    <n v="2083"/>
    <x v="38"/>
    <x v="19"/>
    <x v="4"/>
    <n v="6"/>
    <n v="1430"/>
    <x v="30"/>
    <n v="49815"/>
    <s v="A"/>
    <n v="3376067776"/>
  </r>
  <r>
    <n v="2084"/>
    <x v="38"/>
    <x v="19"/>
    <x v="4"/>
    <n v="6"/>
    <n v="1430"/>
    <x v="30"/>
    <n v="49815"/>
    <s v="A"/>
    <n v="3376069152"/>
  </r>
  <r>
    <n v="2085"/>
    <x v="38"/>
    <x v="3"/>
    <x v="22"/>
    <n v="6"/>
    <n v="60"/>
    <x v="82"/>
    <n v="443"/>
    <s v="A"/>
    <n v="3474391447"/>
  </r>
  <r>
    <n v="2086"/>
    <x v="38"/>
    <x v="19"/>
    <x v="4"/>
    <n v="6"/>
    <n v="1430"/>
    <x v="30"/>
    <n v="49815"/>
    <s v="A"/>
    <n v="3376070528"/>
  </r>
  <r>
    <n v="2087"/>
    <x v="38"/>
    <x v="19"/>
    <x v="4"/>
    <n v="6"/>
    <n v="1430"/>
    <x v="30"/>
    <n v="49815"/>
    <s v="A"/>
    <n v="3376071904"/>
  </r>
  <r>
    <n v="2088"/>
    <x v="38"/>
    <x v="3"/>
    <x v="22"/>
    <n v="6"/>
    <n v="60"/>
    <x v="82"/>
    <n v="443"/>
    <s v="A"/>
    <n v="3474391447"/>
  </r>
  <r>
    <n v="2089"/>
    <x v="38"/>
    <x v="19"/>
    <x v="4"/>
    <n v="6"/>
    <n v="1430"/>
    <x v="30"/>
    <n v="49815"/>
    <s v="A"/>
    <n v="3376073280"/>
  </r>
  <r>
    <n v="2090"/>
    <x v="38"/>
    <x v="19"/>
    <x v="4"/>
    <n v="6"/>
    <n v="1430"/>
    <x v="30"/>
    <n v="49815"/>
    <s v="A"/>
    <n v="3376074656"/>
  </r>
  <r>
    <n v="2091"/>
    <x v="38"/>
    <x v="3"/>
    <x v="22"/>
    <n v="6"/>
    <n v="60"/>
    <x v="82"/>
    <n v="443"/>
    <s v="A"/>
    <n v="3474391447"/>
  </r>
  <r>
    <n v="2092"/>
    <x v="38"/>
    <x v="19"/>
    <x v="4"/>
    <n v="6"/>
    <n v="1430"/>
    <x v="30"/>
    <n v="49815"/>
    <s v="A"/>
    <n v="3376076032"/>
  </r>
  <r>
    <n v="2093"/>
    <x v="38"/>
    <x v="19"/>
    <x v="4"/>
    <n v="6"/>
    <n v="1430"/>
    <x v="30"/>
    <n v="49815"/>
    <s v="A"/>
    <n v="3376077408"/>
  </r>
  <r>
    <n v="2094"/>
    <x v="38"/>
    <x v="3"/>
    <x v="22"/>
    <n v="6"/>
    <n v="60"/>
    <x v="82"/>
    <n v="443"/>
    <s v="A"/>
    <n v="3474391447"/>
  </r>
  <r>
    <n v="2095"/>
    <x v="38"/>
    <x v="19"/>
    <x v="4"/>
    <n v="6"/>
    <n v="1430"/>
    <x v="30"/>
    <n v="49815"/>
    <s v="A"/>
    <n v="3376078784"/>
  </r>
  <r>
    <n v="2096"/>
    <x v="38"/>
    <x v="3"/>
    <x v="22"/>
    <n v="6"/>
    <n v="60"/>
    <x v="82"/>
    <n v="443"/>
    <s v="A"/>
    <n v="3474391447"/>
  </r>
  <r>
    <n v="2097"/>
    <x v="38"/>
    <x v="19"/>
    <x v="4"/>
    <n v="6"/>
    <n v="1430"/>
    <x v="30"/>
    <n v="49815"/>
    <s v="A"/>
    <n v="3376080160"/>
  </r>
  <r>
    <n v="2098"/>
    <x v="38"/>
    <x v="3"/>
    <x v="22"/>
    <n v="6"/>
    <n v="60"/>
    <x v="82"/>
    <n v="443"/>
    <s v="A"/>
    <n v="3474391447"/>
  </r>
  <r>
    <n v="2099"/>
    <x v="38"/>
    <x v="19"/>
    <x v="4"/>
    <n v="6"/>
    <n v="1430"/>
    <x v="30"/>
    <n v="49815"/>
    <s v="A"/>
    <n v="3376081536"/>
  </r>
  <r>
    <n v="2100"/>
    <x v="38"/>
    <x v="19"/>
    <x v="4"/>
    <n v="6"/>
    <n v="1430"/>
    <x v="30"/>
    <n v="49815"/>
    <s v="A"/>
    <n v="3376082912"/>
  </r>
  <r>
    <n v="2101"/>
    <x v="38"/>
    <x v="3"/>
    <x v="22"/>
    <n v="6"/>
    <n v="60"/>
    <x v="82"/>
    <n v="443"/>
    <s v="A"/>
    <n v="3474391447"/>
  </r>
  <r>
    <n v="2102"/>
    <x v="38"/>
    <x v="19"/>
    <x v="4"/>
    <n v="6"/>
    <n v="1430"/>
    <x v="30"/>
    <n v="49815"/>
    <s v="A"/>
    <n v="3376084288"/>
  </r>
  <r>
    <n v="2103"/>
    <x v="38"/>
    <x v="19"/>
    <x v="4"/>
    <n v="6"/>
    <n v="1430"/>
    <x v="30"/>
    <n v="49815"/>
    <s v="A"/>
    <n v="3376085664"/>
  </r>
  <r>
    <n v="2104"/>
    <x v="38"/>
    <x v="3"/>
    <x v="22"/>
    <n v="6"/>
    <n v="60"/>
    <x v="82"/>
    <n v="443"/>
    <s v="A"/>
    <n v="3474391447"/>
  </r>
  <r>
    <n v="2105"/>
    <x v="38"/>
    <x v="19"/>
    <x v="4"/>
    <n v="6"/>
    <n v="1430"/>
    <x v="30"/>
    <n v="49815"/>
    <s v="A"/>
    <n v="3376087040"/>
  </r>
  <r>
    <n v="2106"/>
    <x v="38"/>
    <x v="19"/>
    <x v="4"/>
    <n v="6"/>
    <n v="1430"/>
    <x v="30"/>
    <n v="49815"/>
    <s v="A"/>
    <n v="3376088416"/>
  </r>
  <r>
    <n v="2107"/>
    <x v="38"/>
    <x v="3"/>
    <x v="22"/>
    <n v="6"/>
    <n v="60"/>
    <x v="82"/>
    <n v="443"/>
    <s v="A"/>
    <n v="3474391447"/>
  </r>
  <r>
    <n v="2108"/>
    <x v="38"/>
    <x v="19"/>
    <x v="4"/>
    <n v="6"/>
    <n v="1430"/>
    <x v="30"/>
    <n v="49815"/>
    <s v="A"/>
    <n v="3376089792"/>
  </r>
  <r>
    <n v="2109"/>
    <x v="38"/>
    <x v="19"/>
    <x v="4"/>
    <n v="6"/>
    <n v="1430"/>
    <x v="30"/>
    <n v="49815"/>
    <s v="A"/>
    <n v="3376091168"/>
  </r>
  <r>
    <n v="2110"/>
    <x v="38"/>
    <x v="3"/>
    <x v="22"/>
    <n v="6"/>
    <n v="60"/>
    <x v="82"/>
    <n v="443"/>
    <s v="A"/>
    <n v="3474391447"/>
  </r>
  <r>
    <n v="2111"/>
    <x v="38"/>
    <x v="19"/>
    <x v="4"/>
    <n v="6"/>
    <n v="1430"/>
    <x v="30"/>
    <n v="49815"/>
    <s v="A"/>
    <n v="3376092544"/>
  </r>
  <r>
    <n v="2112"/>
    <x v="38"/>
    <x v="19"/>
    <x v="4"/>
    <n v="6"/>
    <n v="1430"/>
    <x v="30"/>
    <n v="49815"/>
    <s v="A"/>
    <n v="3376093920"/>
  </r>
  <r>
    <n v="2113"/>
    <x v="38"/>
    <x v="3"/>
    <x v="22"/>
    <n v="6"/>
    <n v="60"/>
    <x v="82"/>
    <n v="443"/>
    <s v="A"/>
    <n v="3474391447"/>
  </r>
  <r>
    <n v="2114"/>
    <x v="38"/>
    <x v="19"/>
    <x v="4"/>
    <n v="6"/>
    <n v="1430"/>
    <x v="30"/>
    <n v="49815"/>
    <s v="A"/>
    <n v="3376095296"/>
  </r>
  <r>
    <n v="2115"/>
    <x v="38"/>
    <x v="19"/>
    <x v="4"/>
    <n v="6"/>
    <n v="1430"/>
    <x v="30"/>
    <n v="49815"/>
    <s v="A"/>
    <n v="3376096672"/>
  </r>
  <r>
    <n v="2116"/>
    <x v="38"/>
    <x v="3"/>
    <x v="22"/>
    <n v="6"/>
    <n v="60"/>
    <x v="82"/>
    <n v="443"/>
    <s v="A"/>
    <n v="3474391447"/>
  </r>
  <r>
    <n v="2117"/>
    <x v="38"/>
    <x v="19"/>
    <x v="4"/>
    <n v="6"/>
    <n v="1430"/>
    <x v="30"/>
    <n v="49815"/>
    <s v="A"/>
    <n v="3376098048"/>
  </r>
  <r>
    <n v="2118"/>
    <x v="38"/>
    <x v="19"/>
    <x v="4"/>
    <n v="6"/>
    <n v="1430"/>
    <x v="30"/>
    <n v="49815"/>
    <s v="A"/>
    <n v="3376099424"/>
  </r>
  <r>
    <n v="2119"/>
    <x v="38"/>
    <x v="3"/>
    <x v="22"/>
    <n v="6"/>
    <n v="60"/>
    <x v="82"/>
    <n v="443"/>
    <s v="A"/>
    <n v="3474391447"/>
  </r>
  <r>
    <n v="2120"/>
    <x v="38"/>
    <x v="3"/>
    <x v="22"/>
    <n v="6"/>
    <n v="60"/>
    <x v="82"/>
    <n v="443"/>
    <s v="A"/>
    <n v="3474391447"/>
  </r>
  <r>
    <n v="2121"/>
    <x v="38"/>
    <x v="19"/>
    <x v="4"/>
    <n v="6"/>
    <n v="1430"/>
    <x v="30"/>
    <n v="49815"/>
    <s v="A"/>
    <n v="3376100800"/>
  </r>
  <r>
    <n v="2122"/>
    <x v="38"/>
    <x v="3"/>
    <x v="22"/>
    <n v="6"/>
    <n v="60"/>
    <x v="82"/>
    <n v="443"/>
    <s v="A"/>
    <n v="3474391447"/>
  </r>
  <r>
    <n v="2123"/>
    <x v="38"/>
    <x v="19"/>
    <x v="4"/>
    <n v="6"/>
    <n v="1430"/>
    <x v="30"/>
    <n v="49815"/>
    <s v="PA"/>
    <n v="3376102176"/>
  </r>
  <r>
    <n v="2124"/>
    <x v="38"/>
    <x v="19"/>
    <x v="4"/>
    <n v="6"/>
    <n v="1430"/>
    <x v="30"/>
    <n v="49815"/>
    <s v="A"/>
    <n v="3376103552"/>
  </r>
  <r>
    <n v="2125"/>
    <x v="38"/>
    <x v="19"/>
    <x v="4"/>
    <n v="6"/>
    <n v="1430"/>
    <x v="30"/>
    <n v="49815"/>
    <s v="A"/>
    <n v="3376104928"/>
  </r>
  <r>
    <n v="2126"/>
    <x v="38"/>
    <x v="3"/>
    <x v="22"/>
    <n v="6"/>
    <n v="60"/>
    <x v="82"/>
    <n v="443"/>
    <s v="A"/>
    <n v="3474391447"/>
  </r>
  <r>
    <n v="2127"/>
    <x v="38"/>
    <x v="19"/>
    <x v="4"/>
    <n v="6"/>
    <n v="1430"/>
    <x v="30"/>
    <n v="49815"/>
    <s v="A"/>
    <n v="3376106304"/>
  </r>
  <r>
    <n v="2128"/>
    <x v="38"/>
    <x v="19"/>
    <x v="4"/>
    <n v="6"/>
    <n v="1430"/>
    <x v="30"/>
    <n v="49815"/>
    <s v="A"/>
    <n v="3376107680"/>
  </r>
  <r>
    <n v="2129"/>
    <x v="38"/>
    <x v="3"/>
    <x v="22"/>
    <n v="6"/>
    <n v="60"/>
    <x v="82"/>
    <n v="443"/>
    <s v="A"/>
    <n v="3474391447"/>
  </r>
  <r>
    <n v="2130"/>
    <x v="38"/>
    <x v="19"/>
    <x v="4"/>
    <n v="6"/>
    <n v="1430"/>
    <x v="30"/>
    <n v="49815"/>
    <s v="A"/>
    <n v="3376109056"/>
  </r>
  <r>
    <n v="2131"/>
    <x v="38"/>
    <x v="19"/>
    <x v="4"/>
    <n v="6"/>
    <n v="1430"/>
    <x v="30"/>
    <n v="49815"/>
    <s v="A"/>
    <n v="3376110432"/>
  </r>
  <r>
    <n v="2132"/>
    <x v="38"/>
    <x v="3"/>
    <x v="22"/>
    <n v="6"/>
    <n v="60"/>
    <x v="82"/>
    <n v="443"/>
    <s v="A"/>
    <n v="3474391447"/>
  </r>
  <r>
    <n v="2133"/>
    <x v="38"/>
    <x v="19"/>
    <x v="4"/>
    <n v="6"/>
    <n v="1430"/>
    <x v="30"/>
    <n v="49815"/>
    <s v="A"/>
    <n v="3376111808"/>
  </r>
  <r>
    <n v="2134"/>
    <x v="38"/>
    <x v="19"/>
    <x v="4"/>
    <n v="6"/>
    <n v="1430"/>
    <x v="30"/>
    <n v="49815"/>
    <s v="A"/>
    <n v="3376113184"/>
  </r>
  <r>
    <n v="2135"/>
    <x v="38"/>
    <x v="3"/>
    <x v="22"/>
    <n v="6"/>
    <n v="60"/>
    <x v="82"/>
    <n v="443"/>
    <s v="A"/>
    <n v="3474391447"/>
  </r>
  <r>
    <n v="2136"/>
    <x v="38"/>
    <x v="19"/>
    <x v="4"/>
    <n v="6"/>
    <n v="1430"/>
    <x v="30"/>
    <n v="49815"/>
    <s v="A"/>
    <n v="3376114560"/>
  </r>
  <r>
    <n v="2137"/>
    <x v="38"/>
    <x v="19"/>
    <x v="4"/>
    <n v="6"/>
    <n v="1430"/>
    <x v="30"/>
    <n v="49815"/>
    <s v="A"/>
    <n v="3376115936"/>
  </r>
  <r>
    <n v="2138"/>
    <x v="38"/>
    <x v="3"/>
    <x v="22"/>
    <n v="6"/>
    <n v="60"/>
    <x v="82"/>
    <n v="443"/>
    <s v="A"/>
    <n v="3474391447"/>
  </r>
  <r>
    <n v="2139"/>
    <x v="38"/>
    <x v="19"/>
    <x v="4"/>
    <n v="6"/>
    <n v="1430"/>
    <x v="30"/>
    <n v="49815"/>
    <s v="A"/>
    <n v="3376117312"/>
  </r>
  <r>
    <n v="2140"/>
    <x v="38"/>
    <x v="19"/>
    <x v="4"/>
    <n v="6"/>
    <n v="1430"/>
    <x v="30"/>
    <n v="49815"/>
    <s v="A"/>
    <n v="3376118688"/>
  </r>
  <r>
    <n v="2141"/>
    <x v="38"/>
    <x v="3"/>
    <x v="22"/>
    <n v="6"/>
    <n v="60"/>
    <x v="82"/>
    <n v="443"/>
    <s v="A"/>
    <n v="3474391447"/>
  </r>
  <r>
    <n v="2142"/>
    <x v="38"/>
    <x v="19"/>
    <x v="4"/>
    <n v="6"/>
    <n v="1430"/>
    <x v="30"/>
    <n v="49815"/>
    <s v="A"/>
    <n v="3376120064"/>
  </r>
  <r>
    <n v="2143"/>
    <x v="38"/>
    <x v="19"/>
    <x v="4"/>
    <n v="6"/>
    <n v="1430"/>
    <x v="30"/>
    <n v="49815"/>
    <s v="A"/>
    <n v="3376121440"/>
  </r>
  <r>
    <n v="2144"/>
    <x v="38"/>
    <x v="3"/>
    <x v="22"/>
    <n v="6"/>
    <n v="60"/>
    <x v="82"/>
    <n v="443"/>
    <s v="A"/>
    <n v="3474391447"/>
  </r>
  <r>
    <n v="2145"/>
    <x v="38"/>
    <x v="19"/>
    <x v="4"/>
    <n v="6"/>
    <n v="1430"/>
    <x v="30"/>
    <n v="49815"/>
    <s v="A"/>
    <n v="3376122816"/>
  </r>
  <r>
    <n v="2146"/>
    <x v="38"/>
    <x v="19"/>
    <x v="4"/>
    <n v="6"/>
    <n v="1430"/>
    <x v="30"/>
    <n v="49815"/>
    <s v="A"/>
    <n v="3376124192"/>
  </r>
  <r>
    <n v="2147"/>
    <x v="38"/>
    <x v="3"/>
    <x v="22"/>
    <n v="6"/>
    <n v="60"/>
    <x v="82"/>
    <n v="443"/>
    <s v="A"/>
    <n v="3474391447"/>
  </r>
  <r>
    <n v="2148"/>
    <x v="38"/>
    <x v="19"/>
    <x v="4"/>
    <n v="6"/>
    <n v="1430"/>
    <x v="30"/>
    <n v="49815"/>
    <s v="A"/>
    <n v="3376125568"/>
  </r>
  <r>
    <n v="2149"/>
    <x v="38"/>
    <x v="19"/>
    <x v="4"/>
    <n v="6"/>
    <n v="1430"/>
    <x v="30"/>
    <n v="49815"/>
    <s v="A"/>
    <n v="3376126944"/>
  </r>
  <r>
    <n v="2150"/>
    <x v="38"/>
    <x v="3"/>
    <x v="22"/>
    <n v="6"/>
    <n v="60"/>
    <x v="82"/>
    <n v="443"/>
    <s v="A"/>
    <n v="3474391447"/>
  </r>
  <r>
    <n v="2151"/>
    <x v="38"/>
    <x v="19"/>
    <x v="4"/>
    <n v="6"/>
    <n v="1430"/>
    <x v="30"/>
    <n v="49815"/>
    <s v="A"/>
    <n v="3376128320"/>
  </r>
  <r>
    <n v="2152"/>
    <x v="38"/>
    <x v="19"/>
    <x v="4"/>
    <n v="6"/>
    <n v="1430"/>
    <x v="30"/>
    <n v="49815"/>
    <s v="A"/>
    <n v="3376129696"/>
  </r>
  <r>
    <n v="2153"/>
    <x v="38"/>
    <x v="3"/>
    <x v="22"/>
    <n v="6"/>
    <n v="60"/>
    <x v="82"/>
    <n v="443"/>
    <s v="A"/>
    <n v="3474391447"/>
  </r>
  <r>
    <n v="2154"/>
    <x v="38"/>
    <x v="19"/>
    <x v="4"/>
    <n v="6"/>
    <n v="1430"/>
    <x v="30"/>
    <n v="49815"/>
    <s v="A"/>
    <n v="3376131072"/>
  </r>
  <r>
    <n v="2155"/>
    <x v="38"/>
    <x v="19"/>
    <x v="4"/>
    <n v="6"/>
    <n v="1430"/>
    <x v="30"/>
    <n v="49815"/>
    <s v="A"/>
    <n v="3376132448"/>
  </r>
  <r>
    <n v="2156"/>
    <x v="38"/>
    <x v="3"/>
    <x v="22"/>
    <n v="6"/>
    <n v="60"/>
    <x v="82"/>
    <n v="443"/>
    <s v="A"/>
    <n v="3474391447"/>
  </r>
  <r>
    <n v="2157"/>
    <x v="38"/>
    <x v="19"/>
    <x v="4"/>
    <n v="6"/>
    <n v="1430"/>
    <x v="30"/>
    <n v="49815"/>
    <s v="A"/>
    <n v="3376133824"/>
  </r>
  <r>
    <n v="2158"/>
    <x v="38"/>
    <x v="19"/>
    <x v="4"/>
    <n v="6"/>
    <n v="1430"/>
    <x v="30"/>
    <n v="49815"/>
    <s v="A"/>
    <n v="3376135200"/>
  </r>
  <r>
    <n v="2159"/>
    <x v="38"/>
    <x v="3"/>
    <x v="22"/>
    <n v="6"/>
    <n v="60"/>
    <x v="82"/>
    <n v="443"/>
    <s v="A"/>
    <n v="3474391447"/>
  </r>
  <r>
    <n v="2160"/>
    <x v="38"/>
    <x v="19"/>
    <x v="4"/>
    <n v="6"/>
    <n v="1430"/>
    <x v="30"/>
    <n v="49815"/>
    <s v="A"/>
    <n v="3376136576"/>
  </r>
  <r>
    <n v="2161"/>
    <x v="38"/>
    <x v="19"/>
    <x v="4"/>
    <n v="6"/>
    <n v="1430"/>
    <x v="30"/>
    <n v="49815"/>
    <s v="A"/>
    <n v="3376137952"/>
  </r>
  <r>
    <n v="2162"/>
    <x v="38"/>
    <x v="3"/>
    <x v="22"/>
    <n v="6"/>
    <n v="60"/>
    <x v="82"/>
    <n v="443"/>
    <s v="A"/>
    <n v="3474391447"/>
  </r>
  <r>
    <n v="2163"/>
    <x v="38"/>
    <x v="19"/>
    <x v="4"/>
    <n v="6"/>
    <n v="1430"/>
    <x v="30"/>
    <n v="49815"/>
    <s v="A"/>
    <n v="3376139328"/>
  </r>
  <r>
    <n v="2164"/>
    <x v="38"/>
    <x v="19"/>
    <x v="4"/>
    <n v="6"/>
    <n v="1430"/>
    <x v="30"/>
    <n v="49815"/>
    <s v="A"/>
    <n v="3376140704"/>
  </r>
  <r>
    <n v="2165"/>
    <x v="38"/>
    <x v="3"/>
    <x v="22"/>
    <n v="6"/>
    <n v="60"/>
    <x v="82"/>
    <n v="443"/>
    <s v="A"/>
    <n v="3474391447"/>
  </r>
  <r>
    <n v="2166"/>
    <x v="38"/>
    <x v="19"/>
    <x v="4"/>
    <n v="6"/>
    <n v="1430"/>
    <x v="30"/>
    <n v="49815"/>
    <s v="A"/>
    <n v="3376142080"/>
  </r>
  <r>
    <n v="2167"/>
    <x v="38"/>
    <x v="19"/>
    <x v="4"/>
    <n v="6"/>
    <n v="1430"/>
    <x v="30"/>
    <n v="49815"/>
    <s v="A"/>
    <n v="3376143456"/>
  </r>
  <r>
    <n v="2168"/>
    <x v="38"/>
    <x v="3"/>
    <x v="22"/>
    <n v="6"/>
    <n v="60"/>
    <x v="82"/>
    <n v="443"/>
    <s v="A"/>
    <n v="3474391447"/>
  </r>
  <r>
    <n v="2169"/>
    <x v="38"/>
    <x v="19"/>
    <x v="4"/>
    <n v="6"/>
    <n v="1430"/>
    <x v="30"/>
    <n v="49815"/>
    <s v="A"/>
    <n v="3376144832"/>
  </r>
  <r>
    <n v="2170"/>
    <x v="38"/>
    <x v="19"/>
    <x v="4"/>
    <n v="6"/>
    <n v="1430"/>
    <x v="30"/>
    <n v="49815"/>
    <s v="A"/>
    <n v="3376146208"/>
  </r>
  <r>
    <n v="2171"/>
    <x v="38"/>
    <x v="3"/>
    <x v="22"/>
    <n v="6"/>
    <n v="60"/>
    <x v="82"/>
    <n v="443"/>
    <s v="A"/>
    <n v="3474391447"/>
  </r>
  <r>
    <n v="2172"/>
    <x v="38"/>
    <x v="19"/>
    <x v="4"/>
    <n v="6"/>
    <n v="1430"/>
    <x v="30"/>
    <n v="49815"/>
    <s v="A"/>
    <n v="3376147584"/>
  </r>
  <r>
    <n v="2173"/>
    <x v="38"/>
    <x v="19"/>
    <x v="4"/>
    <n v="6"/>
    <n v="1430"/>
    <x v="30"/>
    <n v="49815"/>
    <s v="A"/>
    <n v="3376148960"/>
  </r>
  <r>
    <n v="2174"/>
    <x v="38"/>
    <x v="3"/>
    <x v="22"/>
    <n v="6"/>
    <n v="60"/>
    <x v="82"/>
    <n v="443"/>
    <s v="A"/>
    <n v="3474391447"/>
  </r>
  <r>
    <n v="2175"/>
    <x v="38"/>
    <x v="19"/>
    <x v="4"/>
    <n v="6"/>
    <n v="1430"/>
    <x v="30"/>
    <n v="49815"/>
    <s v="A"/>
    <n v="3376150336"/>
  </r>
  <r>
    <n v="2176"/>
    <x v="38"/>
    <x v="3"/>
    <x v="22"/>
    <n v="6"/>
    <n v="60"/>
    <x v="82"/>
    <n v="443"/>
    <s v="A"/>
    <n v="3474391447"/>
  </r>
  <r>
    <n v="2177"/>
    <x v="38"/>
    <x v="19"/>
    <x v="4"/>
    <n v="6"/>
    <n v="1430"/>
    <x v="30"/>
    <n v="49815"/>
    <s v="A"/>
    <n v="3376151712"/>
  </r>
  <r>
    <n v="2178"/>
    <x v="38"/>
    <x v="3"/>
    <x v="22"/>
    <n v="6"/>
    <n v="60"/>
    <x v="82"/>
    <n v="443"/>
    <s v="A"/>
    <n v="3474391447"/>
  </r>
  <r>
    <n v="2179"/>
    <x v="38"/>
    <x v="19"/>
    <x v="4"/>
    <n v="6"/>
    <n v="1430"/>
    <x v="30"/>
    <n v="49815"/>
    <s v="A"/>
    <n v="3376153088"/>
  </r>
  <r>
    <n v="2180"/>
    <x v="38"/>
    <x v="19"/>
    <x v="4"/>
    <n v="6"/>
    <n v="1430"/>
    <x v="30"/>
    <n v="49815"/>
    <s v="A"/>
    <n v="3376154464"/>
  </r>
  <r>
    <n v="2181"/>
    <x v="38"/>
    <x v="3"/>
    <x v="22"/>
    <n v="6"/>
    <n v="60"/>
    <x v="82"/>
    <n v="443"/>
    <s v="A"/>
    <n v="3474391447"/>
  </r>
  <r>
    <n v="2182"/>
    <x v="38"/>
    <x v="3"/>
    <x v="22"/>
    <n v="6"/>
    <n v="60"/>
    <x v="82"/>
    <n v="443"/>
    <s v="A"/>
    <n v="3474391447"/>
  </r>
  <r>
    <n v="2183"/>
    <x v="38"/>
    <x v="3"/>
    <x v="22"/>
    <n v="6"/>
    <n v="60"/>
    <x v="82"/>
    <n v="443"/>
    <s v="A"/>
    <n v="3474391447"/>
  </r>
  <r>
    <n v="2184"/>
    <x v="38"/>
    <x v="19"/>
    <x v="4"/>
    <n v="6"/>
    <n v="1430"/>
    <x v="30"/>
    <n v="49815"/>
    <s v="A"/>
    <n v="3376155840"/>
  </r>
  <r>
    <n v="2185"/>
    <x v="38"/>
    <x v="19"/>
    <x v="4"/>
    <n v="6"/>
    <n v="1430"/>
    <x v="30"/>
    <n v="49815"/>
    <s v="A"/>
    <n v="3376157216"/>
  </r>
  <r>
    <n v="2186"/>
    <x v="38"/>
    <x v="19"/>
    <x v="4"/>
    <n v="6"/>
    <n v="1430"/>
    <x v="30"/>
    <n v="49815"/>
    <s v="A"/>
    <n v="3376158592"/>
  </r>
  <r>
    <n v="2187"/>
    <x v="38"/>
    <x v="19"/>
    <x v="4"/>
    <n v="6"/>
    <n v="1430"/>
    <x v="30"/>
    <n v="49815"/>
    <s v="A"/>
    <n v="3376159968"/>
  </r>
  <r>
    <n v="2188"/>
    <x v="38"/>
    <x v="3"/>
    <x v="22"/>
    <n v="6"/>
    <n v="60"/>
    <x v="82"/>
    <n v="443"/>
    <s v="A"/>
    <n v="3474391447"/>
  </r>
  <r>
    <n v="2189"/>
    <x v="38"/>
    <x v="19"/>
    <x v="4"/>
    <n v="6"/>
    <n v="1430"/>
    <x v="30"/>
    <n v="49815"/>
    <s v="A"/>
    <n v="3376161344"/>
  </r>
  <r>
    <n v="2190"/>
    <x v="38"/>
    <x v="19"/>
    <x v="4"/>
    <n v="6"/>
    <n v="1430"/>
    <x v="30"/>
    <n v="49815"/>
    <s v="A"/>
    <n v="3376162720"/>
  </r>
  <r>
    <n v="2191"/>
    <x v="38"/>
    <x v="3"/>
    <x v="22"/>
    <n v="6"/>
    <n v="60"/>
    <x v="82"/>
    <n v="443"/>
    <s v="A"/>
    <n v="3474391447"/>
  </r>
  <r>
    <n v="2192"/>
    <x v="38"/>
    <x v="19"/>
    <x v="4"/>
    <n v="6"/>
    <n v="1430"/>
    <x v="30"/>
    <n v="49815"/>
    <s v="A"/>
    <n v="3376164096"/>
  </r>
  <r>
    <n v="2193"/>
    <x v="38"/>
    <x v="19"/>
    <x v="4"/>
    <n v="6"/>
    <n v="1430"/>
    <x v="30"/>
    <n v="49815"/>
    <s v="A"/>
    <n v="3376165472"/>
  </r>
  <r>
    <n v="2194"/>
    <x v="38"/>
    <x v="3"/>
    <x v="22"/>
    <n v="6"/>
    <n v="60"/>
    <x v="82"/>
    <n v="443"/>
    <s v="A"/>
    <n v="3474391447"/>
  </r>
  <r>
    <n v="2195"/>
    <x v="38"/>
    <x v="19"/>
    <x v="4"/>
    <n v="6"/>
    <n v="1430"/>
    <x v="30"/>
    <n v="49815"/>
    <s v="A"/>
    <n v="3376166848"/>
  </r>
  <r>
    <n v="2196"/>
    <x v="38"/>
    <x v="3"/>
    <x v="22"/>
    <n v="6"/>
    <n v="60"/>
    <x v="82"/>
    <n v="443"/>
    <s v="A"/>
    <n v="3474391447"/>
  </r>
  <r>
    <n v="2197"/>
    <x v="38"/>
    <x v="19"/>
    <x v="4"/>
    <n v="6"/>
    <n v="1430"/>
    <x v="30"/>
    <n v="49815"/>
    <s v="A"/>
    <n v="3376168224"/>
  </r>
  <r>
    <n v="2198"/>
    <x v="38"/>
    <x v="3"/>
    <x v="22"/>
    <n v="6"/>
    <n v="60"/>
    <x v="82"/>
    <n v="443"/>
    <s v="A"/>
    <n v="3474391447"/>
  </r>
  <r>
    <n v="2199"/>
    <x v="38"/>
    <x v="19"/>
    <x v="4"/>
    <n v="6"/>
    <n v="1430"/>
    <x v="30"/>
    <n v="49815"/>
    <s v="A"/>
    <n v="3376169600"/>
  </r>
  <r>
    <n v="2200"/>
    <x v="38"/>
    <x v="19"/>
    <x v="4"/>
    <n v="6"/>
    <n v="1430"/>
    <x v="30"/>
    <n v="49815"/>
    <s v="A"/>
    <n v="3376170976"/>
  </r>
  <r>
    <n v="2201"/>
    <x v="38"/>
    <x v="19"/>
    <x v="4"/>
    <n v="6"/>
    <n v="1430"/>
    <x v="30"/>
    <n v="49815"/>
    <s v="A"/>
    <n v="3376172352"/>
  </r>
  <r>
    <n v="2202"/>
    <x v="38"/>
    <x v="3"/>
    <x v="22"/>
    <n v="6"/>
    <n v="60"/>
    <x v="82"/>
    <n v="443"/>
    <s v="A"/>
    <n v="3474391447"/>
  </r>
  <r>
    <n v="2203"/>
    <x v="38"/>
    <x v="19"/>
    <x v="4"/>
    <n v="6"/>
    <n v="1430"/>
    <x v="30"/>
    <n v="49815"/>
    <s v="A"/>
    <n v="3376173728"/>
  </r>
  <r>
    <n v="2204"/>
    <x v="38"/>
    <x v="19"/>
    <x v="4"/>
    <n v="6"/>
    <n v="1430"/>
    <x v="30"/>
    <n v="49815"/>
    <s v="A"/>
    <n v="3376175104"/>
  </r>
  <r>
    <n v="2205"/>
    <x v="38"/>
    <x v="3"/>
    <x v="22"/>
    <n v="6"/>
    <n v="60"/>
    <x v="82"/>
    <n v="443"/>
    <s v="A"/>
    <n v="3474391447"/>
  </r>
  <r>
    <n v="2206"/>
    <x v="38"/>
    <x v="19"/>
    <x v="4"/>
    <n v="6"/>
    <n v="1430"/>
    <x v="30"/>
    <n v="49815"/>
    <s v="A"/>
    <n v="3376176480"/>
  </r>
  <r>
    <n v="2207"/>
    <x v="38"/>
    <x v="19"/>
    <x v="4"/>
    <n v="6"/>
    <n v="1430"/>
    <x v="30"/>
    <n v="49815"/>
    <s v="A"/>
    <n v="3376177856"/>
  </r>
  <r>
    <n v="2208"/>
    <x v="38"/>
    <x v="3"/>
    <x v="22"/>
    <n v="6"/>
    <n v="60"/>
    <x v="82"/>
    <n v="443"/>
    <s v="A"/>
    <n v="3474391447"/>
  </r>
  <r>
    <n v="2209"/>
    <x v="38"/>
    <x v="19"/>
    <x v="4"/>
    <n v="6"/>
    <n v="1430"/>
    <x v="30"/>
    <n v="49815"/>
    <s v="A"/>
    <n v="3376179232"/>
  </r>
  <r>
    <n v="2210"/>
    <x v="38"/>
    <x v="19"/>
    <x v="4"/>
    <n v="6"/>
    <n v="1430"/>
    <x v="30"/>
    <n v="49815"/>
    <s v="A"/>
    <n v="3376180608"/>
  </r>
  <r>
    <n v="2211"/>
    <x v="38"/>
    <x v="3"/>
    <x v="22"/>
    <n v="6"/>
    <n v="60"/>
    <x v="82"/>
    <n v="443"/>
    <s v="A"/>
    <n v="3474391447"/>
  </r>
  <r>
    <n v="2212"/>
    <x v="38"/>
    <x v="19"/>
    <x v="4"/>
    <n v="6"/>
    <n v="1430"/>
    <x v="30"/>
    <n v="49815"/>
    <s v="A"/>
    <n v="3376181984"/>
  </r>
  <r>
    <n v="2213"/>
    <x v="38"/>
    <x v="19"/>
    <x v="4"/>
    <n v="6"/>
    <n v="1430"/>
    <x v="30"/>
    <n v="49815"/>
    <s v="A"/>
    <n v="3376183360"/>
  </r>
  <r>
    <n v="2214"/>
    <x v="38"/>
    <x v="3"/>
    <x v="22"/>
    <n v="6"/>
    <n v="60"/>
    <x v="82"/>
    <n v="443"/>
    <s v="A"/>
    <n v="3474391447"/>
  </r>
  <r>
    <n v="2215"/>
    <x v="38"/>
    <x v="19"/>
    <x v="4"/>
    <n v="6"/>
    <n v="1430"/>
    <x v="30"/>
    <n v="49815"/>
    <s v="A"/>
    <n v="3376184736"/>
  </r>
  <r>
    <n v="2216"/>
    <x v="38"/>
    <x v="19"/>
    <x v="4"/>
    <n v="6"/>
    <n v="1430"/>
    <x v="30"/>
    <n v="49815"/>
    <s v="A"/>
    <n v="3376186112"/>
  </r>
  <r>
    <n v="2217"/>
    <x v="38"/>
    <x v="3"/>
    <x v="22"/>
    <n v="6"/>
    <n v="60"/>
    <x v="82"/>
    <n v="443"/>
    <s v="A"/>
    <n v="3474391447"/>
  </r>
  <r>
    <n v="2218"/>
    <x v="38"/>
    <x v="19"/>
    <x v="4"/>
    <n v="6"/>
    <n v="1430"/>
    <x v="30"/>
    <n v="49815"/>
    <s v="A"/>
    <n v="3376187488"/>
  </r>
  <r>
    <n v="2219"/>
    <x v="38"/>
    <x v="19"/>
    <x v="4"/>
    <n v="6"/>
    <n v="1430"/>
    <x v="30"/>
    <n v="49815"/>
    <s v="A"/>
    <n v="3376188864"/>
  </r>
  <r>
    <n v="2220"/>
    <x v="38"/>
    <x v="3"/>
    <x v="22"/>
    <n v="6"/>
    <n v="60"/>
    <x v="82"/>
    <n v="443"/>
    <s v="A"/>
    <n v="3474391447"/>
  </r>
  <r>
    <n v="2221"/>
    <x v="38"/>
    <x v="19"/>
    <x v="4"/>
    <n v="6"/>
    <n v="802"/>
    <x v="30"/>
    <n v="49815"/>
    <s v="PA"/>
    <n v="3376190240"/>
  </r>
  <r>
    <n v="2222"/>
    <x v="38"/>
    <x v="3"/>
    <x v="22"/>
    <n v="6"/>
    <n v="60"/>
    <x v="82"/>
    <n v="443"/>
    <s v="A"/>
    <n v="3474391447"/>
  </r>
  <r>
    <n v="2223"/>
    <x v="38"/>
    <x v="3"/>
    <x v="23"/>
    <n v="6"/>
    <n v="66"/>
    <x v="83"/>
    <n v="80"/>
    <s v="S"/>
    <n v="3098693738"/>
  </r>
  <r>
    <n v="2224"/>
    <x v="38"/>
    <x v="20"/>
    <x v="4"/>
    <n v="6"/>
    <n v="60"/>
    <x v="17"/>
    <n v="49816"/>
    <s v="SA"/>
    <n v="2694423507"/>
  </r>
  <r>
    <n v="2225"/>
    <x v="38"/>
    <x v="3"/>
    <x v="23"/>
    <n v="6"/>
    <n v="60"/>
    <x v="83"/>
    <n v="80"/>
    <s v="A"/>
    <n v="3098693739"/>
  </r>
  <r>
    <n v="2226"/>
    <x v="38"/>
    <x v="20"/>
    <x v="4"/>
    <n v="6"/>
    <n v="60"/>
    <x v="17"/>
    <n v="49816"/>
    <s v="A"/>
    <n v="2694423508"/>
  </r>
  <r>
    <n v="2227"/>
    <x v="38"/>
    <x v="3"/>
    <x v="23"/>
    <n v="6"/>
    <n v="145"/>
    <x v="83"/>
    <n v="80"/>
    <s v="PA"/>
    <n v="3098693739"/>
  </r>
  <r>
    <n v="2228"/>
    <x v="38"/>
    <x v="20"/>
    <x v="4"/>
    <n v="6"/>
    <n v="60"/>
    <x v="17"/>
    <n v="49816"/>
    <s v="A"/>
    <n v="2694423508"/>
  </r>
  <r>
    <n v="2229"/>
    <x v="39"/>
    <x v="19"/>
    <x v="4"/>
    <n v="6"/>
    <n v="78"/>
    <x v="30"/>
    <n v="49815"/>
    <s v="PA"/>
    <n v="3376190988"/>
  </r>
  <r>
    <n v="2230"/>
    <x v="39"/>
    <x v="19"/>
    <x v="4"/>
    <n v="6"/>
    <n v="60"/>
    <x v="30"/>
    <n v="49815"/>
    <s v="FA"/>
    <n v="3376191012"/>
  </r>
  <r>
    <n v="2231"/>
    <x v="39"/>
    <x v="3"/>
    <x v="22"/>
    <n v="6"/>
    <n v="60"/>
    <x v="82"/>
    <n v="443"/>
    <s v="A"/>
    <n v="3474391447"/>
  </r>
  <r>
    <n v="2232"/>
    <x v="39"/>
    <x v="20"/>
    <x v="4"/>
    <n v="6"/>
    <n v="289"/>
    <x v="17"/>
    <n v="49816"/>
    <s v="PA"/>
    <n v="2694423508"/>
  </r>
  <r>
    <n v="2233"/>
    <x v="39"/>
    <x v="3"/>
    <x v="23"/>
    <n v="6"/>
    <n v="60"/>
    <x v="83"/>
    <n v="80"/>
    <s v="A"/>
    <n v="3098693830"/>
  </r>
  <r>
    <n v="2234"/>
    <x v="39"/>
    <x v="3"/>
    <x v="23"/>
    <n v="6"/>
    <n v="124"/>
    <x v="83"/>
    <n v="80"/>
    <s v="PA"/>
    <n v="3098693830"/>
  </r>
  <r>
    <n v="2235"/>
    <x v="40"/>
    <x v="20"/>
    <x v="4"/>
    <n v="6"/>
    <n v="60"/>
    <x v="17"/>
    <n v="49816"/>
    <s v="A"/>
    <n v="2694423743"/>
  </r>
  <r>
    <n v="2236"/>
    <x v="40"/>
    <x v="3"/>
    <x v="23"/>
    <n v="6"/>
    <n v="159"/>
    <x v="83"/>
    <n v="80"/>
    <s v="PA"/>
    <n v="3098693900"/>
  </r>
  <r>
    <n v="2237"/>
    <x v="40"/>
    <x v="20"/>
    <x v="4"/>
    <n v="6"/>
    <n v="60"/>
    <x v="17"/>
    <n v="49816"/>
    <s v="A"/>
    <n v="2694423743"/>
  </r>
  <r>
    <n v="2238"/>
    <x v="40"/>
    <x v="20"/>
    <x v="4"/>
    <n v="6"/>
    <n v="228"/>
    <x v="17"/>
    <n v="49816"/>
    <s v="PA"/>
    <n v="2694423743"/>
  </r>
  <r>
    <n v="2239"/>
    <x v="40"/>
    <x v="3"/>
    <x v="23"/>
    <n v="6"/>
    <n v="60"/>
    <x v="83"/>
    <n v="80"/>
    <s v="A"/>
    <n v="3098694005"/>
  </r>
  <r>
    <n v="2240"/>
    <x v="40"/>
    <x v="3"/>
    <x v="23"/>
    <n v="6"/>
    <n v="60"/>
    <x v="83"/>
    <n v="80"/>
    <s v="RA"/>
    <n v="3098694005"/>
  </r>
  <r>
    <n v="2241"/>
    <x v="40"/>
    <x v="3"/>
    <x v="22"/>
    <n v="6"/>
    <n v="60"/>
    <x v="82"/>
    <n v="443"/>
    <s v="RA"/>
    <n v="3474391447"/>
  </r>
  <r>
    <n v="2242"/>
    <x v="41"/>
    <x v="14"/>
    <x v="4"/>
    <n v="6"/>
    <n v="60"/>
    <x v="30"/>
    <n v="49797"/>
    <s v="RA"/>
    <n v="1919961490"/>
  </r>
  <r>
    <n v="2243"/>
    <x v="42"/>
    <x v="3"/>
    <x v="2"/>
    <n v="6"/>
    <n v="93"/>
    <x v="81"/>
    <n v="139"/>
    <s v="PA"/>
    <n v="3978605860"/>
  </r>
  <r>
    <n v="2244"/>
    <x v="42"/>
    <x v="1"/>
    <x v="4"/>
    <n v="6"/>
    <n v="93"/>
    <x v="27"/>
    <n v="49814"/>
    <s v="PA"/>
    <n v="3662853496"/>
  </r>
  <r>
    <n v="2245"/>
    <x v="42"/>
    <x v="3"/>
    <x v="2"/>
    <n v="6"/>
    <n v="97"/>
    <x v="81"/>
    <n v="139"/>
    <s v="PA"/>
    <n v="3978605899"/>
  </r>
  <r>
    <n v="2246"/>
    <x v="42"/>
    <x v="1"/>
    <x v="4"/>
    <n v="6"/>
    <n v="97"/>
    <x v="27"/>
    <n v="49814"/>
    <s v="PA"/>
    <n v="3662853535"/>
  </r>
  <r>
    <n v="2247"/>
    <x v="42"/>
    <x v="3"/>
    <x v="2"/>
    <n v="6"/>
    <n v="60"/>
    <x v="81"/>
    <n v="139"/>
    <s v="FA"/>
    <n v="3978605942"/>
  </r>
  <r>
    <n v="2248"/>
    <x v="42"/>
    <x v="1"/>
    <x v="4"/>
    <n v="6"/>
    <n v="60"/>
    <x v="27"/>
    <n v="49814"/>
    <s v="FA"/>
    <n v="3662853578"/>
  </r>
  <r>
    <n v="2249"/>
    <x v="42"/>
    <x v="3"/>
    <x v="2"/>
    <n v="6"/>
    <n v="60"/>
    <x v="81"/>
    <n v="139"/>
    <s v="A"/>
    <n v="3978605943"/>
  </r>
  <r>
    <n v="2250"/>
    <x v="43"/>
    <x v="3"/>
    <x v="2"/>
    <n v="17"/>
    <n v="126"/>
    <x v="78"/>
    <n v="53"/>
    <m/>
    <m/>
  </r>
  <r>
    <n v="2251"/>
    <x v="43"/>
    <x v="1"/>
    <x v="4"/>
    <n v="17"/>
    <n v="192"/>
    <x v="5"/>
    <n v="59001"/>
    <m/>
    <m/>
  </r>
  <r>
    <n v="2252"/>
    <x v="43"/>
    <x v="3"/>
    <x v="2"/>
    <n v="17"/>
    <n v="232"/>
    <x v="84"/>
    <n v="389"/>
    <m/>
    <m/>
  </r>
  <r>
    <n v="2253"/>
    <x v="43"/>
    <x v="1"/>
    <x v="4"/>
    <n v="17"/>
    <n v="212"/>
    <x v="10"/>
    <n v="59002"/>
    <m/>
    <m/>
  </r>
  <r>
    <n v="2254"/>
    <x v="43"/>
    <x v="3"/>
    <x v="2"/>
    <n v="6"/>
    <n v="66"/>
    <x v="85"/>
    <n v="135"/>
    <s v="S"/>
    <n v="2017873650"/>
  </r>
  <r>
    <n v="2255"/>
    <x v="43"/>
    <x v="1"/>
    <x v="4"/>
    <n v="6"/>
    <n v="66"/>
    <x v="39"/>
    <n v="49817"/>
    <s v="SA"/>
    <n v="3593106800"/>
  </r>
  <r>
    <n v="2256"/>
    <x v="43"/>
    <x v="3"/>
    <x v="2"/>
    <n v="6"/>
    <n v="60"/>
    <x v="85"/>
    <n v="135"/>
    <s v="A"/>
    <n v="2017873651"/>
  </r>
  <r>
    <n v="2257"/>
    <x v="43"/>
    <x v="3"/>
    <x v="2"/>
    <n v="6"/>
    <n v="214"/>
    <x v="85"/>
    <n v="135"/>
    <s v="PA"/>
    <n v="2017873651"/>
  </r>
  <r>
    <n v="2258"/>
    <x v="43"/>
    <x v="1"/>
    <x v="4"/>
    <n v="6"/>
    <n v="162"/>
    <x v="39"/>
    <n v="49817"/>
    <s v="PA"/>
    <n v="3593106801"/>
  </r>
  <r>
    <n v="2259"/>
    <x v="43"/>
    <x v="3"/>
    <x v="2"/>
    <n v="6"/>
    <n v="222"/>
    <x v="85"/>
    <n v="135"/>
    <s v="PA"/>
    <n v="2017873811"/>
  </r>
  <r>
    <n v="2260"/>
    <x v="43"/>
    <x v="1"/>
    <x v="4"/>
    <n v="6"/>
    <n v="322"/>
    <x v="39"/>
    <n v="49817"/>
    <s v="PA"/>
    <n v="3593106909"/>
  </r>
  <r>
    <n v="2261"/>
    <x v="43"/>
    <x v="3"/>
    <x v="2"/>
    <n v="6"/>
    <n v="66"/>
    <x v="86"/>
    <n v="49668"/>
    <s v="S"/>
    <n v="3087055885"/>
  </r>
  <r>
    <n v="2262"/>
    <x v="43"/>
    <x v="1"/>
    <x v="4"/>
    <n v="6"/>
    <n v="66"/>
    <x v="42"/>
    <n v="49818"/>
    <s v="SA"/>
    <n v="4111904084"/>
  </r>
  <r>
    <n v="2263"/>
    <x v="43"/>
    <x v="3"/>
    <x v="2"/>
    <n v="6"/>
    <n v="60"/>
    <x v="86"/>
    <n v="49668"/>
    <s v="A"/>
    <n v="3087055886"/>
  </r>
  <r>
    <n v="2264"/>
    <x v="43"/>
    <x v="3"/>
    <x v="2"/>
    <n v="6"/>
    <n v="1514"/>
    <x v="86"/>
    <n v="49668"/>
    <s v="A"/>
    <n v="3087055886"/>
  </r>
  <r>
    <n v="2265"/>
    <x v="43"/>
    <x v="3"/>
    <x v="2"/>
    <n v="6"/>
    <n v="789"/>
    <x v="86"/>
    <n v="49668"/>
    <s v="PA"/>
    <n v="3087057346"/>
  </r>
  <r>
    <n v="2266"/>
    <x v="43"/>
    <x v="1"/>
    <x v="4"/>
    <n v="6"/>
    <n v="60"/>
    <x v="42"/>
    <n v="49818"/>
    <s v="A"/>
    <n v="4111904085"/>
  </r>
  <r>
    <n v="2267"/>
    <x v="43"/>
    <x v="1"/>
    <x v="4"/>
    <n v="6"/>
    <n v="338"/>
    <x v="42"/>
    <n v="49818"/>
    <s v="PA"/>
    <n v="4111904085"/>
  </r>
  <r>
    <n v="2268"/>
    <x v="43"/>
    <x v="3"/>
    <x v="2"/>
    <n v="6"/>
    <n v="274"/>
    <x v="86"/>
    <n v="49668"/>
    <s v="PA"/>
    <n v="3087058081"/>
  </r>
  <r>
    <n v="2269"/>
    <x v="43"/>
    <x v="1"/>
    <x v="4"/>
    <n v="6"/>
    <n v="159"/>
    <x v="42"/>
    <n v="49818"/>
    <s v="PA"/>
    <n v="4111904369"/>
  </r>
  <r>
    <n v="2270"/>
    <x v="43"/>
    <x v="3"/>
    <x v="2"/>
    <n v="6"/>
    <n v="322"/>
    <x v="86"/>
    <n v="49668"/>
    <s v="PA"/>
    <n v="3087058301"/>
  </r>
  <r>
    <n v="2271"/>
    <x v="43"/>
    <x v="1"/>
    <x v="4"/>
    <n v="6"/>
    <n v="258"/>
    <x v="42"/>
    <n v="49818"/>
    <s v="PA"/>
    <n v="4111904474"/>
  </r>
  <r>
    <n v="2272"/>
    <x v="43"/>
    <x v="3"/>
    <x v="2"/>
    <n v="6"/>
    <n v="322"/>
    <x v="86"/>
    <n v="49668"/>
    <s v="PA"/>
    <n v="3087058569"/>
  </r>
  <r>
    <n v="2273"/>
    <x v="43"/>
    <x v="1"/>
    <x v="4"/>
    <n v="6"/>
    <n v="434"/>
    <x v="42"/>
    <n v="49818"/>
    <s v="PA"/>
    <n v="4111904678"/>
  </r>
  <r>
    <n v="2274"/>
    <x v="43"/>
    <x v="3"/>
    <x v="2"/>
    <n v="6"/>
    <n v="194"/>
    <x v="86"/>
    <n v="49668"/>
    <s v="PA"/>
    <n v="3087058837"/>
  </r>
  <r>
    <n v="2275"/>
    <x v="43"/>
    <x v="1"/>
    <x v="4"/>
    <n v="6"/>
    <n v="194"/>
    <x v="42"/>
    <n v="49818"/>
    <s v="PA"/>
    <n v="4111905058"/>
  </r>
  <r>
    <n v="2276"/>
    <x v="43"/>
    <x v="3"/>
    <x v="2"/>
    <n v="6"/>
    <n v="222"/>
    <x v="85"/>
    <n v="135"/>
    <s v="PA"/>
    <n v="2017873979"/>
  </r>
  <r>
    <n v="2277"/>
    <x v="43"/>
    <x v="1"/>
    <x v="4"/>
    <n v="6"/>
    <n v="322"/>
    <x v="39"/>
    <n v="49817"/>
    <s v="PA"/>
    <n v="3593107177"/>
  </r>
  <r>
    <n v="2278"/>
    <x v="43"/>
    <x v="3"/>
    <x v="2"/>
    <n v="6"/>
    <n v="258"/>
    <x v="86"/>
    <n v="49668"/>
    <s v="PA"/>
    <n v="3087058977"/>
  </r>
  <r>
    <n v="2279"/>
    <x v="43"/>
    <x v="1"/>
    <x v="4"/>
    <n v="6"/>
    <n v="258"/>
    <x v="42"/>
    <n v="49818"/>
    <s v="PA"/>
    <n v="4111905198"/>
  </r>
  <r>
    <n v="2280"/>
    <x v="43"/>
    <x v="3"/>
    <x v="2"/>
    <n v="6"/>
    <n v="322"/>
    <x v="86"/>
    <n v="49668"/>
    <s v="PA"/>
    <n v="3087059181"/>
  </r>
  <r>
    <n v="2281"/>
    <x v="43"/>
    <x v="1"/>
    <x v="4"/>
    <n v="6"/>
    <n v="434"/>
    <x v="42"/>
    <n v="49818"/>
    <s v="PA"/>
    <n v="4111905402"/>
  </r>
  <r>
    <n v="2282"/>
    <x v="43"/>
    <x v="3"/>
    <x v="2"/>
    <n v="6"/>
    <n v="194"/>
    <x v="86"/>
    <n v="49668"/>
    <s v="PA"/>
    <n v="3087059449"/>
  </r>
  <r>
    <n v="2283"/>
    <x v="43"/>
    <x v="1"/>
    <x v="4"/>
    <n v="6"/>
    <n v="194"/>
    <x v="42"/>
    <n v="49818"/>
    <s v="PA"/>
    <n v="4111905782"/>
  </r>
  <r>
    <n v="2284"/>
    <x v="43"/>
    <x v="3"/>
    <x v="2"/>
    <n v="6"/>
    <n v="66"/>
    <x v="87"/>
    <n v="389"/>
    <s v="S"/>
    <n v="2201284103"/>
  </r>
  <r>
    <n v="2285"/>
    <x v="43"/>
    <x v="1"/>
    <x v="4"/>
    <n v="6"/>
    <n v="66"/>
    <x v="10"/>
    <n v="49819"/>
    <s v="SA"/>
    <n v="1723855993"/>
  </r>
  <r>
    <n v="2286"/>
    <x v="43"/>
    <x v="3"/>
    <x v="2"/>
    <n v="6"/>
    <n v="60"/>
    <x v="87"/>
    <n v="389"/>
    <s v="A"/>
    <n v="2201284104"/>
  </r>
  <r>
    <n v="2287"/>
    <x v="43"/>
    <x v="3"/>
    <x v="2"/>
    <n v="6"/>
    <n v="398"/>
    <x v="87"/>
    <n v="389"/>
    <s v="PA"/>
    <n v="2201284104"/>
  </r>
  <r>
    <n v="2288"/>
    <x v="43"/>
    <x v="1"/>
    <x v="4"/>
    <n v="6"/>
    <n v="1514"/>
    <x v="10"/>
    <n v="49819"/>
    <s v="A"/>
    <n v="1723855994"/>
  </r>
  <r>
    <n v="2289"/>
    <x v="43"/>
    <x v="1"/>
    <x v="4"/>
    <n v="6"/>
    <n v="1375"/>
    <x v="10"/>
    <n v="49819"/>
    <s v="PA"/>
    <n v="1723857454"/>
  </r>
  <r>
    <n v="2290"/>
    <x v="43"/>
    <x v="3"/>
    <x v="2"/>
    <n v="6"/>
    <n v="60"/>
    <x v="87"/>
    <n v="389"/>
    <s v="A"/>
    <n v="2201284454"/>
  </r>
  <r>
    <n v="2291"/>
    <x v="43"/>
    <x v="3"/>
    <x v="2"/>
    <n v="6"/>
    <n v="1514"/>
    <x v="87"/>
    <n v="389"/>
    <s v="A"/>
    <n v="2201284454"/>
  </r>
  <r>
    <n v="2292"/>
    <x v="43"/>
    <x v="3"/>
    <x v="2"/>
    <n v="6"/>
    <n v="680"/>
    <x v="87"/>
    <n v="389"/>
    <s v="PA"/>
    <n v="2201285914"/>
  </r>
  <r>
    <n v="2293"/>
    <x v="43"/>
    <x v="1"/>
    <x v="4"/>
    <n v="6"/>
    <n v="60"/>
    <x v="10"/>
    <n v="49819"/>
    <s v="A"/>
    <n v="1723858775"/>
  </r>
  <r>
    <n v="2294"/>
    <x v="43"/>
    <x v="1"/>
    <x v="4"/>
    <n v="6"/>
    <n v="257"/>
    <x v="10"/>
    <n v="49819"/>
    <s v="PA"/>
    <n v="1723858775"/>
  </r>
  <r>
    <n v="2295"/>
    <x v="43"/>
    <x v="3"/>
    <x v="2"/>
    <n v="6"/>
    <n v="233"/>
    <x v="87"/>
    <n v="389"/>
    <s v="PA"/>
    <n v="2201286540"/>
  </r>
  <r>
    <n v="2296"/>
    <x v="43"/>
    <x v="1"/>
    <x v="4"/>
    <n v="6"/>
    <n v="257"/>
    <x v="10"/>
    <n v="49819"/>
    <s v="PA"/>
    <n v="1723858985"/>
  </r>
  <r>
    <n v="2297"/>
    <x v="43"/>
    <x v="3"/>
    <x v="2"/>
    <n v="6"/>
    <n v="238"/>
    <x v="87"/>
    <n v="389"/>
    <s v="PA"/>
    <n v="2201286719"/>
  </r>
  <r>
    <n v="2298"/>
    <x v="43"/>
    <x v="1"/>
    <x v="4"/>
    <n v="6"/>
    <n v="215"/>
    <x v="10"/>
    <n v="49819"/>
    <s v="PA"/>
    <n v="1723859188"/>
  </r>
  <r>
    <n v="2299"/>
    <x v="43"/>
    <x v="3"/>
    <x v="2"/>
    <n v="6"/>
    <n v="232"/>
    <x v="87"/>
    <n v="389"/>
    <s v="PA"/>
    <n v="2201286903"/>
  </r>
  <r>
    <n v="2300"/>
    <x v="43"/>
    <x v="1"/>
    <x v="4"/>
    <n v="6"/>
    <n v="268"/>
    <x v="10"/>
    <n v="49819"/>
    <s v="PA"/>
    <n v="1723859349"/>
  </r>
  <r>
    <n v="2301"/>
    <x v="43"/>
    <x v="3"/>
    <x v="2"/>
    <n v="6"/>
    <n v="66"/>
    <x v="88"/>
    <n v="389"/>
    <s v="S"/>
    <n v="3061405941"/>
  </r>
  <r>
    <n v="2302"/>
    <x v="43"/>
    <x v="1"/>
    <x v="4"/>
    <n v="6"/>
    <n v="66"/>
    <x v="10"/>
    <n v="49820"/>
    <s v="SA"/>
    <n v="924310478"/>
  </r>
  <r>
    <n v="2303"/>
    <x v="43"/>
    <x v="3"/>
    <x v="2"/>
    <n v="6"/>
    <n v="60"/>
    <x v="88"/>
    <n v="389"/>
    <s v="A"/>
    <n v="3061405942"/>
  </r>
  <r>
    <n v="2304"/>
    <x v="43"/>
    <x v="3"/>
    <x v="2"/>
    <n v="6"/>
    <n v="1514"/>
    <x v="88"/>
    <n v="389"/>
    <s v="A"/>
    <n v="3061405942"/>
  </r>
  <r>
    <n v="2305"/>
    <x v="43"/>
    <x v="3"/>
    <x v="2"/>
    <n v="6"/>
    <n v="680"/>
    <x v="88"/>
    <n v="389"/>
    <s v="PA"/>
    <n v="3061407402"/>
  </r>
  <r>
    <n v="2306"/>
    <x v="43"/>
    <x v="1"/>
    <x v="4"/>
    <n v="6"/>
    <n v="60"/>
    <x v="10"/>
    <n v="49820"/>
    <s v="A"/>
    <n v="924310479"/>
  </r>
  <r>
    <n v="2307"/>
    <x v="43"/>
    <x v="1"/>
    <x v="4"/>
    <n v="6"/>
    <n v="257"/>
    <x v="10"/>
    <n v="49820"/>
    <s v="PA"/>
    <n v="924310479"/>
  </r>
  <r>
    <n v="2308"/>
    <x v="43"/>
    <x v="3"/>
    <x v="2"/>
    <n v="6"/>
    <n v="172"/>
    <x v="88"/>
    <n v="389"/>
    <s v="PA"/>
    <n v="3061408028"/>
  </r>
  <r>
    <n v="2309"/>
    <x v="43"/>
    <x v="1"/>
    <x v="4"/>
    <n v="6"/>
    <n v="1514"/>
    <x v="10"/>
    <n v="49820"/>
    <s v="A"/>
    <n v="924310689"/>
  </r>
  <r>
    <n v="2310"/>
    <x v="43"/>
    <x v="1"/>
    <x v="4"/>
    <n v="6"/>
    <n v="1514"/>
    <x v="10"/>
    <n v="49820"/>
    <s v="A"/>
    <n v="924312149"/>
  </r>
  <r>
    <n v="2311"/>
    <x v="43"/>
    <x v="1"/>
    <x v="4"/>
    <n v="6"/>
    <n v="255"/>
    <x v="10"/>
    <n v="49820"/>
    <s v="PA"/>
    <n v="924313609"/>
  </r>
  <r>
    <n v="2312"/>
    <x v="43"/>
    <x v="3"/>
    <x v="2"/>
    <n v="6"/>
    <n v="60"/>
    <x v="88"/>
    <n v="389"/>
    <s v="A"/>
    <n v="3061408146"/>
  </r>
  <r>
    <n v="2313"/>
    <x v="43"/>
    <x v="3"/>
    <x v="2"/>
    <n v="6"/>
    <n v="305"/>
    <x v="88"/>
    <n v="389"/>
    <s v="PA"/>
    <n v="3061408146"/>
  </r>
  <r>
    <n v="2314"/>
    <x v="43"/>
    <x v="1"/>
    <x v="4"/>
    <n v="6"/>
    <n v="330"/>
    <x v="10"/>
    <n v="49820"/>
    <s v="PA"/>
    <n v="924313810"/>
  </r>
  <r>
    <n v="2315"/>
    <x v="43"/>
    <x v="3"/>
    <x v="2"/>
    <n v="6"/>
    <n v="129"/>
    <x v="88"/>
    <n v="389"/>
    <s v="PA"/>
    <n v="3061408397"/>
  </r>
  <r>
    <n v="2316"/>
    <x v="43"/>
    <x v="3"/>
    <x v="2"/>
    <n v="6"/>
    <n v="60"/>
    <x v="88"/>
    <n v="389"/>
    <s v="FA"/>
    <n v="3061408472"/>
  </r>
  <r>
    <n v="2317"/>
    <x v="43"/>
    <x v="3"/>
    <x v="2"/>
    <n v="6"/>
    <n v="129"/>
    <x v="87"/>
    <n v="389"/>
    <s v="PA"/>
    <n v="2201287081"/>
  </r>
  <r>
    <n v="2318"/>
    <x v="43"/>
    <x v="3"/>
    <x v="2"/>
    <n v="6"/>
    <n v="60"/>
    <x v="87"/>
    <n v="389"/>
    <s v="FA"/>
    <n v="2201287156"/>
  </r>
  <r>
    <n v="2319"/>
    <x v="43"/>
    <x v="1"/>
    <x v="4"/>
    <n v="6"/>
    <n v="60"/>
    <x v="10"/>
    <n v="49820"/>
    <s v="A"/>
    <n v="924314086"/>
  </r>
  <r>
    <n v="2320"/>
    <x v="43"/>
    <x v="1"/>
    <x v="4"/>
    <n v="6"/>
    <n v="60"/>
    <x v="10"/>
    <n v="49819"/>
    <s v="A"/>
    <n v="1723859563"/>
  </r>
  <r>
    <n v="2321"/>
    <x v="43"/>
    <x v="1"/>
    <x v="4"/>
    <n v="6"/>
    <n v="60"/>
    <x v="10"/>
    <n v="49820"/>
    <s v="RA"/>
    <n v="924314086"/>
  </r>
  <r>
    <n v="2322"/>
    <x v="43"/>
    <x v="1"/>
    <x v="4"/>
    <n v="6"/>
    <n v="60"/>
    <x v="10"/>
    <n v="49819"/>
    <s v="RA"/>
    <n v="1723859563"/>
  </r>
  <r>
    <n v="2323"/>
    <x v="43"/>
    <x v="3"/>
    <x v="2"/>
    <n v="6"/>
    <n v="60"/>
    <x v="85"/>
    <n v="135"/>
    <s v="RA"/>
    <n v="2017874147"/>
  </r>
  <r>
    <n v="2324"/>
    <x v="43"/>
    <x v="3"/>
    <x v="2"/>
    <n v="6"/>
    <n v="60"/>
    <x v="86"/>
    <n v="49668"/>
    <s v="RA"/>
    <n v="3087059589"/>
  </r>
  <r>
    <n v="2325"/>
    <x v="43"/>
    <x v="3"/>
    <x v="12"/>
    <n v="6"/>
    <n v="60"/>
    <x v="51"/>
    <n v="443"/>
    <s v="FA"/>
    <n v="1880748856"/>
  </r>
  <r>
    <n v="2326"/>
    <x v="43"/>
    <x v="3"/>
    <x v="12"/>
    <n v="6"/>
    <n v="60"/>
    <x v="52"/>
    <n v="443"/>
    <s v="FA"/>
    <n v="2890916938"/>
  </r>
  <r>
    <n v="2327"/>
    <x v="43"/>
    <x v="9"/>
    <x v="4"/>
    <n v="6"/>
    <n v="78"/>
    <x v="30"/>
    <n v="49788"/>
    <s v="PA"/>
    <n v="1219073318"/>
  </r>
  <r>
    <n v="2328"/>
    <x v="43"/>
    <x v="3"/>
    <x v="12"/>
    <n v="6"/>
    <n v="60"/>
    <x v="51"/>
    <n v="443"/>
    <s v="RA"/>
    <n v="1880748857"/>
  </r>
  <r>
    <n v="2329"/>
    <x v="43"/>
    <x v="9"/>
    <x v="4"/>
    <n v="6"/>
    <n v="78"/>
    <x v="30"/>
    <n v="49789"/>
    <s v="PA"/>
    <n v="111989329"/>
  </r>
  <r>
    <n v="2330"/>
    <x v="43"/>
    <x v="9"/>
    <x v="4"/>
    <n v="6"/>
    <n v="60"/>
    <x v="30"/>
    <n v="49788"/>
    <s v="FA"/>
    <n v="1219073342"/>
  </r>
  <r>
    <n v="2331"/>
    <x v="43"/>
    <x v="9"/>
    <x v="4"/>
    <n v="6"/>
    <n v="60"/>
    <x v="30"/>
    <n v="49789"/>
    <s v="FA"/>
    <n v="111989353"/>
  </r>
  <r>
    <n v="2332"/>
    <x v="43"/>
    <x v="3"/>
    <x v="12"/>
    <n v="6"/>
    <n v="60"/>
    <x v="52"/>
    <n v="443"/>
    <s v="RA"/>
    <n v="2890916939"/>
  </r>
  <r>
    <n v="2333"/>
    <x v="43"/>
    <x v="3"/>
    <x v="12"/>
    <n v="6"/>
    <n v="60"/>
    <x v="51"/>
    <n v="443"/>
    <s v="R"/>
    <n v="1880748857"/>
  </r>
  <r>
    <n v="2334"/>
    <x v="43"/>
    <x v="3"/>
    <x v="12"/>
    <n v="6"/>
    <n v="60"/>
    <x v="52"/>
    <n v="443"/>
    <s v="R"/>
    <n v="2890916939"/>
  </r>
  <r>
    <n v="2335"/>
    <x v="44"/>
    <x v="3"/>
    <x v="2"/>
    <n v="6"/>
    <n v="60"/>
    <x v="48"/>
    <n v="445"/>
    <s v="A"/>
    <n v="1890730104"/>
  </r>
  <r>
    <n v="2336"/>
    <x v="44"/>
    <x v="1"/>
    <x v="4"/>
    <n v="6"/>
    <n v="66"/>
    <x v="25"/>
    <n v="49785"/>
    <s v="A"/>
    <n v="2954567168"/>
  </r>
  <r>
    <n v="2337"/>
    <x v="45"/>
    <x v="2"/>
    <x v="1"/>
    <m/>
    <n v="60"/>
    <x v="2"/>
    <m/>
    <m/>
    <m/>
  </r>
  <r>
    <n v="2338"/>
    <x v="45"/>
    <x v="2"/>
    <x v="1"/>
    <m/>
    <n v="60"/>
    <x v="2"/>
    <m/>
    <m/>
    <m/>
  </r>
  <r>
    <n v="2339"/>
    <x v="46"/>
    <x v="20"/>
    <x v="4"/>
    <n v="6"/>
    <n v="60"/>
    <x v="17"/>
    <n v="49813"/>
    <s v="FA"/>
    <n v="3126776179"/>
  </r>
  <r>
    <n v="2340"/>
    <x v="46"/>
    <x v="3"/>
    <x v="23"/>
    <n v="6"/>
    <n v="60"/>
    <x v="80"/>
    <n v="80"/>
    <s v="A"/>
    <n v="3465737217"/>
  </r>
  <r>
    <n v="2341"/>
    <x v="47"/>
    <x v="3"/>
    <x v="23"/>
    <n v="6"/>
    <n v="60"/>
    <x v="80"/>
    <n v="80"/>
    <s v="FA"/>
    <n v="3465737217"/>
  </r>
  <r>
    <n v="2342"/>
    <x v="47"/>
    <x v="3"/>
    <x v="23"/>
    <n v="6"/>
    <n v="66"/>
    <x v="89"/>
    <n v="80"/>
    <s v="S"/>
    <n v="432027606"/>
  </r>
  <r>
    <n v="2343"/>
    <x v="48"/>
    <x v="20"/>
    <x v="4"/>
    <n v="6"/>
    <n v="60"/>
    <x v="17"/>
    <n v="49813"/>
    <s v="A"/>
    <n v="3126776180"/>
  </r>
  <r>
    <n v="2344"/>
    <x v="48"/>
    <x v="20"/>
    <x v="4"/>
    <n v="6"/>
    <n v="60"/>
    <x v="17"/>
    <n v="49821"/>
    <s v="SA"/>
    <n v="4025071491"/>
  </r>
  <r>
    <n v="2345"/>
    <x v="48"/>
    <x v="3"/>
    <x v="23"/>
    <n v="6"/>
    <n v="60"/>
    <x v="89"/>
    <n v="80"/>
    <s v="A"/>
    <n v="432027607"/>
  </r>
  <r>
    <n v="2346"/>
    <x v="48"/>
    <x v="20"/>
    <x v="4"/>
    <n v="6"/>
    <n v="60"/>
    <x v="17"/>
    <n v="49821"/>
    <s v="A"/>
    <n v="4025071492"/>
  </r>
  <r>
    <n v="2347"/>
    <x v="48"/>
    <x v="3"/>
    <x v="23"/>
    <n v="6"/>
    <n v="443"/>
    <x v="89"/>
    <n v="80"/>
    <s v="PA"/>
    <n v="432027607"/>
  </r>
  <r>
    <n v="2348"/>
    <x v="48"/>
    <x v="20"/>
    <x v="4"/>
    <n v="6"/>
    <n v="60"/>
    <x v="17"/>
    <n v="49821"/>
    <s v="A"/>
    <n v="4025071492"/>
  </r>
  <r>
    <n v="2349"/>
    <x v="48"/>
    <x v="20"/>
    <x v="4"/>
    <n v="6"/>
    <n v="222"/>
    <x v="17"/>
    <n v="49821"/>
    <s v="PA"/>
    <n v="4025071492"/>
  </r>
  <r>
    <n v="2350"/>
    <x v="48"/>
    <x v="3"/>
    <x v="23"/>
    <n v="6"/>
    <n v="60"/>
    <x v="89"/>
    <n v="80"/>
    <s v="A"/>
    <n v="432027996"/>
  </r>
  <r>
    <n v="2351"/>
    <x v="49"/>
    <x v="2"/>
    <x v="1"/>
    <m/>
    <n v="60"/>
    <x v="2"/>
    <m/>
    <m/>
    <m/>
  </r>
  <r>
    <n v="2352"/>
    <x v="49"/>
    <x v="2"/>
    <x v="1"/>
    <m/>
    <n v="60"/>
    <x v="2"/>
    <m/>
    <m/>
    <m/>
  </r>
  <r>
    <n v="2353"/>
    <x v="50"/>
    <x v="3"/>
    <x v="13"/>
    <n v="6"/>
    <n v="60"/>
    <x v="53"/>
    <n v="443"/>
    <s v="FA"/>
    <n v="3061535868"/>
  </r>
  <r>
    <n v="2354"/>
    <x v="50"/>
    <x v="3"/>
    <x v="11"/>
    <n v="6"/>
    <n v="60"/>
    <x v="50"/>
    <n v="443"/>
    <s v="FA"/>
    <n v="34062061"/>
  </r>
  <r>
    <n v="2355"/>
    <x v="50"/>
    <x v="8"/>
    <x v="4"/>
    <n v="6"/>
    <n v="78"/>
    <x v="30"/>
    <n v="49787"/>
    <s v="PA"/>
    <n v="490929389"/>
  </r>
  <r>
    <n v="2356"/>
    <x v="50"/>
    <x v="8"/>
    <x v="4"/>
    <n v="6"/>
    <n v="60"/>
    <x v="30"/>
    <n v="49787"/>
    <s v="FA"/>
    <n v="490929413"/>
  </r>
  <r>
    <n v="2357"/>
    <x v="50"/>
    <x v="3"/>
    <x v="11"/>
    <n v="6"/>
    <n v="60"/>
    <x v="50"/>
    <n v="443"/>
    <s v="RA"/>
    <n v="34062062"/>
  </r>
  <r>
    <n v="2358"/>
    <x v="50"/>
    <x v="3"/>
    <x v="11"/>
    <n v="6"/>
    <n v="60"/>
    <x v="50"/>
    <n v="443"/>
    <s v="R"/>
    <n v="34062062"/>
  </r>
  <r>
    <n v="2359"/>
    <x v="50"/>
    <x v="10"/>
    <x v="4"/>
    <n v="6"/>
    <n v="60"/>
    <x v="30"/>
    <n v="49790"/>
    <s v="FA"/>
    <n v="2023269557"/>
  </r>
  <r>
    <n v="2360"/>
    <x v="50"/>
    <x v="3"/>
    <x v="13"/>
    <n v="6"/>
    <n v="60"/>
    <x v="53"/>
    <n v="443"/>
    <s v="A"/>
    <n v="3061535869"/>
  </r>
  <r>
    <n v="2361"/>
    <x v="51"/>
    <x v="3"/>
    <x v="12"/>
    <n v="6"/>
    <n v="60"/>
    <x v="56"/>
    <n v="443"/>
    <s v="FA"/>
    <n v="1910298882"/>
  </r>
  <r>
    <n v="2362"/>
    <x v="51"/>
    <x v="3"/>
    <x v="14"/>
    <n v="6"/>
    <n v="60"/>
    <x v="54"/>
    <n v="443"/>
    <s v="FA"/>
    <n v="3848060068"/>
  </r>
  <r>
    <n v="2363"/>
    <x v="51"/>
    <x v="9"/>
    <x v="4"/>
    <n v="6"/>
    <n v="78"/>
    <x v="30"/>
    <n v="49793"/>
    <s v="PA"/>
    <n v="2038718932"/>
  </r>
  <r>
    <n v="2364"/>
    <x v="51"/>
    <x v="9"/>
    <x v="4"/>
    <n v="6"/>
    <n v="60"/>
    <x v="30"/>
    <n v="49793"/>
    <s v="FA"/>
    <n v="2038718956"/>
  </r>
  <r>
    <n v="2365"/>
    <x v="51"/>
    <x v="3"/>
    <x v="12"/>
    <n v="6"/>
    <n v="60"/>
    <x v="56"/>
    <n v="443"/>
    <s v="RA"/>
    <n v="1910298883"/>
  </r>
  <r>
    <n v="2366"/>
    <x v="51"/>
    <x v="3"/>
    <x v="12"/>
    <n v="6"/>
    <n v="60"/>
    <x v="56"/>
    <n v="443"/>
    <s v="R"/>
    <n v="1910298883"/>
  </r>
  <r>
    <n v="2367"/>
    <x v="51"/>
    <x v="11"/>
    <x v="4"/>
    <n v="6"/>
    <n v="60"/>
    <x v="30"/>
    <n v="49791"/>
    <s v="A"/>
    <n v="4107667793"/>
  </r>
  <r>
    <n v="2368"/>
    <x v="51"/>
    <x v="11"/>
    <x v="4"/>
    <n v="6"/>
    <n v="60"/>
    <x v="30"/>
    <n v="49791"/>
    <s v="FA"/>
    <n v="4107667793"/>
  </r>
  <r>
    <n v="2369"/>
    <x v="51"/>
    <x v="3"/>
    <x v="14"/>
    <n v="6"/>
    <n v="60"/>
    <x v="54"/>
    <n v="443"/>
    <s v="A"/>
    <n v="3848060069"/>
  </r>
  <r>
    <n v="2370"/>
    <x v="51"/>
    <x v="18"/>
    <x v="4"/>
    <n v="6"/>
    <n v="93"/>
    <x v="30"/>
    <n v="49805"/>
    <s v="PA"/>
    <n v="4215032574"/>
  </r>
  <r>
    <n v="2371"/>
    <x v="51"/>
    <x v="18"/>
    <x v="4"/>
    <n v="6"/>
    <n v="78"/>
    <x v="30"/>
    <n v="49805"/>
    <s v="PA"/>
    <n v="4215032613"/>
  </r>
  <r>
    <n v="2372"/>
    <x v="51"/>
    <x v="18"/>
    <x v="4"/>
    <n v="6"/>
    <n v="60"/>
    <x v="30"/>
    <n v="49805"/>
    <s v="FA"/>
    <n v="4215032637"/>
  </r>
  <r>
    <n v="2373"/>
    <x v="51"/>
    <x v="3"/>
    <x v="21"/>
    <n v="6"/>
    <n v="60"/>
    <x v="71"/>
    <n v="443"/>
    <s v="A"/>
    <n v="159158670"/>
  </r>
  <r>
    <n v="2374"/>
    <x v="51"/>
    <x v="3"/>
    <x v="21"/>
    <n v="6"/>
    <n v="60"/>
    <x v="71"/>
    <n v="443"/>
    <s v="A"/>
    <n v="159158670"/>
  </r>
  <r>
    <n v="2375"/>
    <x v="51"/>
    <x v="3"/>
    <x v="21"/>
    <n v="6"/>
    <n v="60"/>
    <x v="71"/>
    <n v="443"/>
    <s v="A"/>
    <n v="159158670"/>
  </r>
  <r>
    <n v="2376"/>
    <x v="51"/>
    <x v="3"/>
    <x v="21"/>
    <n v="6"/>
    <n v="60"/>
    <x v="71"/>
    <n v="443"/>
    <s v="FA"/>
    <n v="159158670"/>
  </r>
  <r>
    <n v="2377"/>
    <x v="51"/>
    <x v="18"/>
    <x v="4"/>
    <n v="6"/>
    <n v="60"/>
    <x v="30"/>
    <n v="49805"/>
    <s v="A"/>
    <n v="4215032638"/>
  </r>
  <r>
    <n v="2378"/>
    <x v="52"/>
    <x v="3"/>
    <x v="19"/>
    <n v="6"/>
    <n v="60"/>
    <x v="69"/>
    <n v="443"/>
    <s v="FA"/>
    <n v="3445458530"/>
  </r>
  <r>
    <n v="2379"/>
    <x v="52"/>
    <x v="16"/>
    <x v="4"/>
    <n v="6"/>
    <n v="85"/>
    <x v="30"/>
    <n v="49803"/>
    <s v="PA"/>
    <n v="3766743787"/>
  </r>
  <r>
    <n v="2380"/>
    <x v="52"/>
    <x v="16"/>
    <x v="4"/>
    <n v="6"/>
    <n v="60"/>
    <x v="30"/>
    <n v="49803"/>
    <s v="FA"/>
    <n v="3766743818"/>
  </r>
  <r>
    <n v="2381"/>
    <x v="52"/>
    <x v="3"/>
    <x v="19"/>
    <n v="6"/>
    <n v="60"/>
    <x v="69"/>
    <n v="443"/>
    <s v="RA"/>
    <n v="3445458531"/>
  </r>
  <r>
    <n v="2382"/>
    <x v="52"/>
    <x v="3"/>
    <x v="19"/>
    <n v="6"/>
    <n v="60"/>
    <x v="69"/>
    <n v="443"/>
    <s v="R"/>
    <n v="3445458531"/>
  </r>
  <r>
    <n v="2383"/>
    <x v="53"/>
    <x v="3"/>
    <x v="2"/>
    <n v="17"/>
    <n v="79"/>
    <x v="78"/>
    <n v="53"/>
    <m/>
    <m/>
  </r>
  <r>
    <n v="2384"/>
    <x v="53"/>
    <x v="1"/>
    <x v="4"/>
    <n v="17"/>
    <n v="156"/>
    <x v="5"/>
    <n v="59001"/>
    <m/>
    <m/>
  </r>
  <r>
    <n v="2385"/>
    <x v="53"/>
    <x v="3"/>
    <x v="2"/>
    <n v="17"/>
    <n v="75"/>
    <x v="90"/>
    <n v="53"/>
    <m/>
    <m/>
  </r>
  <r>
    <n v="2386"/>
    <x v="53"/>
    <x v="3"/>
    <x v="2"/>
    <n v="17"/>
    <n v="75"/>
    <x v="91"/>
    <n v="53"/>
    <m/>
    <m/>
  </r>
  <r>
    <n v="2387"/>
    <x v="53"/>
    <x v="1"/>
    <x v="4"/>
    <n v="17"/>
    <n v="150"/>
    <x v="5"/>
    <n v="55220"/>
    <m/>
    <m/>
  </r>
  <r>
    <n v="2388"/>
    <x v="53"/>
    <x v="3"/>
    <x v="14"/>
    <n v="6"/>
    <n v="66"/>
    <x v="92"/>
    <n v="443"/>
    <s v="S"/>
    <n v="3871806000"/>
  </r>
  <r>
    <n v="2389"/>
    <x v="53"/>
    <x v="3"/>
    <x v="14"/>
    <n v="6"/>
    <n v="66"/>
    <x v="93"/>
    <n v="443"/>
    <s v="S"/>
    <n v="442675152"/>
  </r>
  <r>
    <n v="2390"/>
    <x v="53"/>
    <x v="8"/>
    <x v="4"/>
    <n v="6"/>
    <n v="78"/>
    <x v="30"/>
    <n v="49792"/>
    <s v="PA"/>
    <n v="2520758571"/>
  </r>
  <r>
    <n v="2391"/>
    <x v="53"/>
    <x v="3"/>
    <x v="11"/>
    <n v="6"/>
    <n v="60"/>
    <x v="55"/>
    <n v="443"/>
    <s v="A"/>
    <n v="3373267541"/>
  </r>
  <r>
    <n v="2392"/>
    <x v="53"/>
    <x v="8"/>
    <x v="4"/>
    <n v="6"/>
    <n v="60"/>
    <x v="30"/>
    <n v="49792"/>
    <s v="FA"/>
    <n v="2520758595"/>
  </r>
  <r>
    <n v="2393"/>
    <x v="53"/>
    <x v="3"/>
    <x v="11"/>
    <n v="6"/>
    <n v="60"/>
    <x v="55"/>
    <n v="443"/>
    <s v="A"/>
    <n v="3373267541"/>
  </r>
  <r>
    <n v="2394"/>
    <x v="53"/>
    <x v="1"/>
    <x v="4"/>
    <n v="17"/>
    <n v="134"/>
    <x v="5"/>
    <n v="65466"/>
    <m/>
    <m/>
  </r>
  <r>
    <n v="2395"/>
    <x v="53"/>
    <x v="11"/>
    <x v="4"/>
    <n v="6"/>
    <n v="66"/>
    <x v="30"/>
    <n v="49823"/>
    <s v="SA"/>
    <n v="460026439"/>
  </r>
  <r>
    <n v="2396"/>
    <x v="53"/>
    <x v="3"/>
    <x v="14"/>
    <n v="6"/>
    <n v="60"/>
    <x v="93"/>
    <n v="443"/>
    <s v="A"/>
    <n v="442675153"/>
  </r>
  <r>
    <n v="2397"/>
    <x v="53"/>
    <x v="11"/>
    <x v="4"/>
    <n v="6"/>
    <n v="66"/>
    <x v="30"/>
    <n v="49822"/>
    <s v="SA"/>
    <n v="2530741297"/>
  </r>
  <r>
    <n v="2398"/>
    <x v="53"/>
    <x v="3"/>
    <x v="14"/>
    <n v="6"/>
    <n v="60"/>
    <x v="92"/>
    <n v="443"/>
    <s v="A"/>
    <n v="3871806001"/>
  </r>
  <r>
    <n v="2399"/>
    <x v="53"/>
    <x v="3"/>
    <x v="14"/>
    <n v="6"/>
    <n v="1450"/>
    <x v="93"/>
    <n v="443"/>
    <s v="A"/>
    <n v="442675153"/>
  </r>
  <r>
    <n v="2400"/>
    <x v="53"/>
    <x v="3"/>
    <x v="14"/>
    <n v="6"/>
    <n v="479"/>
    <x v="93"/>
    <n v="443"/>
    <s v="PA"/>
    <n v="442676549"/>
  </r>
  <r>
    <n v="2401"/>
    <x v="53"/>
    <x v="3"/>
    <x v="14"/>
    <n v="6"/>
    <n v="1450"/>
    <x v="92"/>
    <n v="443"/>
    <s v="A"/>
    <n v="3871806001"/>
  </r>
  <r>
    <n v="2402"/>
    <x v="53"/>
    <x v="3"/>
    <x v="14"/>
    <n v="6"/>
    <n v="447"/>
    <x v="92"/>
    <n v="443"/>
    <s v="PA"/>
    <n v="3871807397"/>
  </r>
  <r>
    <n v="2403"/>
    <x v="53"/>
    <x v="11"/>
    <x v="4"/>
    <n v="6"/>
    <n v="60"/>
    <x v="30"/>
    <n v="49823"/>
    <s v="A"/>
    <n v="460026440"/>
  </r>
  <r>
    <n v="2404"/>
    <x v="53"/>
    <x v="11"/>
    <x v="4"/>
    <n v="6"/>
    <n v="60"/>
    <x v="30"/>
    <n v="49823"/>
    <s v="A"/>
    <n v="460026440"/>
  </r>
  <r>
    <n v="2405"/>
    <x v="53"/>
    <x v="11"/>
    <x v="4"/>
    <n v="6"/>
    <n v="153"/>
    <x v="30"/>
    <n v="49823"/>
    <s v="PA"/>
    <n v="460026440"/>
  </r>
  <r>
    <n v="2406"/>
    <x v="53"/>
    <x v="3"/>
    <x v="14"/>
    <n v="6"/>
    <n v="721"/>
    <x v="93"/>
    <n v="443"/>
    <s v="PA"/>
    <n v="442676974"/>
  </r>
  <r>
    <n v="2407"/>
    <x v="53"/>
    <x v="11"/>
    <x v="4"/>
    <n v="6"/>
    <n v="60"/>
    <x v="30"/>
    <n v="49822"/>
    <s v="A"/>
    <n v="2530741298"/>
  </r>
  <r>
    <n v="2408"/>
    <x v="53"/>
    <x v="11"/>
    <x v="4"/>
    <n v="6"/>
    <n v="60"/>
    <x v="30"/>
    <n v="49822"/>
    <s v="A"/>
    <n v="2530741298"/>
  </r>
  <r>
    <n v="2409"/>
    <x v="53"/>
    <x v="11"/>
    <x v="4"/>
    <n v="6"/>
    <n v="153"/>
    <x v="30"/>
    <n v="49822"/>
    <s v="PA"/>
    <n v="2530741298"/>
  </r>
  <r>
    <n v="2410"/>
    <x v="53"/>
    <x v="3"/>
    <x v="14"/>
    <n v="6"/>
    <n v="689"/>
    <x v="92"/>
    <n v="443"/>
    <s v="PA"/>
    <n v="3871807790"/>
  </r>
  <r>
    <n v="2411"/>
    <x v="54"/>
    <x v="11"/>
    <x v="4"/>
    <n v="6"/>
    <n v="60"/>
    <x v="30"/>
    <n v="49823"/>
    <s v="A"/>
    <n v="460026539"/>
  </r>
  <r>
    <n v="2412"/>
    <x v="54"/>
    <x v="11"/>
    <x v="4"/>
    <n v="6"/>
    <n v="1430"/>
    <x v="30"/>
    <n v="49823"/>
    <s v="A"/>
    <n v="460026539"/>
  </r>
  <r>
    <n v="2413"/>
    <x v="54"/>
    <x v="11"/>
    <x v="4"/>
    <n v="6"/>
    <n v="1430"/>
    <x v="30"/>
    <n v="49823"/>
    <s v="A"/>
    <n v="460027915"/>
  </r>
  <r>
    <n v="2414"/>
    <x v="54"/>
    <x v="11"/>
    <x v="4"/>
    <n v="6"/>
    <n v="1430"/>
    <x v="30"/>
    <n v="49823"/>
    <s v="A"/>
    <n v="460029291"/>
  </r>
  <r>
    <n v="2415"/>
    <x v="54"/>
    <x v="11"/>
    <x v="4"/>
    <n v="6"/>
    <n v="1430"/>
    <x v="30"/>
    <n v="49823"/>
    <s v="A"/>
    <n v="460030667"/>
  </r>
  <r>
    <n v="2416"/>
    <x v="54"/>
    <x v="3"/>
    <x v="14"/>
    <n v="6"/>
    <n v="60"/>
    <x v="93"/>
    <n v="443"/>
    <s v="A"/>
    <n v="442677641"/>
  </r>
  <r>
    <n v="2417"/>
    <x v="54"/>
    <x v="11"/>
    <x v="4"/>
    <n v="6"/>
    <n v="596"/>
    <x v="30"/>
    <n v="49823"/>
    <s v="PA"/>
    <n v="460032043"/>
  </r>
  <r>
    <n v="2418"/>
    <x v="54"/>
    <x v="11"/>
    <x v="4"/>
    <n v="6"/>
    <n v="60"/>
    <x v="30"/>
    <n v="49822"/>
    <s v="A"/>
    <n v="2530741397"/>
  </r>
  <r>
    <n v="2419"/>
    <x v="54"/>
    <x v="11"/>
    <x v="4"/>
    <n v="6"/>
    <n v="1430"/>
    <x v="30"/>
    <n v="49822"/>
    <s v="A"/>
    <n v="2530741397"/>
  </r>
  <r>
    <n v="2420"/>
    <x v="54"/>
    <x v="3"/>
    <x v="14"/>
    <n v="6"/>
    <n v="60"/>
    <x v="93"/>
    <n v="443"/>
    <s v="A"/>
    <n v="442677641"/>
  </r>
  <r>
    <n v="2421"/>
    <x v="54"/>
    <x v="11"/>
    <x v="4"/>
    <n v="6"/>
    <n v="1430"/>
    <x v="30"/>
    <n v="49822"/>
    <s v="A"/>
    <n v="2530742773"/>
  </r>
  <r>
    <n v="2422"/>
    <x v="54"/>
    <x v="11"/>
    <x v="4"/>
    <n v="6"/>
    <n v="1430"/>
    <x v="30"/>
    <n v="49822"/>
    <s v="A"/>
    <n v="2530744149"/>
  </r>
  <r>
    <n v="2423"/>
    <x v="54"/>
    <x v="11"/>
    <x v="4"/>
    <n v="6"/>
    <n v="1430"/>
    <x v="30"/>
    <n v="49822"/>
    <s v="A"/>
    <n v="2530745525"/>
  </r>
  <r>
    <n v="2424"/>
    <x v="54"/>
    <x v="3"/>
    <x v="14"/>
    <n v="6"/>
    <n v="60"/>
    <x v="92"/>
    <n v="443"/>
    <s v="A"/>
    <n v="3871808425"/>
  </r>
  <r>
    <n v="2425"/>
    <x v="54"/>
    <x v="11"/>
    <x v="4"/>
    <n v="6"/>
    <n v="596"/>
    <x v="30"/>
    <n v="49822"/>
    <s v="PA"/>
    <n v="2530746901"/>
  </r>
  <r>
    <n v="2426"/>
    <x v="54"/>
    <x v="3"/>
    <x v="14"/>
    <n v="6"/>
    <n v="60"/>
    <x v="92"/>
    <n v="443"/>
    <s v="A"/>
    <n v="3871808425"/>
  </r>
  <r>
    <n v="2427"/>
    <x v="54"/>
    <x v="3"/>
    <x v="14"/>
    <n v="6"/>
    <n v="128"/>
    <x v="93"/>
    <n v="443"/>
    <s v="PA"/>
    <n v="442677641"/>
  </r>
  <r>
    <n v="2428"/>
    <x v="54"/>
    <x v="3"/>
    <x v="14"/>
    <n v="6"/>
    <n v="128"/>
    <x v="92"/>
    <n v="443"/>
    <s v="PA"/>
    <n v="3871808425"/>
  </r>
  <r>
    <n v="2429"/>
    <x v="54"/>
    <x v="11"/>
    <x v="4"/>
    <n v="6"/>
    <n v="60"/>
    <x v="30"/>
    <n v="49823"/>
    <s v="A"/>
    <n v="460032585"/>
  </r>
  <r>
    <n v="2430"/>
    <x v="54"/>
    <x v="11"/>
    <x v="4"/>
    <n v="6"/>
    <n v="513"/>
    <x v="30"/>
    <n v="49823"/>
    <s v="PA"/>
    <n v="460032585"/>
  </r>
  <r>
    <n v="2431"/>
    <x v="54"/>
    <x v="11"/>
    <x v="4"/>
    <n v="6"/>
    <n v="116"/>
    <x v="30"/>
    <n v="49823"/>
    <s v="PA"/>
    <n v="460033044"/>
  </r>
  <r>
    <n v="2432"/>
    <x v="54"/>
    <x v="11"/>
    <x v="4"/>
    <n v="6"/>
    <n v="60"/>
    <x v="30"/>
    <n v="49822"/>
    <s v="A"/>
    <n v="2530747443"/>
  </r>
  <r>
    <n v="2433"/>
    <x v="54"/>
    <x v="3"/>
    <x v="14"/>
    <n v="6"/>
    <n v="60"/>
    <x v="93"/>
    <n v="443"/>
    <s v="A"/>
    <n v="442677715"/>
  </r>
  <r>
    <n v="2434"/>
    <x v="54"/>
    <x v="11"/>
    <x v="4"/>
    <n v="6"/>
    <n v="513"/>
    <x v="30"/>
    <n v="49822"/>
    <s v="PA"/>
    <n v="2530747443"/>
  </r>
  <r>
    <n v="2435"/>
    <x v="54"/>
    <x v="11"/>
    <x v="4"/>
    <n v="6"/>
    <n v="116"/>
    <x v="30"/>
    <n v="49822"/>
    <s v="PA"/>
    <n v="2530747902"/>
  </r>
  <r>
    <n v="2436"/>
    <x v="54"/>
    <x v="3"/>
    <x v="14"/>
    <n v="6"/>
    <n v="60"/>
    <x v="92"/>
    <n v="443"/>
    <s v="A"/>
    <n v="3871808499"/>
  </r>
  <r>
    <n v="2437"/>
    <x v="54"/>
    <x v="3"/>
    <x v="2"/>
    <n v="17"/>
    <n v="71"/>
    <x v="94"/>
    <n v="53"/>
    <m/>
    <m/>
  </r>
  <r>
    <n v="2438"/>
    <x v="54"/>
    <x v="3"/>
    <x v="2"/>
    <n v="17"/>
    <n v="71"/>
    <x v="95"/>
    <n v="53"/>
    <m/>
    <m/>
  </r>
  <r>
    <n v="2439"/>
    <x v="54"/>
    <x v="1"/>
    <x v="4"/>
    <n v="17"/>
    <n v="146"/>
    <x v="5"/>
    <n v="58644"/>
    <m/>
    <m/>
  </r>
  <r>
    <n v="2440"/>
    <x v="54"/>
    <x v="1"/>
    <x v="4"/>
    <n v="17"/>
    <n v="187"/>
    <x v="5"/>
    <n v="54446"/>
    <m/>
    <m/>
  </r>
  <r>
    <n v="2441"/>
    <x v="54"/>
    <x v="3"/>
    <x v="14"/>
    <n v="6"/>
    <n v="66"/>
    <x v="96"/>
    <n v="443"/>
    <s v="S"/>
    <n v="4142018881"/>
  </r>
  <r>
    <n v="2442"/>
    <x v="54"/>
    <x v="11"/>
    <x v="4"/>
    <n v="6"/>
    <n v="66"/>
    <x v="30"/>
    <n v="49824"/>
    <s v="SA"/>
    <n v="1659107272"/>
  </r>
  <r>
    <n v="2443"/>
    <x v="54"/>
    <x v="3"/>
    <x v="14"/>
    <n v="6"/>
    <n v="60"/>
    <x v="96"/>
    <n v="443"/>
    <s v="A"/>
    <n v="4142018882"/>
  </r>
  <r>
    <n v="2444"/>
    <x v="54"/>
    <x v="3"/>
    <x v="14"/>
    <n v="6"/>
    <n v="1450"/>
    <x v="96"/>
    <n v="443"/>
    <s v="A"/>
    <n v="4142018882"/>
  </r>
  <r>
    <n v="2445"/>
    <x v="54"/>
    <x v="3"/>
    <x v="14"/>
    <n v="6"/>
    <n v="443"/>
    <x v="96"/>
    <n v="443"/>
    <s v="PA"/>
    <n v="4142020278"/>
  </r>
  <r>
    <n v="2446"/>
    <x v="54"/>
    <x v="11"/>
    <x v="4"/>
    <n v="6"/>
    <n v="60"/>
    <x v="30"/>
    <n v="49824"/>
    <s v="A"/>
    <n v="1659107273"/>
  </r>
  <r>
    <n v="2447"/>
    <x v="54"/>
    <x v="11"/>
    <x v="4"/>
    <n v="6"/>
    <n v="153"/>
    <x v="30"/>
    <n v="49824"/>
    <s v="PA"/>
    <n v="1659107273"/>
  </r>
  <r>
    <n v="2448"/>
    <x v="54"/>
    <x v="3"/>
    <x v="14"/>
    <n v="6"/>
    <n v="685"/>
    <x v="96"/>
    <n v="443"/>
    <s v="PA"/>
    <n v="4142020667"/>
  </r>
  <r>
    <n v="2449"/>
    <x v="54"/>
    <x v="11"/>
    <x v="4"/>
    <n v="6"/>
    <n v="60"/>
    <x v="30"/>
    <n v="49824"/>
    <s v="A"/>
    <n v="1659107372"/>
  </r>
  <r>
    <n v="2450"/>
    <x v="54"/>
    <x v="11"/>
    <x v="4"/>
    <n v="6"/>
    <n v="1430"/>
    <x v="30"/>
    <n v="49824"/>
    <s v="A"/>
    <n v="1659107372"/>
  </r>
  <r>
    <n v="2451"/>
    <x v="54"/>
    <x v="11"/>
    <x v="4"/>
    <n v="6"/>
    <n v="1430"/>
    <x v="30"/>
    <n v="49824"/>
    <s v="A"/>
    <n v="1659108748"/>
  </r>
  <r>
    <n v="2452"/>
    <x v="54"/>
    <x v="11"/>
    <x v="4"/>
    <n v="6"/>
    <n v="1430"/>
    <x v="30"/>
    <n v="49824"/>
    <s v="A"/>
    <n v="1659110124"/>
  </r>
  <r>
    <n v="2453"/>
    <x v="54"/>
    <x v="3"/>
    <x v="14"/>
    <n v="6"/>
    <n v="60"/>
    <x v="96"/>
    <n v="443"/>
    <s v="A"/>
    <n v="4142021298"/>
  </r>
  <r>
    <n v="2454"/>
    <x v="54"/>
    <x v="11"/>
    <x v="4"/>
    <n v="6"/>
    <n v="1430"/>
    <x v="30"/>
    <n v="49824"/>
    <s v="A"/>
    <n v="1659111500"/>
  </r>
  <r>
    <n v="2455"/>
    <x v="54"/>
    <x v="11"/>
    <x v="4"/>
    <n v="6"/>
    <n v="596"/>
    <x v="30"/>
    <n v="49824"/>
    <s v="PA"/>
    <n v="1659112876"/>
  </r>
  <r>
    <n v="2456"/>
    <x v="54"/>
    <x v="3"/>
    <x v="14"/>
    <n v="6"/>
    <n v="60"/>
    <x v="96"/>
    <n v="443"/>
    <s v="A"/>
    <n v="4142021298"/>
  </r>
  <r>
    <n v="2457"/>
    <x v="54"/>
    <x v="3"/>
    <x v="14"/>
    <n v="6"/>
    <n v="128"/>
    <x v="96"/>
    <n v="443"/>
    <s v="PA"/>
    <n v="4142021298"/>
  </r>
  <r>
    <n v="2458"/>
    <x v="54"/>
    <x v="3"/>
    <x v="14"/>
    <n v="6"/>
    <n v="146"/>
    <x v="96"/>
    <n v="443"/>
    <s v="PA"/>
    <n v="4142021372"/>
  </r>
  <r>
    <n v="2459"/>
    <x v="54"/>
    <x v="3"/>
    <x v="14"/>
    <n v="6"/>
    <n v="778"/>
    <x v="96"/>
    <n v="443"/>
    <s v="PA"/>
    <n v="4142021464"/>
  </r>
  <r>
    <n v="2460"/>
    <x v="54"/>
    <x v="11"/>
    <x v="4"/>
    <n v="6"/>
    <n v="60"/>
    <x v="30"/>
    <n v="49824"/>
    <s v="A"/>
    <n v="1659113418"/>
  </r>
  <r>
    <n v="2461"/>
    <x v="54"/>
    <x v="11"/>
    <x v="4"/>
    <n v="6"/>
    <n v="513"/>
    <x v="30"/>
    <n v="49824"/>
    <s v="PA"/>
    <n v="1659113418"/>
  </r>
  <r>
    <n v="2462"/>
    <x v="54"/>
    <x v="11"/>
    <x v="4"/>
    <n v="6"/>
    <n v="116"/>
    <x v="30"/>
    <n v="49824"/>
    <s v="PA"/>
    <n v="1659113877"/>
  </r>
  <r>
    <n v="2463"/>
    <x v="54"/>
    <x v="3"/>
    <x v="14"/>
    <n v="6"/>
    <n v="60"/>
    <x v="96"/>
    <n v="443"/>
    <s v="A"/>
    <n v="4142022188"/>
  </r>
  <r>
    <n v="2464"/>
    <x v="54"/>
    <x v="3"/>
    <x v="14"/>
    <n v="6"/>
    <n v="85"/>
    <x v="96"/>
    <n v="443"/>
    <s v="PA"/>
    <n v="4142022188"/>
  </r>
  <r>
    <n v="2465"/>
    <x v="54"/>
    <x v="11"/>
    <x v="4"/>
    <n v="6"/>
    <n v="60"/>
    <x v="30"/>
    <n v="49824"/>
    <s v="A"/>
    <n v="1659113939"/>
  </r>
  <r>
    <n v="2466"/>
    <x v="54"/>
    <x v="11"/>
    <x v="4"/>
    <n v="6"/>
    <n v="85"/>
    <x v="30"/>
    <n v="49824"/>
    <s v="PA"/>
    <n v="1659113939"/>
  </r>
  <r>
    <n v="2467"/>
    <x v="54"/>
    <x v="1"/>
    <x v="4"/>
    <n v="6"/>
    <n v="60"/>
    <x v="25"/>
    <n v="49785"/>
    <s v="A"/>
    <n v="2954567167"/>
  </r>
  <r>
    <n v="2468"/>
    <x v="54"/>
    <x v="3"/>
    <x v="2"/>
    <n v="6"/>
    <n v="66"/>
    <x v="48"/>
    <n v="445"/>
    <s v="A"/>
    <n v="1890730105"/>
  </r>
  <r>
    <n v="2469"/>
    <x v="54"/>
    <x v="11"/>
    <x v="4"/>
    <n v="6"/>
    <n v="1430"/>
    <x v="30"/>
    <n v="49824"/>
    <s v="A"/>
    <n v="1659113970"/>
  </r>
  <r>
    <n v="2470"/>
    <x v="54"/>
    <x v="11"/>
    <x v="4"/>
    <n v="6"/>
    <n v="1430"/>
    <x v="30"/>
    <n v="49824"/>
    <s v="A"/>
    <n v="1659115346"/>
  </r>
  <r>
    <n v="2471"/>
    <x v="54"/>
    <x v="11"/>
    <x v="4"/>
    <n v="6"/>
    <n v="809"/>
    <x v="30"/>
    <n v="49824"/>
    <s v="PA"/>
    <n v="1659116722"/>
  </r>
  <r>
    <n v="2472"/>
    <x v="54"/>
    <x v="11"/>
    <x v="4"/>
    <n v="6"/>
    <n v="1430"/>
    <x v="30"/>
    <n v="49824"/>
    <s v="A"/>
    <n v="1659117477"/>
  </r>
  <r>
    <n v="2473"/>
    <x v="54"/>
    <x v="3"/>
    <x v="14"/>
    <n v="6"/>
    <n v="60"/>
    <x v="96"/>
    <n v="443"/>
    <s v="A"/>
    <n v="4142022219"/>
  </r>
  <r>
    <n v="2474"/>
    <x v="54"/>
    <x v="11"/>
    <x v="4"/>
    <n v="6"/>
    <n v="1430"/>
    <x v="30"/>
    <n v="49824"/>
    <s v="A"/>
    <n v="1659118853"/>
  </r>
  <r>
    <n v="2475"/>
    <x v="54"/>
    <x v="3"/>
    <x v="14"/>
    <n v="6"/>
    <n v="60"/>
    <x v="96"/>
    <n v="443"/>
    <s v="A"/>
    <n v="4142022219"/>
  </r>
  <r>
    <n v="2476"/>
    <x v="54"/>
    <x v="3"/>
    <x v="14"/>
    <n v="6"/>
    <n v="60"/>
    <x v="96"/>
    <n v="443"/>
    <s v="A"/>
    <n v="4142022219"/>
  </r>
  <r>
    <n v="2477"/>
    <x v="54"/>
    <x v="11"/>
    <x v="4"/>
    <n v="6"/>
    <n v="1429"/>
    <x v="30"/>
    <n v="49824"/>
    <s v="PA"/>
    <n v="1659120229"/>
  </r>
  <r>
    <n v="2478"/>
    <x v="54"/>
    <x v="11"/>
    <x v="4"/>
    <n v="6"/>
    <n v="1430"/>
    <x v="30"/>
    <n v="49824"/>
    <s v="A"/>
    <n v="1659121604"/>
  </r>
  <r>
    <n v="2479"/>
    <x v="54"/>
    <x v="11"/>
    <x v="4"/>
    <n v="6"/>
    <n v="228"/>
    <x v="30"/>
    <n v="49824"/>
    <s v="PA"/>
    <n v="1659122980"/>
  </r>
  <r>
    <n v="2480"/>
    <x v="54"/>
    <x v="11"/>
    <x v="4"/>
    <n v="6"/>
    <n v="85"/>
    <x v="30"/>
    <n v="49824"/>
    <s v="PA"/>
    <n v="1659123154"/>
  </r>
  <r>
    <n v="2481"/>
    <x v="54"/>
    <x v="3"/>
    <x v="14"/>
    <n v="6"/>
    <n v="60"/>
    <x v="96"/>
    <n v="443"/>
    <s v="A"/>
    <n v="4142022219"/>
  </r>
  <r>
    <n v="2482"/>
    <x v="54"/>
    <x v="3"/>
    <x v="14"/>
    <n v="6"/>
    <n v="60"/>
    <x v="96"/>
    <n v="443"/>
    <s v="A"/>
    <n v="4142022219"/>
  </r>
  <r>
    <n v="2483"/>
    <x v="54"/>
    <x v="3"/>
    <x v="14"/>
    <n v="6"/>
    <n v="60"/>
    <x v="96"/>
    <n v="443"/>
    <s v="A"/>
    <n v="4142022219"/>
  </r>
  <r>
    <n v="2484"/>
    <x v="54"/>
    <x v="11"/>
    <x v="4"/>
    <n v="6"/>
    <n v="60"/>
    <x v="30"/>
    <n v="49824"/>
    <s v="A"/>
    <n v="1659123185"/>
  </r>
  <r>
    <n v="2485"/>
    <x v="54"/>
    <x v="3"/>
    <x v="2"/>
    <n v="17"/>
    <n v="71"/>
    <x v="97"/>
    <n v="53"/>
    <m/>
    <m/>
  </r>
  <r>
    <n v="2486"/>
    <x v="54"/>
    <x v="3"/>
    <x v="2"/>
    <n v="17"/>
    <n v="71"/>
    <x v="98"/>
    <n v="53"/>
    <m/>
    <m/>
  </r>
  <r>
    <n v="2487"/>
    <x v="54"/>
    <x v="3"/>
    <x v="2"/>
    <n v="17"/>
    <n v="74"/>
    <x v="99"/>
    <n v="53"/>
    <m/>
    <m/>
  </r>
  <r>
    <n v="2488"/>
    <x v="54"/>
    <x v="3"/>
    <x v="2"/>
    <n v="17"/>
    <n v="74"/>
    <x v="100"/>
    <n v="53"/>
    <m/>
    <m/>
  </r>
  <r>
    <n v="2489"/>
    <x v="54"/>
    <x v="1"/>
    <x v="4"/>
    <n v="17"/>
    <n v="196"/>
    <x v="5"/>
    <n v="58531"/>
    <m/>
    <m/>
  </r>
  <r>
    <n v="2490"/>
    <x v="54"/>
    <x v="1"/>
    <x v="4"/>
    <n v="17"/>
    <n v="146"/>
    <x v="5"/>
    <n v="62998"/>
    <m/>
    <m/>
  </r>
  <r>
    <n v="2491"/>
    <x v="54"/>
    <x v="1"/>
    <x v="4"/>
    <n v="17"/>
    <n v="187"/>
    <x v="5"/>
    <n v="63046"/>
    <m/>
    <m/>
  </r>
  <r>
    <n v="2492"/>
    <x v="54"/>
    <x v="3"/>
    <x v="14"/>
    <n v="6"/>
    <n v="66"/>
    <x v="101"/>
    <n v="443"/>
    <s v="S"/>
    <n v="2735182005"/>
  </r>
  <r>
    <n v="2493"/>
    <x v="54"/>
    <x v="3"/>
    <x v="12"/>
    <n v="17"/>
    <n v="1292"/>
    <x v="102"/>
    <n v="443"/>
    <m/>
    <m/>
  </r>
  <r>
    <n v="2494"/>
    <x v="54"/>
    <x v="3"/>
    <x v="12"/>
    <n v="17"/>
    <n v="1292"/>
    <x v="102"/>
    <n v="443"/>
    <m/>
    <m/>
  </r>
  <r>
    <n v="2495"/>
    <x v="54"/>
    <x v="1"/>
    <x v="4"/>
    <n v="17"/>
    <n v="148"/>
    <x v="5"/>
    <n v="61084"/>
    <m/>
    <m/>
  </r>
  <r>
    <n v="2496"/>
    <x v="54"/>
    <x v="11"/>
    <x v="4"/>
    <n v="6"/>
    <n v="66"/>
    <x v="30"/>
    <n v="49825"/>
    <s v="SA"/>
    <n v="1076081039"/>
  </r>
  <r>
    <n v="2497"/>
    <x v="54"/>
    <x v="3"/>
    <x v="14"/>
    <n v="6"/>
    <n v="60"/>
    <x v="101"/>
    <n v="443"/>
    <s v="A"/>
    <n v="2735182006"/>
  </r>
  <r>
    <n v="2498"/>
    <x v="54"/>
    <x v="3"/>
    <x v="14"/>
    <n v="6"/>
    <n v="1450"/>
    <x v="101"/>
    <n v="443"/>
    <s v="A"/>
    <n v="2735182006"/>
  </r>
  <r>
    <n v="2499"/>
    <x v="54"/>
    <x v="3"/>
    <x v="14"/>
    <n v="6"/>
    <n v="379"/>
    <x v="101"/>
    <n v="443"/>
    <s v="PA"/>
    <n v="2735183402"/>
  </r>
  <r>
    <n v="2500"/>
    <x v="54"/>
    <x v="9"/>
    <x v="4"/>
    <n v="17"/>
    <n v="1292"/>
    <x v="30"/>
    <n v="54541"/>
    <m/>
    <m/>
  </r>
  <r>
    <n v="2501"/>
    <x v="54"/>
    <x v="9"/>
    <x v="4"/>
    <n v="17"/>
    <n v="1292"/>
    <x v="30"/>
    <n v="54541"/>
    <m/>
    <m/>
  </r>
  <r>
    <n v="2502"/>
    <x v="54"/>
    <x v="9"/>
    <x v="4"/>
    <n v="17"/>
    <n v="1292"/>
    <x v="30"/>
    <n v="54541"/>
    <m/>
    <m/>
  </r>
  <r>
    <n v="2503"/>
    <x v="54"/>
    <x v="9"/>
    <x v="4"/>
    <n v="17"/>
    <n v="1292"/>
    <x v="30"/>
    <n v="54541"/>
    <m/>
    <m/>
  </r>
  <r>
    <n v="2504"/>
    <x v="54"/>
    <x v="9"/>
    <x v="4"/>
    <n v="17"/>
    <n v="387"/>
    <x v="30"/>
    <n v="54541"/>
    <m/>
    <m/>
  </r>
  <r>
    <n v="2505"/>
    <x v="54"/>
    <x v="3"/>
    <x v="12"/>
    <n v="17"/>
    <n v="81"/>
    <x v="102"/>
    <n v="443"/>
    <m/>
    <m/>
  </r>
  <r>
    <n v="2506"/>
    <x v="54"/>
    <x v="3"/>
    <x v="12"/>
    <n v="17"/>
    <n v="137"/>
    <x v="102"/>
    <n v="443"/>
    <m/>
    <m/>
  </r>
  <r>
    <n v="2507"/>
    <x v="54"/>
    <x v="3"/>
    <x v="12"/>
    <n v="17"/>
    <n v="113"/>
    <x v="102"/>
    <n v="443"/>
    <m/>
    <m/>
  </r>
  <r>
    <n v="2508"/>
    <x v="54"/>
    <x v="3"/>
    <x v="12"/>
    <n v="17"/>
    <n v="598"/>
    <x v="102"/>
    <n v="443"/>
    <m/>
    <m/>
  </r>
  <r>
    <n v="2509"/>
    <x v="54"/>
    <x v="9"/>
    <x v="4"/>
    <n v="17"/>
    <n v="329"/>
    <x v="30"/>
    <n v="54541"/>
    <m/>
    <m/>
  </r>
  <r>
    <n v="2510"/>
    <x v="54"/>
    <x v="9"/>
    <x v="4"/>
    <n v="17"/>
    <n v="330"/>
    <x v="30"/>
    <n v="54541"/>
    <m/>
    <m/>
  </r>
  <r>
    <n v="2511"/>
    <x v="54"/>
    <x v="9"/>
    <x v="4"/>
    <n v="17"/>
    <n v="103"/>
    <x v="30"/>
    <n v="54541"/>
    <m/>
    <m/>
  </r>
  <r>
    <n v="2512"/>
    <x v="54"/>
    <x v="9"/>
    <x v="4"/>
    <n v="17"/>
    <n v="63"/>
    <x v="30"/>
    <n v="54541"/>
    <m/>
    <m/>
  </r>
  <r>
    <n v="2513"/>
    <x v="54"/>
    <x v="3"/>
    <x v="12"/>
    <n v="17"/>
    <n v="74"/>
    <x v="102"/>
    <n v="443"/>
    <m/>
    <m/>
  </r>
  <r>
    <n v="2514"/>
    <x v="54"/>
    <x v="3"/>
    <x v="12"/>
    <n v="17"/>
    <n v="73"/>
    <x v="102"/>
    <n v="443"/>
    <m/>
    <m/>
  </r>
  <r>
    <n v="2515"/>
    <x v="54"/>
    <x v="9"/>
    <x v="4"/>
    <n v="17"/>
    <n v="66"/>
    <x v="30"/>
    <n v="54541"/>
    <m/>
    <m/>
  </r>
  <r>
    <n v="2516"/>
    <x v="54"/>
    <x v="9"/>
    <x v="4"/>
    <n v="17"/>
    <n v="707"/>
    <x v="30"/>
    <n v="54541"/>
    <m/>
    <m/>
  </r>
  <r>
    <n v="2517"/>
    <x v="54"/>
    <x v="9"/>
    <x v="4"/>
    <n v="17"/>
    <n v="63"/>
    <x v="30"/>
    <n v="54541"/>
    <m/>
    <m/>
  </r>
  <r>
    <n v="2518"/>
    <x v="54"/>
    <x v="3"/>
    <x v="12"/>
    <n v="17"/>
    <n v="77"/>
    <x v="102"/>
    <n v="443"/>
    <m/>
    <m/>
  </r>
  <r>
    <n v="2519"/>
    <x v="54"/>
    <x v="11"/>
    <x v="4"/>
    <n v="6"/>
    <n v="60"/>
    <x v="30"/>
    <n v="49825"/>
    <s v="A"/>
    <n v="1076081040"/>
  </r>
  <r>
    <n v="2520"/>
    <x v="54"/>
    <x v="11"/>
    <x v="4"/>
    <n v="6"/>
    <n v="153"/>
    <x v="30"/>
    <n v="49825"/>
    <s v="PA"/>
    <n v="1076081040"/>
  </r>
  <r>
    <n v="2521"/>
    <x v="54"/>
    <x v="3"/>
    <x v="14"/>
    <n v="6"/>
    <n v="621"/>
    <x v="101"/>
    <n v="443"/>
    <s v="PA"/>
    <n v="2735183727"/>
  </r>
  <r>
    <n v="2522"/>
    <x v="54"/>
    <x v="9"/>
    <x v="4"/>
    <n v="17"/>
    <n v="66"/>
    <x v="30"/>
    <n v="54541"/>
    <m/>
    <m/>
  </r>
  <r>
    <n v="2523"/>
    <x v="54"/>
    <x v="11"/>
    <x v="4"/>
    <n v="6"/>
    <n v="60"/>
    <x v="30"/>
    <n v="49825"/>
    <s v="A"/>
    <n v="1076081139"/>
  </r>
  <r>
    <n v="2524"/>
    <x v="54"/>
    <x v="11"/>
    <x v="4"/>
    <n v="6"/>
    <n v="1430"/>
    <x v="30"/>
    <n v="49825"/>
    <s v="A"/>
    <n v="1076081139"/>
  </r>
  <r>
    <n v="2525"/>
    <x v="54"/>
    <x v="11"/>
    <x v="4"/>
    <n v="6"/>
    <n v="1430"/>
    <x v="30"/>
    <n v="49825"/>
    <s v="A"/>
    <n v="1076082515"/>
  </r>
  <r>
    <n v="2526"/>
    <x v="54"/>
    <x v="11"/>
    <x v="4"/>
    <n v="6"/>
    <n v="1430"/>
    <x v="30"/>
    <n v="49825"/>
    <s v="A"/>
    <n v="1076083891"/>
  </r>
  <r>
    <n v="2527"/>
    <x v="54"/>
    <x v="11"/>
    <x v="4"/>
    <n v="6"/>
    <n v="1430"/>
    <x v="30"/>
    <n v="49825"/>
    <s v="A"/>
    <n v="1076085267"/>
  </r>
  <r>
    <n v="2528"/>
    <x v="54"/>
    <x v="3"/>
    <x v="14"/>
    <n v="6"/>
    <n v="60"/>
    <x v="101"/>
    <n v="443"/>
    <s v="A"/>
    <n v="2735184294"/>
  </r>
  <r>
    <n v="2529"/>
    <x v="54"/>
    <x v="11"/>
    <x v="4"/>
    <n v="6"/>
    <n v="596"/>
    <x v="30"/>
    <n v="49825"/>
    <s v="PA"/>
    <n v="1076086643"/>
  </r>
  <r>
    <n v="2530"/>
    <x v="54"/>
    <x v="3"/>
    <x v="14"/>
    <n v="6"/>
    <n v="60"/>
    <x v="101"/>
    <n v="443"/>
    <s v="A"/>
    <n v="2735184294"/>
  </r>
  <r>
    <n v="2531"/>
    <x v="54"/>
    <x v="3"/>
    <x v="14"/>
    <n v="6"/>
    <n v="128"/>
    <x v="101"/>
    <n v="443"/>
    <s v="PA"/>
    <n v="2735184294"/>
  </r>
  <r>
    <n v="2532"/>
    <x v="54"/>
    <x v="3"/>
    <x v="14"/>
    <n v="6"/>
    <n v="146"/>
    <x v="101"/>
    <n v="443"/>
    <s v="PA"/>
    <n v="2735184368"/>
  </r>
  <r>
    <n v="2533"/>
    <x v="54"/>
    <x v="3"/>
    <x v="14"/>
    <n v="6"/>
    <n v="502"/>
    <x v="101"/>
    <n v="443"/>
    <s v="PA"/>
    <n v="2735184460"/>
  </r>
  <r>
    <n v="2534"/>
    <x v="54"/>
    <x v="3"/>
    <x v="14"/>
    <n v="6"/>
    <n v="244"/>
    <x v="101"/>
    <n v="443"/>
    <s v="PA"/>
    <n v="2735184908"/>
  </r>
  <r>
    <n v="2535"/>
    <x v="54"/>
    <x v="3"/>
    <x v="2"/>
    <n v="17"/>
    <n v="72"/>
    <x v="103"/>
    <n v="53"/>
    <m/>
    <m/>
  </r>
  <r>
    <n v="2536"/>
    <x v="54"/>
    <x v="3"/>
    <x v="2"/>
    <n v="17"/>
    <n v="72"/>
    <x v="104"/>
    <n v="53"/>
    <m/>
    <m/>
  </r>
  <r>
    <n v="2537"/>
    <x v="54"/>
    <x v="1"/>
    <x v="4"/>
    <n v="17"/>
    <n v="165"/>
    <x v="5"/>
    <n v="49994"/>
    <m/>
    <m/>
  </r>
  <r>
    <n v="2538"/>
    <x v="54"/>
    <x v="1"/>
    <x v="4"/>
    <n v="17"/>
    <n v="206"/>
    <x v="5"/>
    <n v="62207"/>
    <m/>
    <m/>
  </r>
  <r>
    <n v="2539"/>
    <x v="54"/>
    <x v="3"/>
    <x v="14"/>
    <n v="6"/>
    <n v="66"/>
    <x v="105"/>
    <n v="443"/>
    <s v="S"/>
    <n v="4281600478"/>
  </r>
  <r>
    <n v="2540"/>
    <x v="54"/>
    <x v="11"/>
    <x v="4"/>
    <n v="6"/>
    <n v="60"/>
    <x v="30"/>
    <n v="49825"/>
    <s v="A"/>
    <n v="1076087185"/>
  </r>
  <r>
    <n v="2541"/>
    <x v="54"/>
    <x v="11"/>
    <x v="4"/>
    <n v="6"/>
    <n v="513"/>
    <x v="30"/>
    <n v="49825"/>
    <s v="PA"/>
    <n v="1076087185"/>
  </r>
  <r>
    <n v="2542"/>
    <x v="54"/>
    <x v="11"/>
    <x v="4"/>
    <n v="6"/>
    <n v="116"/>
    <x v="30"/>
    <n v="49825"/>
    <s v="PA"/>
    <n v="1076087644"/>
  </r>
  <r>
    <n v="2543"/>
    <x v="54"/>
    <x v="3"/>
    <x v="14"/>
    <n v="6"/>
    <n v="60"/>
    <x v="101"/>
    <n v="443"/>
    <s v="A"/>
    <n v="2735185098"/>
  </r>
  <r>
    <n v="2544"/>
    <x v="54"/>
    <x v="3"/>
    <x v="14"/>
    <n v="6"/>
    <n v="85"/>
    <x v="101"/>
    <n v="443"/>
    <s v="PA"/>
    <n v="2735185098"/>
  </r>
  <r>
    <n v="2545"/>
    <x v="54"/>
    <x v="11"/>
    <x v="4"/>
    <n v="6"/>
    <n v="85"/>
    <x v="30"/>
    <n v="49825"/>
    <s v="PA"/>
    <n v="1076087706"/>
  </r>
  <r>
    <n v="2546"/>
    <x v="54"/>
    <x v="11"/>
    <x v="4"/>
    <n v="6"/>
    <n v="66"/>
    <x v="30"/>
    <n v="49826"/>
    <s v="SA"/>
    <n v="3179806037"/>
  </r>
  <r>
    <n v="2547"/>
    <x v="54"/>
    <x v="3"/>
    <x v="14"/>
    <n v="6"/>
    <n v="60"/>
    <x v="105"/>
    <n v="443"/>
    <s v="A"/>
    <n v="4281600479"/>
  </r>
  <r>
    <n v="2548"/>
    <x v="54"/>
    <x v="3"/>
    <x v="14"/>
    <n v="6"/>
    <n v="1450"/>
    <x v="105"/>
    <n v="443"/>
    <s v="A"/>
    <n v="4281600479"/>
  </r>
  <r>
    <n v="2549"/>
    <x v="54"/>
    <x v="3"/>
    <x v="14"/>
    <n v="6"/>
    <n v="476"/>
    <x v="105"/>
    <n v="443"/>
    <s v="PA"/>
    <n v="4281601875"/>
  </r>
  <r>
    <n v="2550"/>
    <x v="54"/>
    <x v="11"/>
    <x v="4"/>
    <n v="6"/>
    <n v="1430"/>
    <x v="30"/>
    <n v="49825"/>
    <s v="A"/>
    <n v="1076087737"/>
  </r>
  <r>
    <n v="2551"/>
    <x v="54"/>
    <x v="11"/>
    <x v="4"/>
    <n v="6"/>
    <n v="582"/>
    <x v="30"/>
    <n v="49825"/>
    <s v="PA"/>
    <n v="1076089113"/>
  </r>
  <r>
    <n v="2552"/>
    <x v="54"/>
    <x v="11"/>
    <x v="4"/>
    <n v="6"/>
    <n v="85"/>
    <x v="30"/>
    <n v="49825"/>
    <s v="PA"/>
    <n v="1076089641"/>
  </r>
  <r>
    <n v="2553"/>
    <x v="54"/>
    <x v="3"/>
    <x v="14"/>
    <n v="6"/>
    <n v="60"/>
    <x v="101"/>
    <n v="443"/>
    <s v="A"/>
    <n v="2735185129"/>
  </r>
  <r>
    <n v="2554"/>
    <x v="54"/>
    <x v="3"/>
    <x v="14"/>
    <n v="6"/>
    <n v="60"/>
    <x v="101"/>
    <n v="443"/>
    <s v="A"/>
    <n v="2735185129"/>
  </r>
  <r>
    <n v="2555"/>
    <x v="54"/>
    <x v="3"/>
    <x v="14"/>
    <n v="6"/>
    <n v="409"/>
    <x v="96"/>
    <n v="443"/>
    <s v="PA"/>
    <n v="4142022219"/>
  </r>
  <r>
    <n v="2556"/>
    <x v="54"/>
    <x v="3"/>
    <x v="12"/>
    <n v="17"/>
    <n v="1292"/>
    <x v="106"/>
    <n v="443"/>
    <m/>
    <m/>
  </r>
  <r>
    <n v="2557"/>
    <x v="54"/>
    <x v="3"/>
    <x v="12"/>
    <n v="17"/>
    <n v="1292"/>
    <x v="106"/>
    <n v="443"/>
    <m/>
    <m/>
  </r>
  <r>
    <n v="2558"/>
    <x v="54"/>
    <x v="11"/>
    <x v="4"/>
    <n v="6"/>
    <n v="464"/>
    <x v="30"/>
    <n v="49825"/>
    <s v="PA"/>
    <n v="1076089672"/>
  </r>
  <r>
    <n v="2559"/>
    <x v="54"/>
    <x v="11"/>
    <x v="4"/>
    <n v="6"/>
    <n v="85"/>
    <x v="30"/>
    <n v="49825"/>
    <s v="PA"/>
    <n v="1076090082"/>
  </r>
  <r>
    <n v="2560"/>
    <x v="54"/>
    <x v="11"/>
    <x v="4"/>
    <n v="6"/>
    <n v="60"/>
    <x v="30"/>
    <n v="49825"/>
    <s v="A"/>
    <n v="1076090113"/>
  </r>
  <r>
    <n v="2561"/>
    <x v="54"/>
    <x v="3"/>
    <x v="14"/>
    <n v="6"/>
    <n v="60"/>
    <x v="101"/>
    <n v="443"/>
    <s v="A"/>
    <n v="2735185129"/>
  </r>
  <r>
    <n v="2562"/>
    <x v="54"/>
    <x v="3"/>
    <x v="14"/>
    <n v="6"/>
    <n v="238"/>
    <x v="96"/>
    <n v="443"/>
    <s v="PA"/>
    <n v="4142022574"/>
  </r>
  <r>
    <n v="2563"/>
    <x v="54"/>
    <x v="3"/>
    <x v="2"/>
    <n v="17"/>
    <n v="71"/>
    <x v="107"/>
    <n v="53"/>
    <m/>
    <m/>
  </r>
  <r>
    <n v="2564"/>
    <x v="54"/>
    <x v="3"/>
    <x v="2"/>
    <n v="17"/>
    <n v="71"/>
    <x v="108"/>
    <n v="53"/>
    <m/>
    <m/>
  </r>
  <r>
    <n v="2565"/>
    <x v="55"/>
    <x v="9"/>
    <x v="4"/>
    <n v="17"/>
    <n v="1292"/>
    <x v="30"/>
    <n v="55398"/>
    <m/>
    <m/>
  </r>
  <r>
    <n v="2566"/>
    <x v="55"/>
    <x v="9"/>
    <x v="4"/>
    <n v="17"/>
    <n v="1292"/>
    <x v="30"/>
    <n v="55398"/>
    <m/>
    <m/>
  </r>
  <r>
    <n v="2567"/>
    <x v="55"/>
    <x v="9"/>
    <x v="4"/>
    <n v="17"/>
    <n v="1292"/>
    <x v="30"/>
    <n v="55398"/>
    <m/>
    <m/>
  </r>
  <r>
    <n v="2568"/>
    <x v="55"/>
    <x v="9"/>
    <x v="4"/>
    <n v="17"/>
    <n v="1292"/>
    <x v="30"/>
    <n v="55398"/>
    <m/>
    <m/>
  </r>
  <r>
    <n v="2569"/>
    <x v="55"/>
    <x v="9"/>
    <x v="4"/>
    <n v="17"/>
    <n v="380"/>
    <x v="30"/>
    <n v="55398"/>
    <m/>
    <m/>
  </r>
  <r>
    <n v="2570"/>
    <x v="55"/>
    <x v="3"/>
    <x v="12"/>
    <n v="17"/>
    <n v="81"/>
    <x v="106"/>
    <n v="443"/>
    <m/>
    <m/>
  </r>
  <r>
    <n v="2571"/>
    <x v="55"/>
    <x v="3"/>
    <x v="12"/>
    <n v="17"/>
    <n v="206"/>
    <x v="106"/>
    <n v="443"/>
    <m/>
    <m/>
  </r>
  <r>
    <n v="2572"/>
    <x v="55"/>
    <x v="3"/>
    <x v="12"/>
    <n v="17"/>
    <n v="730"/>
    <x v="106"/>
    <n v="443"/>
    <m/>
    <m/>
  </r>
  <r>
    <n v="2573"/>
    <x v="55"/>
    <x v="11"/>
    <x v="4"/>
    <n v="6"/>
    <n v="60"/>
    <x v="30"/>
    <n v="49826"/>
    <s v="A"/>
    <n v="3179806038"/>
  </r>
  <r>
    <n v="2574"/>
    <x v="55"/>
    <x v="11"/>
    <x v="4"/>
    <n v="6"/>
    <n v="60"/>
    <x v="30"/>
    <n v="49826"/>
    <s v="A"/>
    <n v="3179806038"/>
  </r>
  <r>
    <n v="2575"/>
    <x v="55"/>
    <x v="11"/>
    <x v="4"/>
    <n v="6"/>
    <n v="153"/>
    <x v="30"/>
    <n v="49826"/>
    <s v="PA"/>
    <n v="3179806038"/>
  </r>
  <r>
    <n v="2576"/>
    <x v="55"/>
    <x v="3"/>
    <x v="14"/>
    <n v="6"/>
    <n v="718"/>
    <x v="105"/>
    <n v="443"/>
    <s v="PA"/>
    <n v="4281602297"/>
  </r>
  <r>
    <n v="2577"/>
    <x v="55"/>
    <x v="11"/>
    <x v="4"/>
    <n v="6"/>
    <n v="60"/>
    <x v="30"/>
    <n v="49824"/>
    <s v="A"/>
    <n v="1659123185"/>
  </r>
  <r>
    <n v="2578"/>
    <x v="55"/>
    <x v="11"/>
    <x v="4"/>
    <n v="6"/>
    <n v="60"/>
    <x v="30"/>
    <n v="49824"/>
    <s v="A"/>
    <n v="1659123185"/>
  </r>
  <r>
    <n v="2579"/>
    <x v="55"/>
    <x v="1"/>
    <x v="4"/>
    <n v="17"/>
    <n v="332"/>
    <x v="5"/>
    <n v="56598"/>
    <m/>
    <m/>
  </r>
  <r>
    <n v="2580"/>
    <x v="55"/>
    <x v="9"/>
    <x v="4"/>
    <n v="17"/>
    <n v="329"/>
    <x v="30"/>
    <n v="55398"/>
    <m/>
    <m/>
  </r>
  <r>
    <n v="2581"/>
    <x v="55"/>
    <x v="9"/>
    <x v="4"/>
    <n v="17"/>
    <n v="330"/>
    <x v="30"/>
    <n v="55398"/>
    <m/>
    <m/>
  </r>
  <r>
    <n v="2582"/>
    <x v="55"/>
    <x v="9"/>
    <x v="4"/>
    <n v="17"/>
    <n v="101"/>
    <x v="30"/>
    <n v="55398"/>
    <m/>
    <m/>
  </r>
  <r>
    <n v="2583"/>
    <x v="55"/>
    <x v="9"/>
    <x v="4"/>
    <n v="17"/>
    <n v="63"/>
    <x v="30"/>
    <n v="55398"/>
    <m/>
    <m/>
  </r>
  <r>
    <n v="2584"/>
    <x v="55"/>
    <x v="3"/>
    <x v="12"/>
    <n v="17"/>
    <n v="74"/>
    <x v="106"/>
    <n v="443"/>
    <m/>
    <m/>
  </r>
  <r>
    <n v="2585"/>
    <x v="55"/>
    <x v="3"/>
    <x v="12"/>
    <n v="17"/>
    <n v="73"/>
    <x v="106"/>
    <n v="443"/>
    <m/>
    <m/>
  </r>
  <r>
    <n v="2586"/>
    <x v="55"/>
    <x v="3"/>
    <x v="2"/>
    <n v="17"/>
    <n v="87"/>
    <x v="109"/>
    <n v="53"/>
    <m/>
    <m/>
  </r>
  <r>
    <n v="2587"/>
    <x v="55"/>
    <x v="3"/>
    <x v="2"/>
    <n v="17"/>
    <n v="87"/>
    <x v="110"/>
    <n v="53"/>
    <m/>
    <m/>
  </r>
  <r>
    <n v="2588"/>
    <x v="55"/>
    <x v="9"/>
    <x v="4"/>
    <n v="17"/>
    <n v="65"/>
    <x v="30"/>
    <n v="55398"/>
    <m/>
    <m/>
  </r>
  <r>
    <n v="2589"/>
    <x v="55"/>
    <x v="9"/>
    <x v="4"/>
    <n v="17"/>
    <n v="811"/>
    <x v="30"/>
    <n v="55398"/>
    <m/>
    <m/>
  </r>
  <r>
    <n v="2590"/>
    <x v="55"/>
    <x v="9"/>
    <x v="4"/>
    <n v="17"/>
    <n v="353"/>
    <x v="30"/>
    <n v="55398"/>
    <m/>
    <m/>
  </r>
  <r>
    <n v="2591"/>
    <x v="55"/>
    <x v="9"/>
    <x v="4"/>
    <n v="17"/>
    <n v="64"/>
    <x v="30"/>
    <n v="55398"/>
    <m/>
    <m/>
  </r>
  <r>
    <n v="2592"/>
    <x v="55"/>
    <x v="3"/>
    <x v="12"/>
    <n v="17"/>
    <n v="77"/>
    <x v="106"/>
    <n v="443"/>
    <m/>
    <m/>
  </r>
  <r>
    <n v="2593"/>
    <x v="55"/>
    <x v="3"/>
    <x v="24"/>
    <n v="17"/>
    <n v="1292"/>
    <x v="111"/>
    <n v="443"/>
    <m/>
    <m/>
  </r>
  <r>
    <n v="2594"/>
    <x v="55"/>
    <x v="3"/>
    <x v="24"/>
    <n v="17"/>
    <n v="1292"/>
    <x v="111"/>
    <n v="443"/>
    <m/>
    <m/>
  </r>
  <r>
    <n v="2595"/>
    <x v="55"/>
    <x v="1"/>
    <x v="4"/>
    <n v="17"/>
    <n v="188"/>
    <x v="5"/>
    <n v="52408"/>
    <m/>
    <m/>
  </r>
  <r>
    <n v="2596"/>
    <x v="55"/>
    <x v="3"/>
    <x v="12"/>
    <n v="17"/>
    <n v="74"/>
    <x v="106"/>
    <n v="443"/>
    <m/>
    <m/>
  </r>
  <r>
    <n v="2597"/>
    <x v="55"/>
    <x v="11"/>
    <x v="4"/>
    <n v="6"/>
    <n v="1430"/>
    <x v="30"/>
    <n v="49824"/>
    <s v="A"/>
    <n v="1659123185"/>
  </r>
  <r>
    <n v="2598"/>
    <x v="55"/>
    <x v="11"/>
    <x v="4"/>
    <n v="6"/>
    <n v="883"/>
    <x v="30"/>
    <n v="49824"/>
    <s v="PA"/>
    <n v="1659124561"/>
  </r>
  <r>
    <n v="2599"/>
    <x v="55"/>
    <x v="11"/>
    <x v="4"/>
    <n v="6"/>
    <n v="85"/>
    <x v="30"/>
    <n v="49824"/>
    <s v="PA"/>
    <n v="1659125390"/>
  </r>
  <r>
    <n v="2600"/>
    <x v="55"/>
    <x v="3"/>
    <x v="14"/>
    <n v="6"/>
    <n v="60"/>
    <x v="96"/>
    <n v="443"/>
    <s v="A"/>
    <n v="4142022758"/>
  </r>
  <r>
    <n v="2601"/>
    <x v="55"/>
    <x v="11"/>
    <x v="4"/>
    <n v="6"/>
    <n v="666"/>
    <x v="30"/>
    <n v="49824"/>
    <s v="PA"/>
    <n v="1659125421"/>
  </r>
  <r>
    <n v="2602"/>
    <x v="55"/>
    <x v="3"/>
    <x v="14"/>
    <n v="6"/>
    <n v="60"/>
    <x v="96"/>
    <n v="443"/>
    <s v="A"/>
    <n v="4142022758"/>
  </r>
  <r>
    <n v="2603"/>
    <x v="55"/>
    <x v="11"/>
    <x v="4"/>
    <n v="6"/>
    <n v="85"/>
    <x v="30"/>
    <n v="49824"/>
    <s v="PA"/>
    <n v="1659126033"/>
  </r>
  <r>
    <n v="2604"/>
    <x v="55"/>
    <x v="21"/>
    <x v="4"/>
    <n v="17"/>
    <n v="1292"/>
    <x v="30"/>
    <n v="64936"/>
    <m/>
    <m/>
  </r>
  <r>
    <n v="2605"/>
    <x v="55"/>
    <x v="21"/>
    <x v="4"/>
    <n v="17"/>
    <n v="1292"/>
    <x v="30"/>
    <n v="64936"/>
    <m/>
    <m/>
  </r>
  <r>
    <n v="2606"/>
    <x v="55"/>
    <x v="21"/>
    <x v="4"/>
    <n v="17"/>
    <n v="1292"/>
    <x v="30"/>
    <n v="64936"/>
    <m/>
    <m/>
  </r>
  <r>
    <n v="2607"/>
    <x v="55"/>
    <x v="21"/>
    <x v="4"/>
    <n v="17"/>
    <n v="1292"/>
    <x v="30"/>
    <n v="64936"/>
    <m/>
    <m/>
  </r>
  <r>
    <n v="2608"/>
    <x v="55"/>
    <x v="21"/>
    <x v="4"/>
    <n v="17"/>
    <n v="557"/>
    <x v="30"/>
    <n v="64936"/>
    <m/>
    <m/>
  </r>
  <r>
    <n v="2609"/>
    <x v="55"/>
    <x v="11"/>
    <x v="4"/>
    <n v="6"/>
    <n v="60"/>
    <x v="30"/>
    <n v="49826"/>
    <s v="A"/>
    <n v="3179806137"/>
  </r>
  <r>
    <n v="2610"/>
    <x v="55"/>
    <x v="3"/>
    <x v="24"/>
    <n v="17"/>
    <n v="81"/>
    <x v="111"/>
    <n v="443"/>
    <m/>
    <m/>
  </r>
  <r>
    <n v="2611"/>
    <x v="55"/>
    <x v="11"/>
    <x v="4"/>
    <n v="6"/>
    <n v="1430"/>
    <x v="30"/>
    <n v="49826"/>
    <s v="A"/>
    <n v="3179806137"/>
  </r>
  <r>
    <n v="2612"/>
    <x v="55"/>
    <x v="11"/>
    <x v="4"/>
    <n v="6"/>
    <n v="1430"/>
    <x v="30"/>
    <n v="49826"/>
    <s v="A"/>
    <n v="3179807513"/>
  </r>
  <r>
    <n v="2613"/>
    <x v="55"/>
    <x v="3"/>
    <x v="24"/>
    <n v="17"/>
    <n v="137"/>
    <x v="111"/>
    <n v="443"/>
    <m/>
    <m/>
  </r>
  <r>
    <n v="2614"/>
    <x v="55"/>
    <x v="3"/>
    <x v="24"/>
    <n v="17"/>
    <n v="111"/>
    <x v="111"/>
    <n v="443"/>
    <m/>
    <m/>
  </r>
  <r>
    <n v="2615"/>
    <x v="55"/>
    <x v="11"/>
    <x v="4"/>
    <n v="6"/>
    <n v="1430"/>
    <x v="30"/>
    <n v="49826"/>
    <s v="A"/>
    <n v="3179808889"/>
  </r>
  <r>
    <n v="2616"/>
    <x v="55"/>
    <x v="3"/>
    <x v="14"/>
    <n v="6"/>
    <n v="60"/>
    <x v="105"/>
    <n v="443"/>
    <s v="A"/>
    <n v="4281602961"/>
  </r>
  <r>
    <n v="2617"/>
    <x v="55"/>
    <x v="11"/>
    <x v="4"/>
    <n v="6"/>
    <n v="1430"/>
    <x v="30"/>
    <n v="49826"/>
    <s v="A"/>
    <n v="3179810265"/>
  </r>
  <r>
    <n v="2618"/>
    <x v="55"/>
    <x v="11"/>
    <x v="4"/>
    <n v="6"/>
    <n v="596"/>
    <x v="30"/>
    <n v="49826"/>
    <s v="PA"/>
    <n v="3179811641"/>
  </r>
  <r>
    <n v="2619"/>
    <x v="55"/>
    <x v="3"/>
    <x v="14"/>
    <n v="6"/>
    <n v="60"/>
    <x v="105"/>
    <n v="443"/>
    <s v="A"/>
    <n v="4281602961"/>
  </r>
  <r>
    <n v="2620"/>
    <x v="55"/>
    <x v="3"/>
    <x v="24"/>
    <n v="17"/>
    <n v="658"/>
    <x v="111"/>
    <n v="443"/>
    <m/>
    <m/>
  </r>
  <r>
    <n v="2621"/>
    <x v="55"/>
    <x v="3"/>
    <x v="24"/>
    <n v="17"/>
    <n v="668"/>
    <x v="111"/>
    <n v="443"/>
    <m/>
    <m/>
  </r>
  <r>
    <n v="2622"/>
    <x v="55"/>
    <x v="1"/>
    <x v="4"/>
    <n v="17"/>
    <n v="152"/>
    <x v="5"/>
    <n v="50109"/>
    <m/>
    <m/>
  </r>
  <r>
    <n v="2623"/>
    <x v="55"/>
    <x v="3"/>
    <x v="14"/>
    <n v="6"/>
    <n v="128"/>
    <x v="105"/>
    <n v="443"/>
    <s v="PA"/>
    <n v="4281602961"/>
  </r>
  <r>
    <n v="2624"/>
    <x v="55"/>
    <x v="9"/>
    <x v="4"/>
    <n v="17"/>
    <n v="66"/>
    <x v="30"/>
    <n v="55398"/>
    <m/>
    <m/>
  </r>
  <r>
    <n v="2625"/>
    <x v="55"/>
    <x v="1"/>
    <x v="4"/>
    <n v="17"/>
    <n v="120"/>
    <x v="5"/>
    <n v="56490"/>
    <m/>
    <m/>
  </r>
  <r>
    <n v="2626"/>
    <x v="55"/>
    <x v="3"/>
    <x v="25"/>
    <n v="6"/>
    <n v="66"/>
    <x v="112"/>
    <n v="443"/>
    <s v="S"/>
    <n v="632475977"/>
  </r>
  <r>
    <n v="2627"/>
    <x v="55"/>
    <x v="21"/>
    <x v="4"/>
    <n v="17"/>
    <n v="313"/>
    <x v="30"/>
    <n v="64936"/>
    <m/>
    <m/>
  </r>
  <r>
    <n v="2628"/>
    <x v="55"/>
    <x v="21"/>
    <x v="4"/>
    <n v="17"/>
    <n v="314"/>
    <x v="30"/>
    <n v="64936"/>
    <m/>
    <m/>
  </r>
  <r>
    <n v="2629"/>
    <x v="55"/>
    <x v="21"/>
    <x v="4"/>
    <n v="17"/>
    <n v="99"/>
    <x v="30"/>
    <n v="64936"/>
    <m/>
    <m/>
  </r>
  <r>
    <n v="2630"/>
    <x v="55"/>
    <x v="21"/>
    <x v="4"/>
    <n v="17"/>
    <n v="63"/>
    <x v="30"/>
    <n v="64936"/>
    <m/>
    <m/>
  </r>
  <r>
    <n v="2631"/>
    <x v="55"/>
    <x v="3"/>
    <x v="24"/>
    <n v="17"/>
    <n v="74"/>
    <x v="111"/>
    <n v="443"/>
    <m/>
    <m/>
  </r>
  <r>
    <n v="2632"/>
    <x v="55"/>
    <x v="21"/>
    <x v="4"/>
    <n v="17"/>
    <n v="65"/>
    <x v="30"/>
    <n v="64936"/>
    <m/>
    <m/>
  </r>
  <r>
    <n v="2633"/>
    <x v="55"/>
    <x v="3"/>
    <x v="24"/>
    <n v="17"/>
    <n v="73"/>
    <x v="111"/>
    <n v="443"/>
    <m/>
    <m/>
  </r>
  <r>
    <n v="2634"/>
    <x v="55"/>
    <x v="3"/>
    <x v="14"/>
    <n v="6"/>
    <n v="60"/>
    <x v="96"/>
    <n v="443"/>
    <s v="A"/>
    <n v="4142022758"/>
  </r>
  <r>
    <n v="2635"/>
    <x v="55"/>
    <x v="21"/>
    <x v="4"/>
    <n v="17"/>
    <n v="545"/>
    <x v="30"/>
    <n v="64936"/>
    <m/>
    <m/>
  </r>
  <r>
    <n v="2636"/>
    <x v="55"/>
    <x v="21"/>
    <x v="4"/>
    <n v="17"/>
    <n v="1292"/>
    <x v="30"/>
    <n v="64936"/>
    <m/>
    <m/>
  </r>
  <r>
    <n v="2637"/>
    <x v="55"/>
    <x v="21"/>
    <x v="4"/>
    <n v="17"/>
    <n v="1292"/>
    <x v="30"/>
    <n v="64936"/>
    <m/>
    <m/>
  </r>
  <r>
    <n v="2638"/>
    <x v="55"/>
    <x v="21"/>
    <x v="4"/>
    <n v="17"/>
    <n v="1292"/>
    <x v="30"/>
    <n v="64936"/>
    <m/>
    <m/>
  </r>
  <r>
    <n v="2639"/>
    <x v="55"/>
    <x v="3"/>
    <x v="24"/>
    <n v="17"/>
    <n v="77"/>
    <x v="111"/>
    <n v="443"/>
    <m/>
    <m/>
  </r>
  <r>
    <n v="2640"/>
    <x v="55"/>
    <x v="21"/>
    <x v="4"/>
    <n v="17"/>
    <n v="1292"/>
    <x v="30"/>
    <n v="64936"/>
    <m/>
    <m/>
  </r>
  <r>
    <n v="2641"/>
    <x v="55"/>
    <x v="21"/>
    <x v="4"/>
    <n v="17"/>
    <n v="1292"/>
    <x v="30"/>
    <n v="64936"/>
    <m/>
    <m/>
  </r>
  <r>
    <n v="2642"/>
    <x v="55"/>
    <x v="3"/>
    <x v="24"/>
    <n v="17"/>
    <n v="73"/>
    <x v="111"/>
    <n v="443"/>
    <m/>
    <m/>
  </r>
  <r>
    <n v="2643"/>
    <x v="55"/>
    <x v="21"/>
    <x v="4"/>
    <n v="17"/>
    <n v="1292"/>
    <x v="30"/>
    <n v="64936"/>
    <m/>
    <m/>
  </r>
  <r>
    <n v="2644"/>
    <x v="55"/>
    <x v="21"/>
    <x v="4"/>
    <n v="17"/>
    <n v="1292"/>
    <x v="30"/>
    <n v="64936"/>
    <m/>
    <m/>
  </r>
  <r>
    <n v="2645"/>
    <x v="55"/>
    <x v="3"/>
    <x v="24"/>
    <n v="17"/>
    <n v="73"/>
    <x v="111"/>
    <n v="443"/>
    <m/>
    <m/>
  </r>
  <r>
    <n v="2646"/>
    <x v="55"/>
    <x v="21"/>
    <x v="4"/>
    <n v="17"/>
    <n v="1292"/>
    <x v="30"/>
    <n v="64936"/>
    <m/>
    <m/>
  </r>
  <r>
    <n v="2647"/>
    <x v="55"/>
    <x v="3"/>
    <x v="24"/>
    <n v="17"/>
    <n v="77"/>
    <x v="111"/>
    <n v="443"/>
    <m/>
    <m/>
  </r>
  <r>
    <n v="2648"/>
    <x v="55"/>
    <x v="21"/>
    <x v="4"/>
    <n v="17"/>
    <n v="1292"/>
    <x v="30"/>
    <n v="64936"/>
    <m/>
    <m/>
  </r>
  <r>
    <n v="2649"/>
    <x v="55"/>
    <x v="21"/>
    <x v="4"/>
    <n v="17"/>
    <n v="1292"/>
    <x v="30"/>
    <n v="64936"/>
    <m/>
    <m/>
  </r>
  <r>
    <n v="2650"/>
    <x v="55"/>
    <x v="21"/>
    <x v="4"/>
    <n v="17"/>
    <n v="1292"/>
    <x v="30"/>
    <n v="64936"/>
    <m/>
    <m/>
  </r>
  <r>
    <n v="2651"/>
    <x v="55"/>
    <x v="3"/>
    <x v="24"/>
    <n v="17"/>
    <n v="73"/>
    <x v="111"/>
    <n v="443"/>
    <m/>
    <m/>
  </r>
  <r>
    <n v="2652"/>
    <x v="55"/>
    <x v="22"/>
    <x v="4"/>
    <n v="6"/>
    <n v="66"/>
    <x v="30"/>
    <n v="49827"/>
    <s v="SA"/>
    <n v="124102295"/>
  </r>
  <r>
    <n v="2653"/>
    <x v="55"/>
    <x v="3"/>
    <x v="24"/>
    <n v="17"/>
    <n v="73"/>
    <x v="111"/>
    <n v="443"/>
    <m/>
    <m/>
  </r>
  <r>
    <n v="2654"/>
    <x v="55"/>
    <x v="3"/>
    <x v="25"/>
    <n v="6"/>
    <n v="60"/>
    <x v="112"/>
    <n v="443"/>
    <s v="A"/>
    <n v="632475978"/>
  </r>
  <r>
    <n v="2655"/>
    <x v="55"/>
    <x v="3"/>
    <x v="25"/>
    <n v="6"/>
    <n v="1450"/>
    <x v="112"/>
    <n v="443"/>
    <s v="A"/>
    <n v="632475978"/>
  </r>
  <r>
    <n v="2656"/>
    <x v="55"/>
    <x v="3"/>
    <x v="25"/>
    <n v="6"/>
    <n v="427"/>
    <x v="112"/>
    <n v="443"/>
    <s v="PA"/>
    <n v="632477374"/>
  </r>
  <r>
    <n v="2657"/>
    <x v="55"/>
    <x v="21"/>
    <x v="4"/>
    <n v="17"/>
    <n v="1292"/>
    <x v="30"/>
    <n v="64936"/>
    <m/>
    <m/>
  </r>
  <r>
    <n v="2658"/>
    <x v="55"/>
    <x v="21"/>
    <x v="4"/>
    <n v="17"/>
    <n v="1292"/>
    <x v="30"/>
    <n v="64936"/>
    <m/>
    <m/>
  </r>
  <r>
    <n v="2659"/>
    <x v="55"/>
    <x v="21"/>
    <x v="4"/>
    <n v="17"/>
    <n v="1292"/>
    <x v="30"/>
    <n v="64936"/>
    <m/>
    <m/>
  </r>
  <r>
    <n v="2660"/>
    <x v="55"/>
    <x v="3"/>
    <x v="24"/>
    <n v="17"/>
    <n v="73"/>
    <x v="111"/>
    <n v="443"/>
    <m/>
    <m/>
  </r>
  <r>
    <n v="2661"/>
    <x v="55"/>
    <x v="21"/>
    <x v="4"/>
    <n v="17"/>
    <n v="1292"/>
    <x v="30"/>
    <n v="64936"/>
    <m/>
    <m/>
  </r>
  <r>
    <n v="2662"/>
    <x v="55"/>
    <x v="21"/>
    <x v="4"/>
    <n v="17"/>
    <n v="1292"/>
    <x v="30"/>
    <n v="64936"/>
    <m/>
    <m/>
  </r>
  <r>
    <n v="2663"/>
    <x v="55"/>
    <x v="21"/>
    <x v="4"/>
    <n v="17"/>
    <n v="1292"/>
    <x v="30"/>
    <n v="64936"/>
    <m/>
    <m/>
  </r>
  <r>
    <n v="2664"/>
    <x v="55"/>
    <x v="3"/>
    <x v="24"/>
    <n v="17"/>
    <n v="73"/>
    <x v="111"/>
    <n v="443"/>
    <m/>
    <m/>
  </r>
  <r>
    <n v="2665"/>
    <x v="55"/>
    <x v="3"/>
    <x v="24"/>
    <n v="17"/>
    <n v="73"/>
    <x v="111"/>
    <n v="443"/>
    <m/>
    <m/>
  </r>
  <r>
    <n v="2666"/>
    <x v="55"/>
    <x v="21"/>
    <x v="4"/>
    <n v="17"/>
    <n v="1292"/>
    <x v="30"/>
    <n v="64936"/>
    <m/>
    <m/>
  </r>
  <r>
    <n v="2667"/>
    <x v="55"/>
    <x v="21"/>
    <x v="4"/>
    <n v="17"/>
    <n v="1292"/>
    <x v="30"/>
    <n v="64936"/>
    <m/>
    <m/>
  </r>
  <r>
    <n v="2668"/>
    <x v="55"/>
    <x v="21"/>
    <x v="4"/>
    <n v="17"/>
    <n v="1292"/>
    <x v="30"/>
    <n v="64936"/>
    <m/>
    <m/>
  </r>
  <r>
    <n v="2669"/>
    <x v="55"/>
    <x v="21"/>
    <x v="4"/>
    <n v="17"/>
    <n v="1292"/>
    <x v="30"/>
    <n v="64936"/>
    <m/>
    <m/>
  </r>
  <r>
    <n v="2670"/>
    <x v="55"/>
    <x v="3"/>
    <x v="24"/>
    <n v="17"/>
    <n v="73"/>
    <x v="111"/>
    <n v="443"/>
    <m/>
    <m/>
  </r>
  <r>
    <n v="2671"/>
    <x v="55"/>
    <x v="21"/>
    <x v="4"/>
    <n v="17"/>
    <n v="1292"/>
    <x v="30"/>
    <n v="64936"/>
    <m/>
    <m/>
  </r>
  <r>
    <n v="2672"/>
    <x v="55"/>
    <x v="21"/>
    <x v="4"/>
    <n v="17"/>
    <n v="1292"/>
    <x v="30"/>
    <n v="64936"/>
    <m/>
    <m/>
  </r>
  <r>
    <n v="2673"/>
    <x v="55"/>
    <x v="3"/>
    <x v="24"/>
    <n v="17"/>
    <n v="73"/>
    <x v="111"/>
    <n v="443"/>
    <m/>
    <m/>
  </r>
  <r>
    <n v="2674"/>
    <x v="55"/>
    <x v="21"/>
    <x v="4"/>
    <n v="17"/>
    <n v="1292"/>
    <x v="30"/>
    <n v="64936"/>
    <m/>
    <m/>
  </r>
  <r>
    <n v="2675"/>
    <x v="55"/>
    <x v="21"/>
    <x v="4"/>
    <n v="17"/>
    <n v="1292"/>
    <x v="30"/>
    <n v="64936"/>
    <m/>
    <m/>
  </r>
  <r>
    <n v="2676"/>
    <x v="55"/>
    <x v="3"/>
    <x v="24"/>
    <n v="17"/>
    <n v="73"/>
    <x v="111"/>
    <n v="443"/>
    <m/>
    <m/>
  </r>
  <r>
    <n v="2677"/>
    <x v="55"/>
    <x v="3"/>
    <x v="24"/>
    <n v="17"/>
    <n v="73"/>
    <x v="111"/>
    <n v="443"/>
    <m/>
    <m/>
  </r>
  <r>
    <n v="2678"/>
    <x v="55"/>
    <x v="21"/>
    <x v="4"/>
    <n v="17"/>
    <n v="1292"/>
    <x v="30"/>
    <n v="64936"/>
    <m/>
    <m/>
  </r>
  <r>
    <n v="2679"/>
    <x v="55"/>
    <x v="21"/>
    <x v="4"/>
    <n v="17"/>
    <n v="1292"/>
    <x v="30"/>
    <n v="64936"/>
    <m/>
    <m/>
  </r>
  <r>
    <n v="2680"/>
    <x v="55"/>
    <x v="21"/>
    <x v="4"/>
    <n v="17"/>
    <n v="1292"/>
    <x v="30"/>
    <n v="64936"/>
    <m/>
    <m/>
  </r>
  <r>
    <n v="2681"/>
    <x v="55"/>
    <x v="3"/>
    <x v="24"/>
    <n v="17"/>
    <n v="73"/>
    <x v="111"/>
    <n v="443"/>
    <m/>
    <m/>
  </r>
  <r>
    <n v="2682"/>
    <x v="55"/>
    <x v="21"/>
    <x v="4"/>
    <n v="17"/>
    <n v="1292"/>
    <x v="30"/>
    <n v="64936"/>
    <m/>
    <m/>
  </r>
  <r>
    <n v="2683"/>
    <x v="55"/>
    <x v="11"/>
    <x v="4"/>
    <n v="6"/>
    <n v="60"/>
    <x v="30"/>
    <n v="49826"/>
    <s v="A"/>
    <n v="3179812183"/>
  </r>
  <r>
    <n v="2684"/>
    <x v="55"/>
    <x v="11"/>
    <x v="4"/>
    <n v="6"/>
    <n v="513"/>
    <x v="30"/>
    <n v="49826"/>
    <s v="PA"/>
    <n v="3179812183"/>
  </r>
  <r>
    <n v="2685"/>
    <x v="55"/>
    <x v="11"/>
    <x v="4"/>
    <n v="6"/>
    <n v="116"/>
    <x v="30"/>
    <n v="49826"/>
    <s v="PA"/>
    <n v="3179812642"/>
  </r>
  <r>
    <n v="2686"/>
    <x v="55"/>
    <x v="3"/>
    <x v="14"/>
    <n v="6"/>
    <n v="60"/>
    <x v="105"/>
    <n v="443"/>
    <s v="A"/>
    <n v="4281603035"/>
  </r>
  <r>
    <n v="2687"/>
    <x v="55"/>
    <x v="3"/>
    <x v="24"/>
    <n v="17"/>
    <n v="73"/>
    <x v="111"/>
    <n v="443"/>
    <m/>
    <m/>
  </r>
  <r>
    <n v="2688"/>
    <x v="55"/>
    <x v="21"/>
    <x v="4"/>
    <n v="17"/>
    <n v="1292"/>
    <x v="30"/>
    <n v="64936"/>
    <m/>
    <m/>
  </r>
  <r>
    <n v="2689"/>
    <x v="55"/>
    <x v="21"/>
    <x v="4"/>
    <n v="17"/>
    <n v="1292"/>
    <x v="30"/>
    <n v="64936"/>
    <m/>
    <m/>
  </r>
  <r>
    <n v="2690"/>
    <x v="55"/>
    <x v="21"/>
    <x v="4"/>
    <n v="17"/>
    <n v="1292"/>
    <x v="30"/>
    <n v="64936"/>
    <m/>
    <m/>
  </r>
  <r>
    <n v="2691"/>
    <x v="55"/>
    <x v="3"/>
    <x v="24"/>
    <n v="17"/>
    <n v="73"/>
    <x v="111"/>
    <n v="443"/>
    <m/>
    <m/>
  </r>
  <r>
    <n v="2692"/>
    <x v="55"/>
    <x v="21"/>
    <x v="4"/>
    <n v="17"/>
    <n v="1292"/>
    <x v="30"/>
    <n v="64936"/>
    <m/>
    <m/>
  </r>
  <r>
    <n v="2693"/>
    <x v="55"/>
    <x v="21"/>
    <x v="4"/>
    <n v="17"/>
    <n v="640"/>
    <x v="30"/>
    <n v="64936"/>
    <m/>
    <m/>
  </r>
  <r>
    <n v="2694"/>
    <x v="55"/>
    <x v="3"/>
    <x v="24"/>
    <n v="17"/>
    <n v="73"/>
    <x v="111"/>
    <n v="443"/>
    <m/>
    <m/>
  </r>
  <r>
    <n v="2695"/>
    <x v="55"/>
    <x v="21"/>
    <x v="4"/>
    <n v="17"/>
    <n v="65"/>
    <x v="30"/>
    <n v="64936"/>
    <m/>
    <m/>
  </r>
  <r>
    <n v="2696"/>
    <x v="55"/>
    <x v="22"/>
    <x v="4"/>
    <n v="6"/>
    <n v="60"/>
    <x v="30"/>
    <n v="49827"/>
    <s v="A"/>
    <n v="124102296"/>
  </r>
  <r>
    <n v="2697"/>
    <x v="55"/>
    <x v="22"/>
    <x v="4"/>
    <n v="6"/>
    <n v="60"/>
    <x v="30"/>
    <n v="49827"/>
    <s v="A"/>
    <n v="124102296"/>
  </r>
  <r>
    <n v="2698"/>
    <x v="55"/>
    <x v="22"/>
    <x v="4"/>
    <n v="6"/>
    <n v="1430"/>
    <x v="30"/>
    <n v="49827"/>
    <s v="A"/>
    <n v="124102296"/>
  </r>
  <r>
    <n v="2699"/>
    <x v="55"/>
    <x v="22"/>
    <x v="4"/>
    <n v="6"/>
    <n v="1430"/>
    <x v="30"/>
    <n v="49827"/>
    <s v="PA"/>
    <n v="124103672"/>
  </r>
  <r>
    <n v="2700"/>
    <x v="55"/>
    <x v="22"/>
    <x v="4"/>
    <n v="6"/>
    <n v="1015"/>
    <x v="30"/>
    <n v="49827"/>
    <s v="PA"/>
    <n v="124105048"/>
  </r>
  <r>
    <n v="2701"/>
    <x v="55"/>
    <x v="3"/>
    <x v="25"/>
    <n v="6"/>
    <n v="60"/>
    <x v="112"/>
    <n v="443"/>
    <s v="A"/>
    <n v="632477747"/>
  </r>
  <r>
    <n v="2702"/>
    <x v="55"/>
    <x v="3"/>
    <x v="25"/>
    <n v="6"/>
    <n v="134"/>
    <x v="112"/>
    <n v="443"/>
    <s v="PA"/>
    <n v="632477747"/>
  </r>
  <r>
    <n v="2703"/>
    <x v="55"/>
    <x v="3"/>
    <x v="25"/>
    <n v="6"/>
    <n v="146"/>
    <x v="112"/>
    <n v="443"/>
    <s v="PA"/>
    <n v="632477827"/>
  </r>
  <r>
    <n v="2704"/>
    <x v="55"/>
    <x v="3"/>
    <x v="25"/>
    <n v="6"/>
    <n v="566"/>
    <x v="112"/>
    <n v="443"/>
    <s v="PA"/>
    <n v="632477919"/>
  </r>
  <r>
    <n v="2705"/>
    <x v="55"/>
    <x v="3"/>
    <x v="25"/>
    <n v="6"/>
    <n v="181"/>
    <x v="112"/>
    <n v="443"/>
    <s v="PA"/>
    <n v="632478431"/>
  </r>
  <r>
    <n v="2706"/>
    <x v="55"/>
    <x v="3"/>
    <x v="24"/>
    <n v="17"/>
    <n v="74"/>
    <x v="111"/>
    <n v="443"/>
    <m/>
    <m/>
  </r>
  <r>
    <n v="2707"/>
    <x v="55"/>
    <x v="22"/>
    <x v="4"/>
    <n v="6"/>
    <n v="60"/>
    <x v="30"/>
    <n v="49827"/>
    <s v="A"/>
    <n v="124106009"/>
  </r>
  <r>
    <n v="2708"/>
    <x v="55"/>
    <x v="22"/>
    <x v="4"/>
    <n v="6"/>
    <n v="341"/>
    <x v="30"/>
    <n v="49827"/>
    <s v="PA"/>
    <n v="124106009"/>
  </r>
  <r>
    <n v="2709"/>
    <x v="55"/>
    <x v="22"/>
    <x v="4"/>
    <n v="6"/>
    <n v="357"/>
    <x v="30"/>
    <n v="49827"/>
    <s v="PA"/>
    <n v="124106296"/>
  </r>
  <r>
    <n v="2710"/>
    <x v="55"/>
    <x v="3"/>
    <x v="25"/>
    <n v="6"/>
    <n v="60"/>
    <x v="112"/>
    <n v="443"/>
    <s v="A"/>
    <n v="632478558"/>
  </r>
  <r>
    <n v="2711"/>
    <x v="55"/>
    <x v="22"/>
    <x v="4"/>
    <n v="6"/>
    <n v="115"/>
    <x v="30"/>
    <n v="49827"/>
    <s v="PA"/>
    <n v="124106599"/>
  </r>
  <r>
    <n v="2712"/>
    <x v="55"/>
    <x v="22"/>
    <x v="4"/>
    <n v="6"/>
    <n v="85"/>
    <x v="30"/>
    <n v="49827"/>
    <s v="PA"/>
    <n v="124106660"/>
  </r>
  <r>
    <n v="2713"/>
    <x v="55"/>
    <x v="22"/>
    <x v="4"/>
    <n v="6"/>
    <n v="390"/>
    <x v="30"/>
    <n v="49827"/>
    <s v="PA"/>
    <n v="124106691"/>
  </r>
  <r>
    <n v="2714"/>
    <x v="55"/>
    <x v="3"/>
    <x v="25"/>
    <n v="6"/>
    <n v="60"/>
    <x v="112"/>
    <n v="443"/>
    <s v="A"/>
    <n v="632478558"/>
  </r>
  <r>
    <n v="2715"/>
    <x v="55"/>
    <x v="22"/>
    <x v="4"/>
    <n v="6"/>
    <n v="1365"/>
    <x v="30"/>
    <n v="49827"/>
    <s v="PA"/>
    <n v="124107027"/>
  </r>
  <r>
    <n v="2716"/>
    <x v="55"/>
    <x v="22"/>
    <x v="4"/>
    <n v="6"/>
    <n v="392"/>
    <x v="30"/>
    <n v="49827"/>
    <s v="PA"/>
    <n v="124108338"/>
  </r>
  <r>
    <n v="2717"/>
    <x v="55"/>
    <x v="3"/>
    <x v="25"/>
    <n v="6"/>
    <n v="85"/>
    <x v="112"/>
    <n v="443"/>
    <s v="PA"/>
    <n v="632478558"/>
  </r>
  <r>
    <n v="2718"/>
    <x v="55"/>
    <x v="22"/>
    <x v="4"/>
    <n v="6"/>
    <n v="1109"/>
    <x v="30"/>
    <n v="49827"/>
    <s v="PA"/>
    <n v="124108676"/>
  </r>
  <r>
    <n v="2719"/>
    <x v="55"/>
    <x v="3"/>
    <x v="25"/>
    <n v="6"/>
    <n v="60"/>
    <x v="112"/>
    <n v="443"/>
    <s v="A"/>
    <n v="632478589"/>
  </r>
  <r>
    <n v="2720"/>
    <x v="55"/>
    <x v="3"/>
    <x v="25"/>
    <n v="6"/>
    <n v="60"/>
    <x v="112"/>
    <n v="443"/>
    <s v="A"/>
    <n v="632478589"/>
  </r>
  <r>
    <n v="2721"/>
    <x v="55"/>
    <x v="3"/>
    <x v="12"/>
    <n v="17"/>
    <n v="580"/>
    <x v="102"/>
    <n v="443"/>
    <m/>
    <m/>
  </r>
  <r>
    <n v="2722"/>
    <x v="55"/>
    <x v="3"/>
    <x v="12"/>
    <n v="17"/>
    <n v="268"/>
    <x v="102"/>
    <n v="443"/>
    <m/>
    <m/>
  </r>
  <r>
    <n v="2723"/>
    <x v="55"/>
    <x v="3"/>
    <x v="25"/>
    <n v="6"/>
    <n v="60"/>
    <x v="112"/>
    <n v="443"/>
    <s v="A"/>
    <n v="632478589"/>
  </r>
  <r>
    <n v="2724"/>
    <x v="55"/>
    <x v="9"/>
    <x v="4"/>
    <n v="17"/>
    <n v="70"/>
    <x v="30"/>
    <n v="54541"/>
    <m/>
    <m/>
  </r>
  <r>
    <n v="2725"/>
    <x v="55"/>
    <x v="9"/>
    <x v="4"/>
    <n v="17"/>
    <n v="70"/>
    <x v="30"/>
    <n v="54541"/>
    <m/>
    <m/>
  </r>
  <r>
    <n v="2726"/>
    <x v="55"/>
    <x v="9"/>
    <x v="4"/>
    <n v="17"/>
    <n v="1292"/>
    <x v="30"/>
    <n v="54541"/>
    <m/>
    <m/>
  </r>
  <r>
    <n v="2727"/>
    <x v="55"/>
    <x v="3"/>
    <x v="12"/>
    <n v="17"/>
    <n v="73"/>
    <x v="102"/>
    <n v="443"/>
    <m/>
    <m/>
  </r>
  <r>
    <n v="2728"/>
    <x v="55"/>
    <x v="9"/>
    <x v="4"/>
    <n v="17"/>
    <n v="125"/>
    <x v="30"/>
    <n v="54541"/>
    <m/>
    <m/>
  </r>
  <r>
    <n v="2729"/>
    <x v="55"/>
    <x v="9"/>
    <x v="4"/>
    <n v="17"/>
    <n v="70"/>
    <x v="30"/>
    <n v="54541"/>
    <m/>
    <m/>
  </r>
  <r>
    <n v="2730"/>
    <x v="55"/>
    <x v="9"/>
    <x v="4"/>
    <n v="17"/>
    <n v="63"/>
    <x v="30"/>
    <n v="54541"/>
    <m/>
    <m/>
  </r>
  <r>
    <n v="2731"/>
    <x v="55"/>
    <x v="3"/>
    <x v="12"/>
    <n v="17"/>
    <n v="77"/>
    <x v="102"/>
    <n v="443"/>
    <m/>
    <m/>
  </r>
  <r>
    <n v="2732"/>
    <x v="55"/>
    <x v="3"/>
    <x v="12"/>
    <n v="17"/>
    <n v="73"/>
    <x v="102"/>
    <n v="443"/>
    <m/>
    <m/>
  </r>
  <r>
    <n v="2733"/>
    <x v="55"/>
    <x v="3"/>
    <x v="12"/>
    <n v="17"/>
    <n v="361"/>
    <x v="102"/>
    <n v="443"/>
    <m/>
    <m/>
  </r>
  <r>
    <n v="2734"/>
    <x v="55"/>
    <x v="9"/>
    <x v="4"/>
    <n v="17"/>
    <n v="177"/>
    <x v="30"/>
    <n v="54541"/>
    <m/>
    <m/>
  </r>
  <r>
    <n v="2735"/>
    <x v="55"/>
    <x v="9"/>
    <x v="4"/>
    <n v="17"/>
    <n v="70"/>
    <x v="30"/>
    <n v="54541"/>
    <m/>
    <m/>
  </r>
  <r>
    <n v="2736"/>
    <x v="55"/>
    <x v="9"/>
    <x v="4"/>
    <n v="17"/>
    <n v="63"/>
    <x v="30"/>
    <n v="54541"/>
    <m/>
    <m/>
  </r>
  <r>
    <n v="2737"/>
    <x v="55"/>
    <x v="3"/>
    <x v="12"/>
    <n v="17"/>
    <n v="77"/>
    <x v="102"/>
    <n v="443"/>
    <m/>
    <m/>
  </r>
  <r>
    <n v="2738"/>
    <x v="55"/>
    <x v="3"/>
    <x v="12"/>
    <n v="17"/>
    <n v="82"/>
    <x v="102"/>
    <n v="443"/>
    <m/>
    <m/>
  </r>
  <r>
    <n v="2739"/>
    <x v="55"/>
    <x v="3"/>
    <x v="12"/>
    <n v="17"/>
    <n v="111"/>
    <x v="102"/>
    <n v="443"/>
    <m/>
    <m/>
  </r>
  <r>
    <n v="2740"/>
    <x v="55"/>
    <x v="22"/>
    <x v="4"/>
    <n v="6"/>
    <n v="60"/>
    <x v="30"/>
    <n v="49827"/>
    <s v="A"/>
    <n v="124109731"/>
  </r>
  <r>
    <n v="2741"/>
    <x v="55"/>
    <x v="9"/>
    <x v="4"/>
    <n v="17"/>
    <n v="70"/>
    <x v="30"/>
    <n v="54541"/>
    <m/>
    <m/>
  </r>
  <r>
    <n v="2742"/>
    <x v="55"/>
    <x v="9"/>
    <x v="4"/>
    <n v="17"/>
    <n v="66"/>
    <x v="30"/>
    <n v="54541"/>
    <m/>
    <m/>
  </r>
  <r>
    <n v="2743"/>
    <x v="55"/>
    <x v="9"/>
    <x v="4"/>
    <n v="17"/>
    <n v="69"/>
    <x v="30"/>
    <n v="54541"/>
    <m/>
    <m/>
  </r>
  <r>
    <n v="2744"/>
    <x v="55"/>
    <x v="3"/>
    <x v="12"/>
    <n v="17"/>
    <n v="73"/>
    <x v="102"/>
    <n v="443"/>
    <m/>
    <m/>
  </r>
  <r>
    <n v="2745"/>
    <x v="55"/>
    <x v="9"/>
    <x v="4"/>
    <n v="17"/>
    <n v="1292"/>
    <x v="30"/>
    <n v="54541"/>
    <m/>
    <m/>
  </r>
  <r>
    <n v="2746"/>
    <x v="55"/>
    <x v="9"/>
    <x v="4"/>
    <n v="17"/>
    <n v="579"/>
    <x v="30"/>
    <n v="54541"/>
    <m/>
    <m/>
  </r>
  <r>
    <n v="2747"/>
    <x v="55"/>
    <x v="9"/>
    <x v="4"/>
    <n v="17"/>
    <n v="102"/>
    <x v="30"/>
    <n v="54541"/>
    <m/>
    <m/>
  </r>
  <r>
    <n v="2748"/>
    <x v="55"/>
    <x v="9"/>
    <x v="4"/>
    <n v="17"/>
    <n v="1292"/>
    <x v="30"/>
    <n v="54541"/>
    <m/>
    <m/>
  </r>
  <r>
    <n v="2749"/>
    <x v="55"/>
    <x v="9"/>
    <x v="4"/>
    <n v="17"/>
    <n v="1292"/>
    <x v="30"/>
    <n v="54541"/>
    <m/>
    <m/>
  </r>
  <r>
    <n v="2750"/>
    <x v="55"/>
    <x v="9"/>
    <x v="4"/>
    <n v="17"/>
    <n v="1292"/>
    <x v="30"/>
    <n v="54541"/>
    <m/>
    <m/>
  </r>
  <r>
    <n v="2751"/>
    <x v="55"/>
    <x v="9"/>
    <x v="4"/>
    <n v="17"/>
    <n v="1292"/>
    <x v="30"/>
    <n v="54541"/>
    <m/>
    <m/>
  </r>
  <r>
    <n v="2752"/>
    <x v="55"/>
    <x v="3"/>
    <x v="12"/>
    <n v="17"/>
    <n v="73"/>
    <x v="102"/>
    <n v="443"/>
    <m/>
    <m/>
  </r>
  <r>
    <n v="2753"/>
    <x v="55"/>
    <x v="9"/>
    <x v="4"/>
    <n v="17"/>
    <n v="1292"/>
    <x v="30"/>
    <n v="54541"/>
    <m/>
    <m/>
  </r>
  <r>
    <n v="2754"/>
    <x v="55"/>
    <x v="9"/>
    <x v="4"/>
    <n v="17"/>
    <n v="1292"/>
    <x v="30"/>
    <n v="54541"/>
    <m/>
    <m/>
  </r>
  <r>
    <n v="2755"/>
    <x v="55"/>
    <x v="3"/>
    <x v="12"/>
    <n v="17"/>
    <n v="77"/>
    <x v="102"/>
    <n v="443"/>
    <m/>
    <m/>
  </r>
  <r>
    <n v="2756"/>
    <x v="55"/>
    <x v="9"/>
    <x v="4"/>
    <n v="17"/>
    <n v="1292"/>
    <x v="30"/>
    <n v="54541"/>
    <m/>
    <m/>
  </r>
  <r>
    <n v="2757"/>
    <x v="55"/>
    <x v="3"/>
    <x v="12"/>
    <n v="17"/>
    <n v="73"/>
    <x v="102"/>
    <n v="443"/>
    <m/>
    <m/>
  </r>
  <r>
    <n v="2758"/>
    <x v="55"/>
    <x v="3"/>
    <x v="12"/>
    <n v="17"/>
    <n v="73"/>
    <x v="102"/>
    <n v="443"/>
    <m/>
    <m/>
  </r>
  <r>
    <n v="2759"/>
    <x v="55"/>
    <x v="9"/>
    <x v="4"/>
    <n v="17"/>
    <n v="1292"/>
    <x v="30"/>
    <n v="54541"/>
    <m/>
    <m/>
  </r>
  <r>
    <n v="2760"/>
    <x v="55"/>
    <x v="9"/>
    <x v="4"/>
    <n v="17"/>
    <n v="1292"/>
    <x v="30"/>
    <n v="54541"/>
    <m/>
    <m/>
  </r>
  <r>
    <n v="2761"/>
    <x v="55"/>
    <x v="9"/>
    <x v="4"/>
    <n v="17"/>
    <n v="1292"/>
    <x v="30"/>
    <n v="54541"/>
    <m/>
    <m/>
  </r>
  <r>
    <n v="2762"/>
    <x v="55"/>
    <x v="3"/>
    <x v="12"/>
    <n v="17"/>
    <n v="73"/>
    <x v="102"/>
    <n v="443"/>
    <m/>
    <m/>
  </r>
  <r>
    <n v="2763"/>
    <x v="55"/>
    <x v="3"/>
    <x v="12"/>
    <n v="17"/>
    <n v="73"/>
    <x v="102"/>
    <n v="443"/>
    <m/>
    <m/>
  </r>
  <r>
    <n v="2764"/>
    <x v="55"/>
    <x v="9"/>
    <x v="4"/>
    <n v="17"/>
    <n v="1292"/>
    <x v="30"/>
    <n v="54541"/>
    <m/>
    <m/>
  </r>
  <r>
    <n v="2765"/>
    <x v="55"/>
    <x v="9"/>
    <x v="4"/>
    <n v="17"/>
    <n v="1292"/>
    <x v="30"/>
    <n v="54541"/>
    <m/>
    <m/>
  </r>
  <r>
    <n v="2766"/>
    <x v="55"/>
    <x v="9"/>
    <x v="4"/>
    <n v="17"/>
    <n v="1292"/>
    <x v="30"/>
    <n v="54541"/>
    <m/>
    <m/>
  </r>
  <r>
    <n v="2767"/>
    <x v="55"/>
    <x v="9"/>
    <x v="4"/>
    <n v="17"/>
    <n v="1292"/>
    <x v="30"/>
    <n v="54541"/>
    <m/>
    <m/>
  </r>
  <r>
    <n v="2768"/>
    <x v="55"/>
    <x v="9"/>
    <x v="4"/>
    <n v="17"/>
    <n v="1292"/>
    <x v="30"/>
    <n v="54541"/>
    <m/>
    <m/>
  </r>
  <r>
    <n v="2769"/>
    <x v="55"/>
    <x v="3"/>
    <x v="12"/>
    <n v="17"/>
    <n v="73"/>
    <x v="102"/>
    <n v="443"/>
    <m/>
    <m/>
  </r>
  <r>
    <n v="2770"/>
    <x v="55"/>
    <x v="9"/>
    <x v="4"/>
    <n v="17"/>
    <n v="1292"/>
    <x v="30"/>
    <n v="54541"/>
    <m/>
    <m/>
  </r>
  <r>
    <n v="2771"/>
    <x v="55"/>
    <x v="9"/>
    <x v="4"/>
    <n v="17"/>
    <n v="1292"/>
    <x v="30"/>
    <n v="54541"/>
    <m/>
    <m/>
  </r>
  <r>
    <n v="2772"/>
    <x v="55"/>
    <x v="3"/>
    <x v="12"/>
    <n v="17"/>
    <n v="73"/>
    <x v="102"/>
    <n v="443"/>
    <m/>
    <m/>
  </r>
  <r>
    <n v="2773"/>
    <x v="55"/>
    <x v="9"/>
    <x v="4"/>
    <n v="17"/>
    <n v="546"/>
    <x v="30"/>
    <n v="54541"/>
    <m/>
    <m/>
  </r>
  <r>
    <n v="2774"/>
    <x v="55"/>
    <x v="9"/>
    <x v="4"/>
    <n v="17"/>
    <n v="1292"/>
    <x v="30"/>
    <n v="54541"/>
    <m/>
    <m/>
  </r>
  <r>
    <n v="2775"/>
    <x v="55"/>
    <x v="9"/>
    <x v="4"/>
    <n v="17"/>
    <n v="1292"/>
    <x v="30"/>
    <n v="54541"/>
    <m/>
    <m/>
  </r>
  <r>
    <n v="2776"/>
    <x v="55"/>
    <x v="3"/>
    <x v="12"/>
    <n v="17"/>
    <n v="73"/>
    <x v="102"/>
    <n v="443"/>
    <m/>
    <m/>
  </r>
  <r>
    <n v="2777"/>
    <x v="55"/>
    <x v="3"/>
    <x v="12"/>
    <n v="17"/>
    <n v="73"/>
    <x v="102"/>
    <n v="443"/>
    <m/>
    <m/>
  </r>
  <r>
    <n v="2778"/>
    <x v="55"/>
    <x v="3"/>
    <x v="12"/>
    <n v="17"/>
    <n v="77"/>
    <x v="102"/>
    <n v="443"/>
    <m/>
    <m/>
  </r>
  <r>
    <n v="2779"/>
    <x v="55"/>
    <x v="9"/>
    <x v="4"/>
    <n v="17"/>
    <n v="1292"/>
    <x v="30"/>
    <n v="54541"/>
    <m/>
    <m/>
  </r>
  <r>
    <n v="2780"/>
    <x v="55"/>
    <x v="9"/>
    <x v="4"/>
    <n v="17"/>
    <n v="961"/>
    <x v="30"/>
    <n v="54541"/>
    <m/>
    <m/>
  </r>
  <r>
    <n v="2781"/>
    <x v="55"/>
    <x v="3"/>
    <x v="12"/>
    <n v="17"/>
    <n v="73"/>
    <x v="102"/>
    <n v="443"/>
    <m/>
    <m/>
  </r>
  <r>
    <n v="2782"/>
    <x v="55"/>
    <x v="9"/>
    <x v="4"/>
    <n v="17"/>
    <n v="65"/>
    <x v="30"/>
    <n v="54541"/>
    <m/>
    <m/>
  </r>
  <r>
    <n v="2783"/>
    <x v="55"/>
    <x v="3"/>
    <x v="12"/>
    <n v="17"/>
    <n v="74"/>
    <x v="102"/>
    <n v="443"/>
    <m/>
    <m/>
  </r>
  <r>
    <n v="2784"/>
    <x v="55"/>
    <x v="9"/>
    <x v="4"/>
    <n v="17"/>
    <n v="961"/>
    <x v="30"/>
    <n v="54541"/>
    <m/>
    <m/>
  </r>
  <r>
    <n v="2785"/>
    <x v="55"/>
    <x v="3"/>
    <x v="12"/>
    <n v="17"/>
    <n v="75"/>
    <x v="102"/>
    <n v="443"/>
    <m/>
    <m/>
  </r>
  <r>
    <n v="2786"/>
    <x v="56"/>
    <x v="3"/>
    <x v="24"/>
    <n v="17"/>
    <n v="672"/>
    <x v="111"/>
    <n v="443"/>
    <m/>
    <m/>
  </r>
  <r>
    <n v="2787"/>
    <x v="56"/>
    <x v="3"/>
    <x v="24"/>
    <n v="17"/>
    <n v="180"/>
    <x v="111"/>
    <n v="443"/>
    <m/>
    <m/>
  </r>
  <r>
    <n v="2788"/>
    <x v="56"/>
    <x v="3"/>
    <x v="24"/>
    <n v="17"/>
    <n v="181"/>
    <x v="111"/>
    <n v="443"/>
    <m/>
    <m/>
  </r>
  <r>
    <n v="2789"/>
    <x v="56"/>
    <x v="3"/>
    <x v="25"/>
    <n v="6"/>
    <n v="154"/>
    <x v="112"/>
    <n v="443"/>
    <s v="PA"/>
    <n v="632478589"/>
  </r>
  <r>
    <n v="2790"/>
    <x v="56"/>
    <x v="3"/>
    <x v="24"/>
    <n v="17"/>
    <n v="180"/>
    <x v="111"/>
    <n v="443"/>
    <m/>
    <m/>
  </r>
  <r>
    <n v="2791"/>
    <x v="56"/>
    <x v="3"/>
    <x v="24"/>
    <n v="17"/>
    <n v="171"/>
    <x v="111"/>
    <n v="443"/>
    <m/>
    <m/>
  </r>
  <r>
    <n v="2792"/>
    <x v="56"/>
    <x v="3"/>
    <x v="24"/>
    <n v="17"/>
    <n v="171"/>
    <x v="111"/>
    <n v="443"/>
    <m/>
    <m/>
  </r>
  <r>
    <n v="2793"/>
    <x v="56"/>
    <x v="21"/>
    <x v="4"/>
    <n v="17"/>
    <n v="70"/>
    <x v="30"/>
    <n v="64936"/>
    <m/>
    <m/>
  </r>
  <r>
    <n v="2794"/>
    <x v="56"/>
    <x v="3"/>
    <x v="24"/>
    <n v="17"/>
    <n v="171"/>
    <x v="111"/>
    <n v="443"/>
    <m/>
    <m/>
  </r>
  <r>
    <n v="2795"/>
    <x v="56"/>
    <x v="21"/>
    <x v="4"/>
    <n v="17"/>
    <n v="162"/>
    <x v="30"/>
    <n v="64936"/>
    <m/>
    <m/>
  </r>
  <r>
    <n v="2796"/>
    <x v="56"/>
    <x v="21"/>
    <x v="4"/>
    <n v="17"/>
    <n v="1292"/>
    <x v="30"/>
    <n v="64936"/>
    <m/>
    <m/>
  </r>
  <r>
    <n v="2797"/>
    <x v="56"/>
    <x v="21"/>
    <x v="4"/>
    <n v="17"/>
    <n v="1292"/>
    <x v="30"/>
    <n v="64936"/>
    <m/>
    <m/>
  </r>
  <r>
    <n v="2798"/>
    <x v="56"/>
    <x v="21"/>
    <x v="4"/>
    <n v="17"/>
    <n v="1292"/>
    <x v="30"/>
    <n v="64936"/>
    <m/>
    <m/>
  </r>
  <r>
    <n v="2799"/>
    <x v="56"/>
    <x v="21"/>
    <x v="4"/>
    <n v="17"/>
    <n v="1292"/>
    <x v="30"/>
    <n v="64936"/>
    <m/>
    <m/>
  </r>
  <r>
    <n v="2800"/>
    <x v="56"/>
    <x v="21"/>
    <x v="4"/>
    <n v="17"/>
    <n v="1292"/>
    <x v="30"/>
    <n v="64936"/>
    <m/>
    <m/>
  </r>
  <r>
    <n v="2801"/>
    <x v="56"/>
    <x v="3"/>
    <x v="24"/>
    <n v="17"/>
    <n v="77"/>
    <x v="111"/>
    <n v="443"/>
    <m/>
    <m/>
  </r>
  <r>
    <n v="2802"/>
    <x v="56"/>
    <x v="3"/>
    <x v="24"/>
    <n v="17"/>
    <n v="73"/>
    <x v="111"/>
    <n v="443"/>
    <m/>
    <m/>
  </r>
  <r>
    <n v="2803"/>
    <x v="56"/>
    <x v="21"/>
    <x v="4"/>
    <n v="17"/>
    <n v="1292"/>
    <x v="30"/>
    <n v="64936"/>
    <m/>
    <m/>
  </r>
  <r>
    <n v="2804"/>
    <x v="56"/>
    <x v="21"/>
    <x v="4"/>
    <n v="17"/>
    <n v="1292"/>
    <x v="30"/>
    <n v="64936"/>
    <m/>
    <m/>
  </r>
  <r>
    <n v="2805"/>
    <x v="56"/>
    <x v="3"/>
    <x v="24"/>
    <n v="17"/>
    <n v="73"/>
    <x v="111"/>
    <n v="443"/>
    <m/>
    <m/>
  </r>
  <r>
    <n v="2806"/>
    <x v="56"/>
    <x v="3"/>
    <x v="24"/>
    <n v="17"/>
    <n v="73"/>
    <x v="111"/>
    <n v="443"/>
    <m/>
    <m/>
  </r>
  <r>
    <n v="2807"/>
    <x v="56"/>
    <x v="21"/>
    <x v="4"/>
    <n v="17"/>
    <n v="879"/>
    <x v="30"/>
    <n v="64936"/>
    <m/>
    <m/>
  </r>
  <r>
    <n v="2808"/>
    <x v="56"/>
    <x v="21"/>
    <x v="4"/>
    <n v="17"/>
    <n v="65"/>
    <x v="30"/>
    <n v="64936"/>
    <m/>
    <m/>
  </r>
  <r>
    <n v="2809"/>
    <x v="56"/>
    <x v="3"/>
    <x v="24"/>
    <n v="17"/>
    <n v="73"/>
    <x v="111"/>
    <n v="443"/>
    <m/>
    <m/>
  </r>
  <r>
    <n v="2810"/>
    <x v="56"/>
    <x v="3"/>
    <x v="12"/>
    <n v="17"/>
    <n v="230"/>
    <x v="102"/>
    <n v="443"/>
    <m/>
    <m/>
  </r>
  <r>
    <n v="2811"/>
    <x v="56"/>
    <x v="3"/>
    <x v="24"/>
    <n v="17"/>
    <n v="74"/>
    <x v="111"/>
    <n v="443"/>
    <m/>
    <m/>
  </r>
  <r>
    <n v="2812"/>
    <x v="56"/>
    <x v="9"/>
    <x v="4"/>
    <n v="17"/>
    <n v="69"/>
    <x v="30"/>
    <n v="54541"/>
    <m/>
    <m/>
  </r>
  <r>
    <n v="2813"/>
    <x v="56"/>
    <x v="22"/>
    <x v="4"/>
    <n v="6"/>
    <n v="60"/>
    <x v="30"/>
    <n v="49827"/>
    <s v="A"/>
    <n v="124109731"/>
  </r>
  <r>
    <n v="2814"/>
    <x v="56"/>
    <x v="22"/>
    <x v="4"/>
    <n v="6"/>
    <n v="389"/>
    <x v="30"/>
    <n v="49827"/>
    <s v="PA"/>
    <n v="124109731"/>
  </r>
  <r>
    <n v="2815"/>
    <x v="56"/>
    <x v="22"/>
    <x v="4"/>
    <n v="6"/>
    <n v="1169"/>
    <x v="30"/>
    <n v="49827"/>
    <s v="PA"/>
    <n v="124110066"/>
  </r>
  <r>
    <n v="2816"/>
    <x v="56"/>
    <x v="3"/>
    <x v="25"/>
    <n v="6"/>
    <n v="60"/>
    <x v="112"/>
    <n v="443"/>
    <s v="A"/>
    <n v="632478689"/>
  </r>
  <r>
    <n v="2817"/>
    <x v="56"/>
    <x v="9"/>
    <x v="4"/>
    <n v="17"/>
    <n v="436"/>
    <x v="30"/>
    <n v="54541"/>
    <m/>
    <m/>
  </r>
  <r>
    <n v="2818"/>
    <x v="56"/>
    <x v="9"/>
    <x v="4"/>
    <n v="17"/>
    <n v="354"/>
    <x v="30"/>
    <n v="54541"/>
    <m/>
    <m/>
  </r>
  <r>
    <n v="2819"/>
    <x v="56"/>
    <x v="9"/>
    <x v="4"/>
    <n v="17"/>
    <n v="65"/>
    <x v="30"/>
    <n v="54541"/>
    <m/>
    <m/>
  </r>
  <r>
    <n v="2820"/>
    <x v="56"/>
    <x v="21"/>
    <x v="4"/>
    <n v="17"/>
    <n v="71"/>
    <x v="30"/>
    <n v="64936"/>
    <m/>
    <m/>
  </r>
  <r>
    <n v="2821"/>
    <x v="56"/>
    <x v="21"/>
    <x v="4"/>
    <n v="17"/>
    <n v="71"/>
    <x v="30"/>
    <n v="64936"/>
    <m/>
    <m/>
  </r>
  <r>
    <n v="2822"/>
    <x v="56"/>
    <x v="21"/>
    <x v="4"/>
    <n v="17"/>
    <n v="71"/>
    <x v="30"/>
    <n v="64936"/>
    <m/>
    <m/>
  </r>
  <r>
    <n v="2823"/>
    <x v="56"/>
    <x v="21"/>
    <x v="4"/>
    <n v="17"/>
    <n v="71"/>
    <x v="30"/>
    <n v="64936"/>
    <m/>
    <m/>
  </r>
  <r>
    <n v="2824"/>
    <x v="56"/>
    <x v="21"/>
    <x v="4"/>
    <n v="17"/>
    <n v="71"/>
    <x v="30"/>
    <n v="64936"/>
    <m/>
    <m/>
  </r>
  <r>
    <n v="2825"/>
    <x v="56"/>
    <x v="21"/>
    <x v="4"/>
    <n v="17"/>
    <n v="71"/>
    <x v="30"/>
    <n v="64936"/>
    <m/>
    <m/>
  </r>
  <r>
    <n v="2826"/>
    <x v="56"/>
    <x v="3"/>
    <x v="12"/>
    <n v="17"/>
    <n v="77"/>
    <x v="102"/>
    <n v="443"/>
    <m/>
    <m/>
  </r>
  <r>
    <n v="2827"/>
    <x v="56"/>
    <x v="3"/>
    <x v="12"/>
    <n v="17"/>
    <n v="73"/>
    <x v="102"/>
    <n v="443"/>
    <m/>
    <m/>
  </r>
  <r>
    <n v="2828"/>
    <x v="56"/>
    <x v="3"/>
    <x v="24"/>
    <n v="17"/>
    <n v="73"/>
    <x v="111"/>
    <n v="443"/>
    <m/>
    <m/>
  </r>
  <r>
    <n v="2829"/>
    <x v="56"/>
    <x v="3"/>
    <x v="24"/>
    <n v="17"/>
    <n v="73"/>
    <x v="111"/>
    <n v="443"/>
    <m/>
    <m/>
  </r>
  <r>
    <n v="2830"/>
    <x v="56"/>
    <x v="3"/>
    <x v="24"/>
    <n v="17"/>
    <n v="73"/>
    <x v="111"/>
    <n v="443"/>
    <m/>
    <m/>
  </r>
  <r>
    <n v="2831"/>
    <x v="56"/>
    <x v="21"/>
    <x v="4"/>
    <n v="17"/>
    <n v="144"/>
    <x v="30"/>
    <n v="64936"/>
    <m/>
    <m/>
  </r>
  <r>
    <n v="2832"/>
    <x v="56"/>
    <x v="21"/>
    <x v="4"/>
    <n v="17"/>
    <n v="1292"/>
    <x v="30"/>
    <n v="64936"/>
    <m/>
    <m/>
  </r>
  <r>
    <n v="2833"/>
    <x v="56"/>
    <x v="21"/>
    <x v="4"/>
    <n v="17"/>
    <n v="1292"/>
    <x v="30"/>
    <n v="64936"/>
    <m/>
    <m/>
  </r>
  <r>
    <n v="2834"/>
    <x v="56"/>
    <x v="21"/>
    <x v="4"/>
    <n v="17"/>
    <n v="1292"/>
    <x v="30"/>
    <n v="64936"/>
    <m/>
    <m/>
  </r>
  <r>
    <n v="2835"/>
    <x v="56"/>
    <x v="3"/>
    <x v="24"/>
    <n v="17"/>
    <n v="78"/>
    <x v="111"/>
    <n v="443"/>
    <m/>
    <m/>
  </r>
  <r>
    <n v="2836"/>
    <x v="56"/>
    <x v="21"/>
    <x v="4"/>
    <n v="17"/>
    <n v="1292"/>
    <x v="30"/>
    <n v="64936"/>
    <m/>
    <m/>
  </r>
  <r>
    <n v="2837"/>
    <x v="56"/>
    <x v="3"/>
    <x v="24"/>
    <n v="17"/>
    <n v="74"/>
    <x v="111"/>
    <n v="443"/>
    <m/>
    <m/>
  </r>
  <r>
    <n v="2838"/>
    <x v="56"/>
    <x v="21"/>
    <x v="4"/>
    <n v="17"/>
    <n v="1292"/>
    <x v="30"/>
    <n v="64936"/>
    <m/>
    <m/>
  </r>
  <r>
    <n v="2839"/>
    <x v="56"/>
    <x v="21"/>
    <x v="4"/>
    <n v="17"/>
    <n v="1292"/>
    <x v="30"/>
    <n v="64936"/>
    <m/>
    <m/>
  </r>
  <r>
    <n v="2840"/>
    <x v="56"/>
    <x v="3"/>
    <x v="24"/>
    <n v="17"/>
    <n v="74"/>
    <x v="111"/>
    <n v="443"/>
    <m/>
    <m/>
  </r>
  <r>
    <n v="2841"/>
    <x v="56"/>
    <x v="21"/>
    <x v="4"/>
    <n v="17"/>
    <n v="1292"/>
    <x v="30"/>
    <n v="64936"/>
    <m/>
    <m/>
  </r>
  <r>
    <n v="2842"/>
    <x v="56"/>
    <x v="21"/>
    <x v="4"/>
    <n v="17"/>
    <n v="1292"/>
    <x v="30"/>
    <n v="64936"/>
    <m/>
    <m/>
  </r>
  <r>
    <n v="2843"/>
    <x v="56"/>
    <x v="3"/>
    <x v="24"/>
    <n v="17"/>
    <n v="74"/>
    <x v="111"/>
    <n v="443"/>
    <m/>
    <m/>
  </r>
  <r>
    <n v="2844"/>
    <x v="56"/>
    <x v="21"/>
    <x v="4"/>
    <n v="17"/>
    <n v="1292"/>
    <x v="30"/>
    <n v="64936"/>
    <m/>
    <m/>
  </r>
  <r>
    <n v="2845"/>
    <x v="56"/>
    <x v="21"/>
    <x v="4"/>
    <n v="17"/>
    <n v="910"/>
    <x v="30"/>
    <n v="64936"/>
    <m/>
    <m/>
  </r>
  <r>
    <n v="2846"/>
    <x v="56"/>
    <x v="3"/>
    <x v="24"/>
    <n v="17"/>
    <n v="74"/>
    <x v="111"/>
    <n v="443"/>
    <m/>
    <m/>
  </r>
  <r>
    <n v="2847"/>
    <x v="56"/>
    <x v="21"/>
    <x v="4"/>
    <n v="17"/>
    <n v="1292"/>
    <x v="30"/>
    <n v="64936"/>
    <m/>
    <m/>
  </r>
  <r>
    <n v="2848"/>
    <x v="56"/>
    <x v="21"/>
    <x v="4"/>
    <n v="17"/>
    <n v="1292"/>
    <x v="30"/>
    <n v="64936"/>
    <m/>
    <m/>
  </r>
  <r>
    <n v="2849"/>
    <x v="56"/>
    <x v="21"/>
    <x v="4"/>
    <n v="17"/>
    <n v="1292"/>
    <x v="30"/>
    <n v="64936"/>
    <m/>
    <m/>
  </r>
  <r>
    <n v="2850"/>
    <x v="56"/>
    <x v="21"/>
    <x v="4"/>
    <n v="17"/>
    <n v="1292"/>
    <x v="30"/>
    <n v="64936"/>
    <m/>
    <m/>
  </r>
  <r>
    <n v="2851"/>
    <x v="56"/>
    <x v="3"/>
    <x v="24"/>
    <n v="17"/>
    <n v="79"/>
    <x v="111"/>
    <n v="443"/>
    <m/>
    <m/>
  </r>
  <r>
    <n v="2852"/>
    <x v="56"/>
    <x v="21"/>
    <x v="4"/>
    <n v="17"/>
    <n v="1292"/>
    <x v="30"/>
    <n v="64936"/>
    <m/>
    <m/>
  </r>
  <r>
    <n v="2853"/>
    <x v="56"/>
    <x v="21"/>
    <x v="4"/>
    <n v="17"/>
    <n v="1292"/>
    <x v="30"/>
    <n v="64936"/>
    <m/>
    <m/>
  </r>
  <r>
    <n v="2854"/>
    <x v="56"/>
    <x v="21"/>
    <x v="4"/>
    <n v="17"/>
    <n v="1292"/>
    <x v="30"/>
    <n v="64936"/>
    <m/>
    <m/>
  </r>
  <r>
    <n v="2855"/>
    <x v="56"/>
    <x v="3"/>
    <x v="24"/>
    <n v="17"/>
    <n v="74"/>
    <x v="111"/>
    <n v="443"/>
    <m/>
    <m/>
  </r>
  <r>
    <n v="2856"/>
    <x v="56"/>
    <x v="3"/>
    <x v="24"/>
    <n v="17"/>
    <n v="74"/>
    <x v="111"/>
    <n v="443"/>
    <m/>
    <m/>
  </r>
  <r>
    <n v="2857"/>
    <x v="56"/>
    <x v="21"/>
    <x v="4"/>
    <n v="17"/>
    <n v="1292"/>
    <x v="30"/>
    <n v="64936"/>
    <m/>
    <m/>
  </r>
  <r>
    <n v="2858"/>
    <x v="56"/>
    <x v="3"/>
    <x v="24"/>
    <n v="17"/>
    <n v="74"/>
    <x v="111"/>
    <n v="443"/>
    <m/>
    <m/>
  </r>
  <r>
    <n v="2859"/>
    <x v="56"/>
    <x v="21"/>
    <x v="4"/>
    <n v="17"/>
    <n v="705"/>
    <x v="30"/>
    <n v="64936"/>
    <m/>
    <m/>
  </r>
  <r>
    <n v="2860"/>
    <x v="56"/>
    <x v="21"/>
    <x v="4"/>
    <n v="17"/>
    <n v="1292"/>
    <x v="30"/>
    <n v="64936"/>
    <m/>
    <m/>
  </r>
  <r>
    <n v="2861"/>
    <x v="56"/>
    <x v="3"/>
    <x v="24"/>
    <n v="17"/>
    <n v="74"/>
    <x v="111"/>
    <n v="443"/>
    <m/>
    <m/>
  </r>
  <r>
    <n v="2862"/>
    <x v="56"/>
    <x v="21"/>
    <x v="4"/>
    <n v="17"/>
    <n v="1292"/>
    <x v="30"/>
    <n v="64936"/>
    <m/>
    <m/>
  </r>
  <r>
    <n v="2863"/>
    <x v="56"/>
    <x v="21"/>
    <x v="4"/>
    <n v="17"/>
    <n v="1292"/>
    <x v="30"/>
    <n v="64936"/>
    <m/>
    <m/>
  </r>
  <r>
    <n v="2864"/>
    <x v="56"/>
    <x v="21"/>
    <x v="4"/>
    <n v="17"/>
    <n v="1292"/>
    <x v="30"/>
    <n v="64936"/>
    <m/>
    <m/>
  </r>
  <r>
    <n v="2865"/>
    <x v="56"/>
    <x v="3"/>
    <x v="24"/>
    <n v="17"/>
    <n v="78"/>
    <x v="111"/>
    <n v="443"/>
    <m/>
    <m/>
  </r>
  <r>
    <n v="2866"/>
    <x v="56"/>
    <x v="21"/>
    <x v="4"/>
    <n v="17"/>
    <n v="1292"/>
    <x v="30"/>
    <n v="64936"/>
    <m/>
    <m/>
  </r>
  <r>
    <n v="2867"/>
    <x v="56"/>
    <x v="3"/>
    <x v="24"/>
    <n v="17"/>
    <n v="74"/>
    <x v="111"/>
    <n v="443"/>
    <m/>
    <m/>
  </r>
  <r>
    <n v="2868"/>
    <x v="56"/>
    <x v="21"/>
    <x v="4"/>
    <n v="17"/>
    <n v="1292"/>
    <x v="30"/>
    <n v="64936"/>
    <m/>
    <m/>
  </r>
  <r>
    <n v="2869"/>
    <x v="56"/>
    <x v="21"/>
    <x v="4"/>
    <n v="17"/>
    <n v="1292"/>
    <x v="30"/>
    <n v="64936"/>
    <m/>
    <m/>
  </r>
  <r>
    <n v="2870"/>
    <x v="56"/>
    <x v="21"/>
    <x v="4"/>
    <n v="17"/>
    <n v="1292"/>
    <x v="30"/>
    <n v="64936"/>
    <m/>
    <m/>
  </r>
  <r>
    <n v="2871"/>
    <x v="56"/>
    <x v="21"/>
    <x v="4"/>
    <n v="17"/>
    <n v="1292"/>
    <x v="30"/>
    <n v="64936"/>
    <m/>
    <m/>
  </r>
  <r>
    <n v="2872"/>
    <x v="56"/>
    <x v="21"/>
    <x v="4"/>
    <n v="17"/>
    <n v="212"/>
    <x v="30"/>
    <n v="64936"/>
    <m/>
    <m/>
  </r>
  <r>
    <n v="2873"/>
    <x v="56"/>
    <x v="3"/>
    <x v="24"/>
    <n v="17"/>
    <n v="74"/>
    <x v="111"/>
    <n v="443"/>
    <m/>
    <m/>
  </r>
  <r>
    <n v="2874"/>
    <x v="56"/>
    <x v="21"/>
    <x v="4"/>
    <n v="17"/>
    <n v="1292"/>
    <x v="30"/>
    <n v="64936"/>
    <m/>
    <m/>
  </r>
  <r>
    <n v="2875"/>
    <x v="56"/>
    <x v="3"/>
    <x v="24"/>
    <n v="17"/>
    <n v="74"/>
    <x v="111"/>
    <n v="443"/>
    <m/>
    <m/>
  </r>
  <r>
    <n v="2876"/>
    <x v="56"/>
    <x v="21"/>
    <x v="4"/>
    <n v="17"/>
    <n v="1292"/>
    <x v="30"/>
    <n v="64936"/>
    <m/>
    <m/>
  </r>
  <r>
    <n v="2877"/>
    <x v="56"/>
    <x v="3"/>
    <x v="24"/>
    <n v="17"/>
    <n v="74"/>
    <x v="111"/>
    <n v="443"/>
    <m/>
    <m/>
  </r>
  <r>
    <n v="2878"/>
    <x v="56"/>
    <x v="21"/>
    <x v="4"/>
    <n v="17"/>
    <n v="1292"/>
    <x v="30"/>
    <n v="64936"/>
    <m/>
    <m/>
  </r>
  <r>
    <n v="2879"/>
    <x v="56"/>
    <x v="21"/>
    <x v="4"/>
    <n v="17"/>
    <n v="1292"/>
    <x v="30"/>
    <n v="64936"/>
    <m/>
    <m/>
  </r>
  <r>
    <n v="2880"/>
    <x v="56"/>
    <x v="3"/>
    <x v="24"/>
    <n v="17"/>
    <n v="79"/>
    <x v="111"/>
    <n v="443"/>
    <m/>
    <m/>
  </r>
  <r>
    <n v="2881"/>
    <x v="56"/>
    <x v="21"/>
    <x v="4"/>
    <n v="17"/>
    <n v="1292"/>
    <x v="30"/>
    <n v="64936"/>
    <m/>
    <m/>
  </r>
  <r>
    <n v="2882"/>
    <x v="56"/>
    <x v="21"/>
    <x v="4"/>
    <n v="17"/>
    <n v="1292"/>
    <x v="30"/>
    <n v="64936"/>
    <m/>
    <m/>
  </r>
  <r>
    <n v="2883"/>
    <x v="56"/>
    <x v="21"/>
    <x v="4"/>
    <n v="17"/>
    <n v="1292"/>
    <x v="30"/>
    <n v="64936"/>
    <m/>
    <m/>
  </r>
  <r>
    <n v="2884"/>
    <x v="56"/>
    <x v="3"/>
    <x v="24"/>
    <n v="17"/>
    <n v="74"/>
    <x v="111"/>
    <n v="443"/>
    <m/>
    <m/>
  </r>
  <r>
    <n v="2885"/>
    <x v="56"/>
    <x v="21"/>
    <x v="4"/>
    <n v="17"/>
    <n v="1292"/>
    <x v="30"/>
    <n v="64936"/>
    <m/>
    <m/>
  </r>
  <r>
    <n v="2886"/>
    <x v="56"/>
    <x v="3"/>
    <x v="24"/>
    <n v="17"/>
    <n v="74"/>
    <x v="111"/>
    <n v="443"/>
    <m/>
    <m/>
  </r>
  <r>
    <n v="2887"/>
    <x v="56"/>
    <x v="21"/>
    <x v="4"/>
    <n v="17"/>
    <n v="1292"/>
    <x v="30"/>
    <n v="64936"/>
    <m/>
    <m/>
  </r>
  <r>
    <n v="2888"/>
    <x v="56"/>
    <x v="3"/>
    <x v="24"/>
    <n v="17"/>
    <n v="74"/>
    <x v="111"/>
    <n v="443"/>
    <m/>
    <m/>
  </r>
  <r>
    <n v="2889"/>
    <x v="56"/>
    <x v="21"/>
    <x v="4"/>
    <n v="17"/>
    <n v="1292"/>
    <x v="30"/>
    <n v="64936"/>
    <m/>
    <m/>
  </r>
  <r>
    <n v="2890"/>
    <x v="56"/>
    <x v="21"/>
    <x v="4"/>
    <n v="17"/>
    <n v="1292"/>
    <x v="30"/>
    <n v="64936"/>
    <m/>
    <m/>
  </r>
  <r>
    <n v="2891"/>
    <x v="56"/>
    <x v="3"/>
    <x v="24"/>
    <n v="17"/>
    <n v="74"/>
    <x v="111"/>
    <n v="443"/>
    <m/>
    <m/>
  </r>
  <r>
    <n v="2892"/>
    <x v="56"/>
    <x v="21"/>
    <x v="4"/>
    <n v="17"/>
    <n v="1292"/>
    <x v="30"/>
    <n v="64936"/>
    <m/>
    <m/>
  </r>
  <r>
    <n v="2893"/>
    <x v="56"/>
    <x v="21"/>
    <x v="4"/>
    <n v="17"/>
    <n v="1292"/>
    <x v="30"/>
    <n v="64936"/>
    <m/>
    <m/>
  </r>
  <r>
    <n v="2894"/>
    <x v="56"/>
    <x v="21"/>
    <x v="4"/>
    <n v="17"/>
    <n v="1292"/>
    <x v="30"/>
    <n v="64936"/>
    <m/>
    <m/>
  </r>
  <r>
    <n v="2895"/>
    <x v="56"/>
    <x v="3"/>
    <x v="24"/>
    <n v="17"/>
    <n v="74"/>
    <x v="111"/>
    <n v="443"/>
    <m/>
    <m/>
  </r>
  <r>
    <n v="2896"/>
    <x v="56"/>
    <x v="21"/>
    <x v="4"/>
    <n v="17"/>
    <n v="251"/>
    <x v="30"/>
    <n v="64936"/>
    <m/>
    <m/>
  </r>
  <r>
    <n v="2897"/>
    <x v="56"/>
    <x v="21"/>
    <x v="4"/>
    <n v="17"/>
    <n v="1292"/>
    <x v="30"/>
    <n v="64936"/>
    <m/>
    <m/>
  </r>
  <r>
    <n v="2898"/>
    <x v="56"/>
    <x v="21"/>
    <x v="4"/>
    <n v="17"/>
    <n v="1292"/>
    <x v="30"/>
    <n v="64936"/>
    <m/>
    <m/>
  </r>
  <r>
    <n v="2899"/>
    <x v="56"/>
    <x v="21"/>
    <x v="4"/>
    <n v="17"/>
    <n v="1292"/>
    <x v="30"/>
    <n v="64936"/>
    <m/>
    <m/>
  </r>
  <r>
    <n v="2900"/>
    <x v="56"/>
    <x v="21"/>
    <x v="4"/>
    <n v="17"/>
    <n v="1292"/>
    <x v="30"/>
    <n v="64936"/>
    <m/>
    <m/>
  </r>
  <r>
    <n v="2901"/>
    <x v="56"/>
    <x v="21"/>
    <x v="4"/>
    <n v="17"/>
    <n v="1292"/>
    <x v="30"/>
    <n v="64936"/>
    <m/>
    <m/>
  </r>
  <r>
    <n v="2902"/>
    <x v="56"/>
    <x v="21"/>
    <x v="4"/>
    <n v="17"/>
    <n v="1292"/>
    <x v="30"/>
    <n v="64936"/>
    <m/>
    <m/>
  </r>
  <r>
    <n v="2903"/>
    <x v="56"/>
    <x v="21"/>
    <x v="4"/>
    <n v="17"/>
    <n v="1292"/>
    <x v="30"/>
    <n v="64936"/>
    <m/>
    <m/>
  </r>
  <r>
    <n v="2904"/>
    <x v="56"/>
    <x v="21"/>
    <x v="4"/>
    <n v="17"/>
    <n v="1292"/>
    <x v="30"/>
    <n v="64936"/>
    <m/>
    <m/>
  </r>
  <r>
    <n v="2905"/>
    <x v="56"/>
    <x v="21"/>
    <x v="4"/>
    <n v="17"/>
    <n v="1292"/>
    <x v="30"/>
    <n v="64936"/>
    <m/>
    <m/>
  </r>
  <r>
    <n v="2906"/>
    <x v="56"/>
    <x v="3"/>
    <x v="24"/>
    <n v="17"/>
    <n v="78"/>
    <x v="111"/>
    <n v="443"/>
    <m/>
    <m/>
  </r>
  <r>
    <n v="2907"/>
    <x v="56"/>
    <x v="21"/>
    <x v="4"/>
    <n v="17"/>
    <n v="1292"/>
    <x v="30"/>
    <n v="64936"/>
    <m/>
    <m/>
  </r>
  <r>
    <n v="2908"/>
    <x v="56"/>
    <x v="21"/>
    <x v="4"/>
    <n v="17"/>
    <n v="1292"/>
    <x v="30"/>
    <n v="64936"/>
    <m/>
    <m/>
  </r>
  <r>
    <n v="2909"/>
    <x v="56"/>
    <x v="21"/>
    <x v="4"/>
    <n v="17"/>
    <n v="1292"/>
    <x v="30"/>
    <n v="64936"/>
    <m/>
    <m/>
  </r>
  <r>
    <n v="2910"/>
    <x v="56"/>
    <x v="21"/>
    <x v="4"/>
    <n v="17"/>
    <n v="1292"/>
    <x v="30"/>
    <n v="64936"/>
    <m/>
    <m/>
  </r>
  <r>
    <n v="2911"/>
    <x v="56"/>
    <x v="21"/>
    <x v="4"/>
    <n v="17"/>
    <n v="1292"/>
    <x v="30"/>
    <n v="64936"/>
    <m/>
    <m/>
  </r>
  <r>
    <n v="2912"/>
    <x v="56"/>
    <x v="21"/>
    <x v="4"/>
    <n v="17"/>
    <n v="1129"/>
    <x v="30"/>
    <n v="64936"/>
    <m/>
    <m/>
  </r>
  <r>
    <n v="2913"/>
    <x v="56"/>
    <x v="21"/>
    <x v="4"/>
    <n v="17"/>
    <n v="1292"/>
    <x v="30"/>
    <n v="64936"/>
    <m/>
    <m/>
  </r>
  <r>
    <n v="2914"/>
    <x v="56"/>
    <x v="21"/>
    <x v="4"/>
    <n v="17"/>
    <n v="1292"/>
    <x v="30"/>
    <n v="64936"/>
    <m/>
    <m/>
  </r>
  <r>
    <n v="2915"/>
    <x v="56"/>
    <x v="21"/>
    <x v="4"/>
    <n v="17"/>
    <n v="1292"/>
    <x v="30"/>
    <n v="64936"/>
    <m/>
    <m/>
  </r>
  <r>
    <n v="2916"/>
    <x v="56"/>
    <x v="3"/>
    <x v="24"/>
    <n v="17"/>
    <n v="78"/>
    <x v="111"/>
    <n v="443"/>
    <m/>
    <m/>
  </r>
  <r>
    <n v="2917"/>
    <x v="56"/>
    <x v="21"/>
    <x v="4"/>
    <n v="17"/>
    <n v="1292"/>
    <x v="30"/>
    <n v="64936"/>
    <m/>
    <m/>
  </r>
  <r>
    <n v="2918"/>
    <x v="56"/>
    <x v="21"/>
    <x v="4"/>
    <n v="17"/>
    <n v="1292"/>
    <x v="30"/>
    <n v="64936"/>
    <m/>
    <m/>
  </r>
  <r>
    <n v="2919"/>
    <x v="56"/>
    <x v="21"/>
    <x v="4"/>
    <n v="17"/>
    <n v="1292"/>
    <x v="30"/>
    <n v="64936"/>
    <m/>
    <m/>
  </r>
  <r>
    <n v="2920"/>
    <x v="56"/>
    <x v="21"/>
    <x v="4"/>
    <n v="17"/>
    <n v="1292"/>
    <x v="30"/>
    <n v="64936"/>
    <m/>
    <m/>
  </r>
  <r>
    <n v="2921"/>
    <x v="56"/>
    <x v="21"/>
    <x v="4"/>
    <n v="17"/>
    <n v="1292"/>
    <x v="30"/>
    <n v="64936"/>
    <m/>
    <m/>
  </r>
  <r>
    <n v="2922"/>
    <x v="56"/>
    <x v="21"/>
    <x v="4"/>
    <n v="17"/>
    <n v="1292"/>
    <x v="30"/>
    <n v="64936"/>
    <m/>
    <m/>
  </r>
  <r>
    <n v="2923"/>
    <x v="56"/>
    <x v="21"/>
    <x v="4"/>
    <n v="17"/>
    <n v="1292"/>
    <x v="30"/>
    <n v="64936"/>
    <m/>
    <m/>
  </r>
  <r>
    <n v="2924"/>
    <x v="56"/>
    <x v="21"/>
    <x v="4"/>
    <n v="17"/>
    <n v="1292"/>
    <x v="30"/>
    <n v="64936"/>
    <m/>
    <m/>
  </r>
  <r>
    <n v="2925"/>
    <x v="56"/>
    <x v="21"/>
    <x v="4"/>
    <n v="17"/>
    <n v="1292"/>
    <x v="30"/>
    <n v="64936"/>
    <m/>
    <m/>
  </r>
  <r>
    <n v="2926"/>
    <x v="56"/>
    <x v="21"/>
    <x v="4"/>
    <n v="17"/>
    <n v="1292"/>
    <x v="30"/>
    <n v="64936"/>
    <m/>
    <m/>
  </r>
  <r>
    <n v="2927"/>
    <x v="56"/>
    <x v="3"/>
    <x v="24"/>
    <n v="17"/>
    <n v="74"/>
    <x v="111"/>
    <n v="443"/>
    <m/>
    <m/>
  </r>
  <r>
    <n v="2928"/>
    <x v="56"/>
    <x v="21"/>
    <x v="4"/>
    <n v="17"/>
    <n v="1292"/>
    <x v="30"/>
    <n v="64936"/>
    <m/>
    <m/>
  </r>
  <r>
    <n v="2929"/>
    <x v="56"/>
    <x v="21"/>
    <x v="4"/>
    <n v="17"/>
    <n v="1292"/>
    <x v="30"/>
    <n v="64936"/>
    <m/>
    <m/>
  </r>
  <r>
    <n v="2930"/>
    <x v="56"/>
    <x v="21"/>
    <x v="4"/>
    <n v="17"/>
    <n v="1292"/>
    <x v="30"/>
    <n v="64936"/>
    <m/>
    <m/>
  </r>
  <r>
    <n v="2931"/>
    <x v="56"/>
    <x v="21"/>
    <x v="4"/>
    <n v="17"/>
    <n v="1292"/>
    <x v="30"/>
    <n v="64936"/>
    <m/>
    <m/>
  </r>
  <r>
    <n v="2932"/>
    <x v="56"/>
    <x v="21"/>
    <x v="4"/>
    <n v="17"/>
    <n v="1292"/>
    <x v="30"/>
    <n v="64936"/>
    <m/>
    <m/>
  </r>
  <r>
    <n v="2933"/>
    <x v="56"/>
    <x v="21"/>
    <x v="4"/>
    <n v="17"/>
    <n v="1292"/>
    <x v="30"/>
    <n v="64936"/>
    <m/>
    <m/>
  </r>
  <r>
    <n v="2934"/>
    <x v="56"/>
    <x v="21"/>
    <x v="4"/>
    <n v="17"/>
    <n v="1292"/>
    <x v="30"/>
    <n v="64936"/>
    <m/>
    <m/>
  </r>
  <r>
    <n v="2935"/>
    <x v="56"/>
    <x v="21"/>
    <x v="4"/>
    <n v="17"/>
    <n v="664"/>
    <x v="30"/>
    <n v="64936"/>
    <m/>
    <m/>
  </r>
  <r>
    <n v="2936"/>
    <x v="56"/>
    <x v="9"/>
    <x v="4"/>
    <n v="17"/>
    <n v="67"/>
    <x v="30"/>
    <n v="54541"/>
    <m/>
    <m/>
  </r>
  <r>
    <n v="2937"/>
    <x v="56"/>
    <x v="21"/>
    <x v="4"/>
    <n v="17"/>
    <n v="66"/>
    <x v="30"/>
    <n v="64936"/>
    <m/>
    <m/>
  </r>
  <r>
    <n v="2938"/>
    <x v="56"/>
    <x v="21"/>
    <x v="4"/>
    <n v="17"/>
    <n v="68"/>
    <x v="30"/>
    <n v="64936"/>
    <m/>
    <m/>
  </r>
  <r>
    <n v="2939"/>
    <x v="56"/>
    <x v="3"/>
    <x v="24"/>
    <n v="17"/>
    <n v="74"/>
    <x v="111"/>
    <n v="443"/>
    <m/>
    <m/>
  </r>
  <r>
    <n v="2940"/>
    <x v="56"/>
    <x v="21"/>
    <x v="4"/>
    <n v="17"/>
    <n v="68"/>
    <x v="30"/>
    <n v="64936"/>
    <m/>
    <m/>
  </r>
  <r>
    <n v="2941"/>
    <x v="57"/>
    <x v="3"/>
    <x v="14"/>
    <n v="6"/>
    <n v="60"/>
    <x v="105"/>
    <n v="443"/>
    <s v="FA"/>
    <n v="4281603035"/>
  </r>
  <r>
    <n v="2942"/>
    <x v="57"/>
    <x v="3"/>
    <x v="14"/>
    <n v="6"/>
    <n v="60"/>
    <x v="93"/>
    <n v="443"/>
    <s v="FA"/>
    <n v="442677715"/>
  </r>
  <r>
    <n v="2943"/>
    <x v="57"/>
    <x v="3"/>
    <x v="14"/>
    <n v="6"/>
    <n v="60"/>
    <x v="92"/>
    <n v="443"/>
    <s v="FA"/>
    <n v="3871808499"/>
  </r>
  <r>
    <n v="2944"/>
    <x v="57"/>
    <x v="3"/>
    <x v="14"/>
    <n v="6"/>
    <n v="60"/>
    <x v="96"/>
    <n v="443"/>
    <s v="FA"/>
    <n v="4142022758"/>
  </r>
  <r>
    <n v="2945"/>
    <x v="57"/>
    <x v="3"/>
    <x v="14"/>
    <n v="6"/>
    <n v="60"/>
    <x v="101"/>
    <n v="443"/>
    <s v="FA"/>
    <n v="2735185129"/>
  </r>
  <r>
    <n v="2946"/>
    <x v="57"/>
    <x v="3"/>
    <x v="25"/>
    <n v="6"/>
    <n v="60"/>
    <x v="112"/>
    <n v="443"/>
    <s v="FA"/>
    <n v="632478689"/>
  </r>
  <r>
    <n v="2947"/>
    <x v="57"/>
    <x v="22"/>
    <x v="4"/>
    <n v="6"/>
    <n v="78"/>
    <x v="30"/>
    <n v="49827"/>
    <s v="PA"/>
    <n v="124111181"/>
  </r>
  <r>
    <n v="2948"/>
    <x v="57"/>
    <x v="3"/>
    <x v="25"/>
    <n v="6"/>
    <n v="60"/>
    <x v="112"/>
    <n v="443"/>
    <s v="RA"/>
    <n v="632478690"/>
  </r>
  <r>
    <n v="2949"/>
    <x v="57"/>
    <x v="22"/>
    <x v="4"/>
    <n v="6"/>
    <n v="60"/>
    <x v="30"/>
    <n v="49827"/>
    <s v="FA"/>
    <n v="124111205"/>
  </r>
  <r>
    <n v="2950"/>
    <x v="57"/>
    <x v="3"/>
    <x v="25"/>
    <n v="6"/>
    <n v="60"/>
    <x v="112"/>
    <n v="443"/>
    <s v="R"/>
    <n v="632478690"/>
  </r>
  <r>
    <n v="2951"/>
    <x v="57"/>
    <x v="11"/>
    <x v="4"/>
    <n v="6"/>
    <n v="60"/>
    <x v="30"/>
    <n v="49822"/>
    <s v="A"/>
    <n v="2530747964"/>
  </r>
  <r>
    <n v="2952"/>
    <x v="57"/>
    <x v="11"/>
    <x v="4"/>
    <n v="6"/>
    <n v="60"/>
    <x v="30"/>
    <n v="49823"/>
    <s v="A"/>
    <n v="460033106"/>
  </r>
  <r>
    <n v="2953"/>
    <x v="57"/>
    <x v="11"/>
    <x v="4"/>
    <n v="6"/>
    <n v="60"/>
    <x v="30"/>
    <n v="49823"/>
    <s v="RA"/>
    <n v="460033106"/>
  </r>
  <r>
    <n v="2954"/>
    <x v="57"/>
    <x v="11"/>
    <x v="4"/>
    <n v="6"/>
    <n v="60"/>
    <x v="30"/>
    <n v="49822"/>
    <s v="RA"/>
    <n v="2530747964"/>
  </r>
  <r>
    <n v="2955"/>
    <x v="57"/>
    <x v="11"/>
    <x v="4"/>
    <n v="6"/>
    <n v="60"/>
    <x v="30"/>
    <n v="49826"/>
    <s v="A"/>
    <n v="3179812704"/>
  </r>
  <r>
    <n v="2956"/>
    <x v="57"/>
    <x v="11"/>
    <x v="4"/>
    <n v="6"/>
    <n v="60"/>
    <x v="30"/>
    <n v="49826"/>
    <s v="RA"/>
    <n v="3179812704"/>
  </r>
  <r>
    <n v="2957"/>
    <x v="57"/>
    <x v="11"/>
    <x v="4"/>
    <n v="6"/>
    <n v="60"/>
    <x v="30"/>
    <n v="49825"/>
    <s v="A"/>
    <n v="1076090113"/>
  </r>
  <r>
    <n v="2958"/>
    <x v="57"/>
    <x v="11"/>
    <x v="4"/>
    <n v="6"/>
    <n v="60"/>
    <x v="30"/>
    <n v="49824"/>
    <s v="A"/>
    <n v="1659126064"/>
  </r>
  <r>
    <n v="2959"/>
    <x v="57"/>
    <x v="11"/>
    <x v="4"/>
    <n v="6"/>
    <n v="60"/>
    <x v="30"/>
    <n v="49825"/>
    <s v="FA"/>
    <n v="1076090113"/>
  </r>
  <r>
    <n v="2960"/>
    <x v="57"/>
    <x v="11"/>
    <x v="4"/>
    <n v="6"/>
    <n v="60"/>
    <x v="30"/>
    <n v="49824"/>
    <s v="FA"/>
    <n v="1659126064"/>
  </r>
  <r>
    <n v="2961"/>
    <x v="57"/>
    <x v="3"/>
    <x v="14"/>
    <n v="6"/>
    <n v="60"/>
    <x v="101"/>
    <n v="443"/>
    <s v="A"/>
    <n v="2735185130"/>
  </r>
  <r>
    <n v="2962"/>
    <x v="57"/>
    <x v="3"/>
    <x v="14"/>
    <n v="6"/>
    <n v="60"/>
    <x v="96"/>
    <n v="443"/>
    <s v="A"/>
    <n v="4142022759"/>
  </r>
  <r>
    <n v="2963"/>
    <x v="58"/>
    <x v="2"/>
    <x v="1"/>
    <m/>
    <n v="60"/>
    <x v="2"/>
    <m/>
    <m/>
    <m/>
  </r>
  <r>
    <n v="2964"/>
    <x v="58"/>
    <x v="2"/>
    <x v="1"/>
    <m/>
    <n v="60"/>
    <x v="2"/>
    <m/>
    <m/>
    <m/>
  </r>
  <r>
    <n v="2965"/>
    <x v="58"/>
    <x v="13"/>
    <x v="4"/>
    <n v="6"/>
    <n v="60"/>
    <x v="30"/>
    <n v="49795"/>
    <s v="RA"/>
    <n v="4013372043"/>
  </r>
  <r>
    <n v="2966"/>
    <x v="59"/>
    <x v="3"/>
    <x v="2"/>
    <n v="17"/>
    <n v="79"/>
    <x v="78"/>
    <n v="53"/>
    <m/>
    <m/>
  </r>
  <r>
    <n v="2967"/>
    <x v="59"/>
    <x v="1"/>
    <x v="4"/>
    <n v="17"/>
    <n v="156"/>
    <x v="5"/>
    <n v="59001"/>
    <m/>
    <m/>
  </r>
  <r>
    <n v="2968"/>
    <x v="60"/>
    <x v="3"/>
    <x v="22"/>
    <n v="6"/>
    <n v="60"/>
    <x v="72"/>
    <n v="443"/>
    <s v="RA"/>
    <n v="3894162936"/>
  </r>
  <r>
    <n v="2969"/>
    <x v="60"/>
    <x v="2"/>
    <x v="1"/>
    <m/>
    <n v="60"/>
    <x v="2"/>
    <m/>
    <m/>
    <m/>
  </r>
  <r>
    <n v="2970"/>
    <x v="60"/>
    <x v="2"/>
    <x v="1"/>
    <m/>
    <n v="60"/>
    <x v="2"/>
    <m/>
    <m/>
    <m/>
  </r>
  <r>
    <n v="2971"/>
    <x v="61"/>
    <x v="12"/>
    <x v="4"/>
    <n v="6"/>
    <n v="100"/>
    <x v="30"/>
    <n v="49794"/>
    <s v="PA"/>
    <n v="4180541032"/>
  </r>
  <r>
    <n v="2972"/>
    <x v="61"/>
    <x v="12"/>
    <x v="4"/>
    <n v="6"/>
    <n v="60"/>
    <x v="30"/>
    <n v="49794"/>
    <s v="FA"/>
    <n v="4180541078"/>
  </r>
  <r>
    <n v="2973"/>
    <x v="61"/>
    <x v="3"/>
    <x v="15"/>
    <n v="6"/>
    <n v="60"/>
    <x v="57"/>
    <n v="443"/>
    <s v="A"/>
    <n v="2418340147"/>
  </r>
  <r>
    <n v="2974"/>
    <x v="61"/>
    <x v="3"/>
    <x v="15"/>
    <n v="6"/>
    <n v="60"/>
    <x v="57"/>
    <n v="443"/>
    <s v="A"/>
    <n v="2418340147"/>
  </r>
  <r>
    <n v="2975"/>
    <x v="61"/>
    <x v="3"/>
    <x v="15"/>
    <n v="6"/>
    <n v="60"/>
    <x v="57"/>
    <n v="443"/>
    <s v="FA"/>
    <n v="2418340147"/>
  </r>
  <r>
    <n v="2976"/>
    <x v="61"/>
    <x v="12"/>
    <x v="4"/>
    <n v="6"/>
    <n v="60"/>
    <x v="30"/>
    <n v="49794"/>
    <s v="A"/>
    <n v="4180541079"/>
  </r>
  <r>
    <n v="2977"/>
    <x v="62"/>
    <x v="20"/>
    <x v="4"/>
    <n v="6"/>
    <n v="60"/>
    <x v="17"/>
    <n v="49821"/>
    <s v="FA"/>
    <n v="4025071660"/>
  </r>
  <r>
    <n v="2978"/>
    <x v="62"/>
    <x v="3"/>
    <x v="23"/>
    <n v="6"/>
    <n v="60"/>
    <x v="89"/>
    <n v="80"/>
    <s v="A"/>
    <n v="432027996"/>
  </r>
  <r>
    <n v="2979"/>
    <x v="63"/>
    <x v="3"/>
    <x v="23"/>
    <n v="6"/>
    <n v="60"/>
    <x v="89"/>
    <n v="80"/>
    <s v="FA"/>
    <n v="432027996"/>
  </r>
  <r>
    <n v="2980"/>
    <x v="63"/>
    <x v="3"/>
    <x v="23"/>
    <n v="6"/>
    <n v="66"/>
    <x v="113"/>
    <n v="80"/>
    <s v="S"/>
    <n v="2132688589"/>
  </r>
  <r>
    <n v="2981"/>
    <x v="64"/>
    <x v="20"/>
    <x v="4"/>
    <n v="6"/>
    <n v="60"/>
    <x v="17"/>
    <n v="49828"/>
    <s v="SA"/>
    <n v="2871600128"/>
  </r>
  <r>
    <n v="2982"/>
    <x v="64"/>
    <x v="20"/>
    <x v="4"/>
    <n v="6"/>
    <n v="60"/>
    <x v="17"/>
    <n v="49821"/>
    <s v="A"/>
    <n v="4025071661"/>
  </r>
  <r>
    <n v="2983"/>
    <x v="64"/>
    <x v="3"/>
    <x v="23"/>
    <n v="6"/>
    <n v="60"/>
    <x v="113"/>
    <n v="80"/>
    <s v="A"/>
    <n v="2132688590"/>
  </r>
  <r>
    <n v="2984"/>
    <x v="64"/>
    <x v="20"/>
    <x v="4"/>
    <n v="6"/>
    <n v="60"/>
    <x v="17"/>
    <n v="49828"/>
    <s v="A"/>
    <n v="2871600129"/>
  </r>
  <r>
    <n v="2985"/>
    <x v="64"/>
    <x v="3"/>
    <x v="23"/>
    <n v="6"/>
    <n v="443"/>
    <x v="113"/>
    <n v="80"/>
    <s v="PA"/>
    <n v="2132688590"/>
  </r>
  <r>
    <n v="2986"/>
    <x v="64"/>
    <x v="20"/>
    <x v="4"/>
    <n v="6"/>
    <n v="60"/>
    <x v="17"/>
    <n v="49828"/>
    <s v="A"/>
    <n v="2871600129"/>
  </r>
  <r>
    <n v="2987"/>
    <x v="65"/>
    <x v="20"/>
    <x v="4"/>
    <n v="6"/>
    <n v="222"/>
    <x v="17"/>
    <n v="49828"/>
    <s v="PA"/>
    <n v="2871600129"/>
  </r>
  <r>
    <n v="2988"/>
    <x v="65"/>
    <x v="3"/>
    <x v="23"/>
    <n v="6"/>
    <n v="60"/>
    <x v="113"/>
    <n v="80"/>
    <s v="A"/>
    <n v="2132688979"/>
  </r>
  <r>
    <n v="2989"/>
    <x v="65"/>
    <x v="2"/>
    <x v="1"/>
    <m/>
    <n v="60"/>
    <x v="2"/>
    <m/>
    <m/>
    <m/>
  </r>
  <r>
    <n v="2990"/>
    <x v="65"/>
    <x v="2"/>
    <x v="1"/>
    <m/>
    <n v="60"/>
    <x v="2"/>
    <m/>
    <m/>
    <m/>
  </r>
  <r>
    <n v="2991"/>
    <x v="66"/>
    <x v="3"/>
    <x v="2"/>
    <n v="17"/>
    <n v="132"/>
    <x v="78"/>
    <n v="53"/>
    <m/>
    <m/>
  </r>
  <r>
    <n v="2992"/>
    <x v="66"/>
    <x v="1"/>
    <x v="4"/>
    <n v="17"/>
    <n v="209"/>
    <x v="5"/>
    <n v="59001"/>
    <m/>
    <m/>
  </r>
  <r>
    <n v="2993"/>
    <x v="66"/>
    <x v="3"/>
    <x v="2"/>
    <n v="17"/>
    <n v="101"/>
    <x v="78"/>
    <n v="53"/>
    <m/>
    <m/>
  </r>
  <r>
    <n v="2994"/>
    <x v="66"/>
    <x v="1"/>
    <x v="4"/>
    <n v="17"/>
    <n v="178"/>
    <x v="5"/>
    <n v="59001"/>
    <m/>
    <m/>
  </r>
  <r>
    <n v="2995"/>
    <x v="66"/>
    <x v="3"/>
    <x v="2"/>
    <n v="6"/>
    <n v="66"/>
    <x v="114"/>
    <n v="389"/>
    <s v="S"/>
    <n v="3085446179"/>
  </r>
  <r>
    <n v="2996"/>
    <x v="66"/>
    <x v="1"/>
    <x v="4"/>
    <n v="6"/>
    <n v="66"/>
    <x v="10"/>
    <n v="49829"/>
    <s v="SA"/>
    <n v="3214766528"/>
  </r>
  <r>
    <n v="2997"/>
    <x v="66"/>
    <x v="3"/>
    <x v="2"/>
    <n v="6"/>
    <n v="60"/>
    <x v="114"/>
    <n v="389"/>
    <s v="A"/>
    <n v="3085446180"/>
  </r>
  <r>
    <n v="2998"/>
    <x v="66"/>
    <x v="3"/>
    <x v="2"/>
    <n v="6"/>
    <n v="398"/>
    <x v="114"/>
    <n v="389"/>
    <s v="PA"/>
    <n v="3085446180"/>
  </r>
  <r>
    <n v="2999"/>
    <x v="66"/>
    <x v="1"/>
    <x v="4"/>
    <n v="6"/>
    <n v="1514"/>
    <x v="10"/>
    <n v="49829"/>
    <s v="A"/>
    <n v="3214766529"/>
  </r>
  <r>
    <n v="3000"/>
    <x v="66"/>
    <x v="1"/>
    <x v="4"/>
    <n v="6"/>
    <n v="1375"/>
    <x v="10"/>
    <n v="49829"/>
    <s v="PA"/>
    <n v="3214767989"/>
  </r>
  <r>
    <n v="3001"/>
    <x v="66"/>
    <x v="3"/>
    <x v="2"/>
    <n v="6"/>
    <n v="60"/>
    <x v="114"/>
    <n v="389"/>
    <s v="A"/>
    <n v="3085446530"/>
  </r>
  <r>
    <n v="3002"/>
    <x v="66"/>
    <x v="3"/>
    <x v="2"/>
    <n v="6"/>
    <n v="66"/>
    <x v="115"/>
    <n v="88"/>
    <s v="S"/>
    <n v="3718093402"/>
  </r>
  <r>
    <n v="3003"/>
    <x v="66"/>
    <x v="1"/>
    <x v="4"/>
    <n v="6"/>
    <n v="66"/>
    <x v="34"/>
    <n v="49830"/>
    <s v="SA"/>
    <n v="1443351328"/>
  </r>
  <r>
    <n v="3004"/>
    <x v="66"/>
    <x v="3"/>
    <x v="2"/>
    <n v="6"/>
    <n v="60"/>
    <x v="115"/>
    <n v="88"/>
    <s v="A"/>
    <n v="3718093403"/>
  </r>
  <r>
    <n v="3005"/>
    <x v="66"/>
    <x v="3"/>
    <x v="2"/>
    <n v="6"/>
    <n v="1514"/>
    <x v="115"/>
    <n v="88"/>
    <s v="A"/>
    <n v="3718093403"/>
  </r>
  <r>
    <n v="3006"/>
    <x v="66"/>
    <x v="3"/>
    <x v="2"/>
    <n v="6"/>
    <n v="388"/>
    <x v="115"/>
    <n v="88"/>
    <s v="PA"/>
    <n v="3718094863"/>
  </r>
  <r>
    <n v="3007"/>
    <x v="66"/>
    <x v="1"/>
    <x v="4"/>
    <n v="6"/>
    <n v="60"/>
    <x v="34"/>
    <n v="49830"/>
    <s v="A"/>
    <n v="1443351329"/>
  </r>
  <r>
    <n v="3008"/>
    <x v="66"/>
    <x v="1"/>
    <x v="4"/>
    <n v="6"/>
    <n v="1514"/>
    <x v="34"/>
    <n v="49830"/>
    <s v="A"/>
    <n v="1443351329"/>
  </r>
  <r>
    <n v="3009"/>
    <x v="66"/>
    <x v="1"/>
    <x v="4"/>
    <n v="6"/>
    <n v="361"/>
    <x v="34"/>
    <n v="49830"/>
    <s v="PA"/>
    <n v="1443352789"/>
  </r>
  <r>
    <n v="3010"/>
    <x v="66"/>
    <x v="3"/>
    <x v="2"/>
    <n v="6"/>
    <n v="60"/>
    <x v="115"/>
    <n v="88"/>
    <s v="A"/>
    <n v="3718095197"/>
  </r>
  <r>
    <n v="3011"/>
    <x v="66"/>
    <x v="3"/>
    <x v="2"/>
    <n v="6"/>
    <n v="60"/>
    <x v="115"/>
    <n v="88"/>
    <s v="FA"/>
    <n v="3718095197"/>
  </r>
  <r>
    <n v="3012"/>
    <x v="66"/>
    <x v="1"/>
    <x v="4"/>
    <n v="6"/>
    <n v="60"/>
    <x v="34"/>
    <n v="49830"/>
    <s v="A"/>
    <n v="1443353096"/>
  </r>
  <r>
    <n v="3013"/>
    <x v="66"/>
    <x v="1"/>
    <x v="4"/>
    <n v="6"/>
    <n v="60"/>
    <x v="34"/>
    <n v="49830"/>
    <s v="RA"/>
    <n v="1443353096"/>
  </r>
  <r>
    <n v="3014"/>
    <x v="66"/>
    <x v="3"/>
    <x v="2"/>
    <n v="6"/>
    <n v="1514"/>
    <x v="114"/>
    <n v="389"/>
    <s v="A"/>
    <n v="3085446530"/>
  </r>
  <r>
    <n v="3015"/>
    <x v="66"/>
    <x v="3"/>
    <x v="2"/>
    <n v="6"/>
    <n v="588"/>
    <x v="114"/>
    <n v="389"/>
    <s v="PA"/>
    <n v="3085447990"/>
  </r>
  <r>
    <n v="3016"/>
    <x v="66"/>
    <x v="1"/>
    <x v="4"/>
    <n v="6"/>
    <n v="60"/>
    <x v="10"/>
    <n v="49829"/>
    <s v="A"/>
    <n v="3214769310"/>
  </r>
  <r>
    <n v="3017"/>
    <x v="66"/>
    <x v="1"/>
    <x v="4"/>
    <n v="6"/>
    <n v="257"/>
    <x v="10"/>
    <n v="49829"/>
    <s v="PA"/>
    <n v="3214769310"/>
  </r>
  <r>
    <n v="3018"/>
    <x v="66"/>
    <x v="3"/>
    <x v="2"/>
    <n v="6"/>
    <n v="212"/>
    <x v="114"/>
    <n v="389"/>
    <s v="PA"/>
    <n v="3085448524"/>
  </r>
  <r>
    <n v="3019"/>
    <x v="66"/>
    <x v="1"/>
    <x v="4"/>
    <n v="6"/>
    <n v="236"/>
    <x v="10"/>
    <n v="49829"/>
    <s v="PA"/>
    <n v="3214769520"/>
  </r>
  <r>
    <n v="3020"/>
    <x v="66"/>
    <x v="3"/>
    <x v="2"/>
    <n v="6"/>
    <n v="97"/>
    <x v="114"/>
    <n v="389"/>
    <s v="PA"/>
    <n v="3085448682"/>
  </r>
  <r>
    <n v="3021"/>
    <x v="66"/>
    <x v="3"/>
    <x v="2"/>
    <n v="6"/>
    <n v="60"/>
    <x v="114"/>
    <n v="389"/>
    <s v="FA"/>
    <n v="3085448725"/>
  </r>
  <r>
    <n v="3022"/>
    <x v="66"/>
    <x v="1"/>
    <x v="4"/>
    <n v="6"/>
    <n v="60"/>
    <x v="10"/>
    <n v="49829"/>
    <s v="A"/>
    <n v="3214769702"/>
  </r>
  <r>
    <n v="3023"/>
    <x v="66"/>
    <x v="1"/>
    <x v="4"/>
    <n v="6"/>
    <n v="60"/>
    <x v="10"/>
    <n v="49829"/>
    <s v="RA"/>
    <n v="3214769702"/>
  </r>
  <r>
    <n v="3024"/>
    <x v="66"/>
    <x v="3"/>
    <x v="2"/>
    <n v="6"/>
    <n v="66"/>
    <x v="116"/>
    <n v="389"/>
    <s v="S"/>
    <n v="3610215952"/>
  </r>
  <r>
    <n v="3025"/>
    <x v="66"/>
    <x v="1"/>
    <x v="4"/>
    <n v="6"/>
    <n v="66"/>
    <x v="10"/>
    <n v="49831"/>
    <s v="SA"/>
    <n v="3079993546"/>
  </r>
  <r>
    <n v="3026"/>
    <x v="66"/>
    <x v="3"/>
    <x v="2"/>
    <n v="6"/>
    <n v="60"/>
    <x v="116"/>
    <n v="389"/>
    <s v="A"/>
    <n v="3610215953"/>
  </r>
  <r>
    <n v="3027"/>
    <x v="66"/>
    <x v="3"/>
    <x v="2"/>
    <n v="6"/>
    <n v="1514"/>
    <x v="116"/>
    <n v="389"/>
    <s v="A"/>
    <n v="3610215953"/>
  </r>
  <r>
    <n v="3028"/>
    <x v="66"/>
    <x v="3"/>
    <x v="2"/>
    <n v="6"/>
    <n v="588"/>
    <x v="116"/>
    <n v="389"/>
    <s v="PA"/>
    <n v="3610217413"/>
  </r>
  <r>
    <n v="3029"/>
    <x v="66"/>
    <x v="1"/>
    <x v="4"/>
    <n v="6"/>
    <n v="60"/>
    <x v="10"/>
    <n v="49831"/>
    <s v="A"/>
    <n v="3079993547"/>
  </r>
  <r>
    <n v="3030"/>
    <x v="66"/>
    <x v="1"/>
    <x v="4"/>
    <n v="6"/>
    <n v="257"/>
    <x v="10"/>
    <n v="49831"/>
    <s v="PA"/>
    <n v="3079993547"/>
  </r>
  <r>
    <n v="3031"/>
    <x v="66"/>
    <x v="3"/>
    <x v="2"/>
    <n v="6"/>
    <n v="212"/>
    <x v="116"/>
    <n v="389"/>
    <s v="PA"/>
    <n v="3610217947"/>
  </r>
  <r>
    <n v="3032"/>
    <x v="66"/>
    <x v="1"/>
    <x v="4"/>
    <n v="6"/>
    <n v="236"/>
    <x v="10"/>
    <n v="49831"/>
    <s v="PA"/>
    <n v="3079993757"/>
  </r>
  <r>
    <n v="3033"/>
    <x v="66"/>
    <x v="3"/>
    <x v="2"/>
    <n v="6"/>
    <n v="97"/>
    <x v="116"/>
    <n v="389"/>
    <s v="PA"/>
    <n v="3610218105"/>
  </r>
  <r>
    <n v="3034"/>
    <x v="66"/>
    <x v="3"/>
    <x v="2"/>
    <n v="6"/>
    <n v="60"/>
    <x v="116"/>
    <n v="389"/>
    <s v="FA"/>
    <n v="3610218148"/>
  </r>
  <r>
    <n v="3035"/>
    <x v="66"/>
    <x v="1"/>
    <x v="4"/>
    <n v="6"/>
    <n v="60"/>
    <x v="10"/>
    <n v="49831"/>
    <s v="A"/>
    <n v="3079993939"/>
  </r>
  <r>
    <n v="3036"/>
    <x v="66"/>
    <x v="1"/>
    <x v="4"/>
    <n v="6"/>
    <n v="60"/>
    <x v="10"/>
    <n v="49831"/>
    <s v="RA"/>
    <n v="3079993939"/>
  </r>
  <r>
    <n v="3037"/>
    <x v="66"/>
    <x v="3"/>
    <x v="2"/>
    <n v="17"/>
    <n v="85"/>
    <x v="78"/>
    <n v="53"/>
    <m/>
    <m/>
  </r>
  <r>
    <n v="3038"/>
    <x v="66"/>
    <x v="1"/>
    <x v="4"/>
    <n v="17"/>
    <n v="208"/>
    <x v="5"/>
    <n v="59001"/>
    <m/>
    <m/>
  </r>
  <r>
    <n v="3039"/>
    <x v="66"/>
    <x v="3"/>
    <x v="13"/>
    <n v="6"/>
    <n v="66"/>
    <x v="117"/>
    <n v="443"/>
    <s v="S"/>
    <n v="931998635"/>
  </r>
  <r>
    <n v="3040"/>
    <x v="67"/>
    <x v="10"/>
    <x v="4"/>
    <n v="6"/>
    <n v="66"/>
    <x v="30"/>
    <n v="49832"/>
    <s v="SA"/>
    <n v="2776641541"/>
  </r>
  <r>
    <n v="3041"/>
    <x v="67"/>
    <x v="3"/>
    <x v="13"/>
    <n v="6"/>
    <n v="60"/>
    <x v="117"/>
    <n v="443"/>
    <s v="A"/>
    <n v="931998636"/>
  </r>
  <r>
    <n v="3042"/>
    <x v="67"/>
    <x v="3"/>
    <x v="13"/>
    <n v="6"/>
    <n v="353"/>
    <x v="117"/>
    <n v="443"/>
    <s v="PA"/>
    <n v="931998636"/>
  </r>
  <r>
    <n v="3043"/>
    <x v="67"/>
    <x v="10"/>
    <x v="4"/>
    <n v="6"/>
    <n v="1430"/>
    <x v="30"/>
    <n v="49832"/>
    <s v="A"/>
    <n v="2776641542"/>
  </r>
  <r>
    <n v="3044"/>
    <x v="67"/>
    <x v="10"/>
    <x v="4"/>
    <n v="6"/>
    <n v="1430"/>
    <x v="30"/>
    <n v="49832"/>
    <s v="A"/>
    <n v="2776642918"/>
  </r>
  <r>
    <n v="3045"/>
    <x v="67"/>
    <x v="10"/>
    <x v="4"/>
    <n v="6"/>
    <n v="1430"/>
    <x v="30"/>
    <n v="49832"/>
    <s v="A"/>
    <n v="2776644294"/>
  </r>
  <r>
    <n v="3046"/>
    <x v="67"/>
    <x v="3"/>
    <x v="13"/>
    <n v="6"/>
    <n v="60"/>
    <x v="117"/>
    <n v="443"/>
    <s v="A"/>
    <n v="931998935"/>
  </r>
  <r>
    <n v="3047"/>
    <x v="67"/>
    <x v="3"/>
    <x v="13"/>
    <n v="6"/>
    <n v="60"/>
    <x v="117"/>
    <n v="443"/>
    <s v="A"/>
    <n v="931998935"/>
  </r>
  <r>
    <n v="3048"/>
    <x v="67"/>
    <x v="10"/>
    <x v="4"/>
    <n v="6"/>
    <n v="1430"/>
    <x v="30"/>
    <n v="49832"/>
    <s v="A"/>
    <n v="2776645670"/>
  </r>
  <r>
    <n v="3049"/>
    <x v="67"/>
    <x v="10"/>
    <x v="4"/>
    <n v="6"/>
    <n v="768"/>
    <x v="30"/>
    <n v="49832"/>
    <s v="PA"/>
    <n v="2776647046"/>
  </r>
  <r>
    <n v="3050"/>
    <x v="67"/>
    <x v="3"/>
    <x v="13"/>
    <n v="6"/>
    <n v="60"/>
    <x v="117"/>
    <n v="443"/>
    <s v="A"/>
    <n v="931998935"/>
  </r>
  <r>
    <n v="3051"/>
    <x v="67"/>
    <x v="3"/>
    <x v="13"/>
    <n v="6"/>
    <n v="60"/>
    <x v="117"/>
    <n v="443"/>
    <s v="A"/>
    <n v="931998935"/>
  </r>
  <r>
    <n v="3052"/>
    <x v="67"/>
    <x v="3"/>
    <x v="13"/>
    <n v="6"/>
    <n v="212"/>
    <x v="117"/>
    <n v="443"/>
    <s v="PA"/>
    <n v="931998935"/>
  </r>
  <r>
    <n v="3053"/>
    <x v="67"/>
    <x v="10"/>
    <x v="4"/>
    <n v="6"/>
    <n v="105"/>
    <x v="30"/>
    <n v="49832"/>
    <s v="PA"/>
    <n v="2776647760"/>
  </r>
  <r>
    <n v="3054"/>
    <x v="67"/>
    <x v="10"/>
    <x v="4"/>
    <n v="6"/>
    <n v="123"/>
    <x v="30"/>
    <n v="49832"/>
    <s v="PA"/>
    <n v="2776647811"/>
  </r>
  <r>
    <n v="3055"/>
    <x v="67"/>
    <x v="3"/>
    <x v="13"/>
    <n v="6"/>
    <n v="60"/>
    <x v="117"/>
    <n v="443"/>
    <s v="A"/>
    <n v="931999093"/>
  </r>
  <r>
    <n v="3056"/>
    <x v="67"/>
    <x v="3"/>
    <x v="13"/>
    <n v="6"/>
    <n v="141"/>
    <x v="117"/>
    <n v="443"/>
    <s v="PA"/>
    <n v="931999093"/>
  </r>
  <r>
    <n v="3057"/>
    <x v="67"/>
    <x v="3"/>
    <x v="13"/>
    <n v="6"/>
    <n v="92"/>
    <x v="117"/>
    <n v="443"/>
    <s v="PA"/>
    <n v="931999180"/>
  </r>
  <r>
    <n v="3058"/>
    <x v="67"/>
    <x v="3"/>
    <x v="13"/>
    <n v="6"/>
    <n v="1450"/>
    <x v="117"/>
    <n v="443"/>
    <s v="A"/>
    <n v="931999218"/>
  </r>
  <r>
    <n v="3059"/>
    <x v="67"/>
    <x v="3"/>
    <x v="13"/>
    <n v="6"/>
    <n v="232"/>
    <x v="117"/>
    <n v="443"/>
    <s v="PA"/>
    <n v="932000614"/>
  </r>
  <r>
    <n v="3060"/>
    <x v="67"/>
    <x v="10"/>
    <x v="4"/>
    <n v="6"/>
    <n v="60"/>
    <x v="30"/>
    <n v="49832"/>
    <s v="A"/>
    <n v="2776647880"/>
  </r>
  <r>
    <n v="3061"/>
    <x v="67"/>
    <x v="10"/>
    <x v="4"/>
    <n v="6"/>
    <n v="92"/>
    <x v="30"/>
    <n v="49832"/>
    <s v="PA"/>
    <n v="2776647880"/>
  </r>
  <r>
    <n v="3062"/>
    <x v="67"/>
    <x v="3"/>
    <x v="13"/>
    <n v="6"/>
    <n v="60"/>
    <x v="117"/>
    <n v="443"/>
    <s v="A"/>
    <n v="932000792"/>
  </r>
  <r>
    <n v="3063"/>
    <x v="67"/>
    <x v="10"/>
    <x v="4"/>
    <n v="6"/>
    <n v="60"/>
    <x v="30"/>
    <n v="49832"/>
    <s v="A"/>
    <n v="2776647918"/>
  </r>
  <r>
    <n v="3064"/>
    <x v="67"/>
    <x v="10"/>
    <x v="4"/>
    <n v="6"/>
    <n v="474"/>
    <x v="30"/>
    <n v="49832"/>
    <s v="PA"/>
    <n v="2776647918"/>
  </r>
  <r>
    <n v="3065"/>
    <x v="67"/>
    <x v="10"/>
    <x v="4"/>
    <n v="6"/>
    <n v="92"/>
    <x v="30"/>
    <n v="49832"/>
    <s v="PA"/>
    <n v="2776648338"/>
  </r>
  <r>
    <n v="3066"/>
    <x v="67"/>
    <x v="3"/>
    <x v="13"/>
    <n v="6"/>
    <n v="60"/>
    <x v="117"/>
    <n v="443"/>
    <s v="A"/>
    <n v="932000792"/>
  </r>
  <r>
    <n v="3067"/>
    <x v="68"/>
    <x v="2"/>
    <x v="1"/>
    <m/>
    <n v="60"/>
    <x v="2"/>
    <m/>
    <m/>
    <m/>
  </r>
  <r>
    <n v="3068"/>
    <x v="68"/>
    <x v="2"/>
    <x v="1"/>
    <m/>
    <n v="60"/>
    <x v="2"/>
    <m/>
    <m/>
    <m/>
  </r>
  <r>
    <n v="3069"/>
    <x v="69"/>
    <x v="20"/>
    <x v="4"/>
    <n v="6"/>
    <n v="60"/>
    <x v="17"/>
    <n v="49828"/>
    <s v="FA"/>
    <n v="2871600297"/>
  </r>
  <r>
    <n v="3070"/>
    <x v="69"/>
    <x v="3"/>
    <x v="23"/>
    <n v="6"/>
    <n v="60"/>
    <x v="113"/>
    <n v="80"/>
    <s v="A"/>
    <n v="2132688979"/>
  </r>
  <r>
    <n v="3071"/>
    <x v="70"/>
    <x v="3"/>
    <x v="23"/>
    <n v="6"/>
    <n v="60"/>
    <x v="113"/>
    <n v="80"/>
    <s v="FA"/>
    <n v="2132688979"/>
  </r>
  <r>
    <n v="3072"/>
    <x v="70"/>
    <x v="3"/>
    <x v="23"/>
    <n v="6"/>
    <n v="66"/>
    <x v="118"/>
    <n v="80"/>
    <s v="S"/>
    <n v="492774692"/>
  </r>
  <r>
    <n v="3073"/>
    <x v="70"/>
    <x v="20"/>
    <x v="4"/>
    <n v="6"/>
    <n v="60"/>
    <x v="17"/>
    <n v="49828"/>
    <s v="A"/>
    <n v="2871600298"/>
  </r>
  <r>
    <n v="3074"/>
    <x v="70"/>
    <x v="20"/>
    <x v="4"/>
    <n v="6"/>
    <n v="60"/>
    <x v="17"/>
    <n v="49833"/>
    <s v="SA"/>
    <n v="2949377413"/>
  </r>
  <r>
    <n v="3075"/>
    <x v="70"/>
    <x v="3"/>
    <x v="23"/>
    <n v="6"/>
    <n v="60"/>
    <x v="118"/>
    <n v="80"/>
    <s v="A"/>
    <n v="492774693"/>
  </r>
  <r>
    <n v="3076"/>
    <x v="70"/>
    <x v="20"/>
    <x v="4"/>
    <n v="6"/>
    <n v="60"/>
    <x v="17"/>
    <n v="49833"/>
    <s v="A"/>
    <n v="2949377414"/>
  </r>
  <r>
    <n v="3077"/>
    <x v="70"/>
    <x v="3"/>
    <x v="23"/>
    <n v="6"/>
    <n v="443"/>
    <x v="118"/>
    <n v="80"/>
    <s v="PA"/>
    <n v="492774693"/>
  </r>
  <r>
    <n v="3078"/>
    <x v="70"/>
    <x v="20"/>
    <x v="4"/>
    <n v="6"/>
    <n v="60"/>
    <x v="17"/>
    <n v="49833"/>
    <s v="A"/>
    <n v="2949377414"/>
  </r>
  <r>
    <n v="3079"/>
    <x v="71"/>
    <x v="20"/>
    <x v="4"/>
    <n v="6"/>
    <n v="222"/>
    <x v="17"/>
    <n v="49833"/>
    <s v="PA"/>
    <n v="2949377414"/>
  </r>
  <r>
    <n v="3080"/>
    <x v="71"/>
    <x v="3"/>
    <x v="23"/>
    <n v="6"/>
    <n v="60"/>
    <x v="118"/>
    <n v="80"/>
    <s v="A"/>
    <n v="492775082"/>
  </r>
  <r>
    <n v="3081"/>
    <x v="71"/>
    <x v="2"/>
    <x v="1"/>
    <m/>
    <n v="60"/>
    <x v="2"/>
    <m/>
    <m/>
    <m/>
  </r>
  <r>
    <n v="3082"/>
    <x v="71"/>
    <x v="2"/>
    <x v="1"/>
    <m/>
    <n v="60"/>
    <x v="2"/>
    <m/>
    <m/>
    <m/>
  </r>
  <r>
    <n v="3083"/>
    <x v="72"/>
    <x v="1"/>
    <x v="4"/>
    <n v="6"/>
    <n v="60"/>
    <x v="25"/>
    <n v="49785"/>
    <s v="A"/>
    <n v="2954567167"/>
  </r>
  <r>
    <n v="3084"/>
    <x v="72"/>
    <x v="3"/>
    <x v="2"/>
    <n v="6"/>
    <n v="66"/>
    <x v="48"/>
    <n v="445"/>
    <s v="A"/>
    <n v="1890730105"/>
  </r>
  <r>
    <n v="3085"/>
    <x v="73"/>
    <x v="3"/>
    <x v="9"/>
    <n v="6"/>
    <n v="60"/>
    <x v="29"/>
    <n v="443"/>
    <s v="A"/>
    <n v="1388128706"/>
  </r>
  <r>
    <n v="3086"/>
    <x v="73"/>
    <x v="6"/>
    <x v="4"/>
    <n v="6"/>
    <n v="66"/>
    <x v="30"/>
    <n v="49771"/>
    <s v="A"/>
    <n v="1795908510"/>
  </r>
  <r>
    <n v="3087"/>
    <x v="74"/>
    <x v="2"/>
    <x v="1"/>
    <m/>
    <n v="60"/>
    <x v="2"/>
    <m/>
    <m/>
    <m/>
  </r>
  <r>
    <n v="3088"/>
    <x v="74"/>
    <x v="2"/>
    <x v="1"/>
    <m/>
    <n v="60"/>
    <x v="2"/>
    <m/>
    <m/>
    <m/>
  </r>
  <r>
    <n v="3089"/>
    <x v="75"/>
    <x v="3"/>
    <x v="2"/>
    <n v="17"/>
    <n v="132"/>
    <x v="119"/>
    <n v="53"/>
    <m/>
    <m/>
  </r>
  <r>
    <n v="3090"/>
    <x v="75"/>
    <x v="1"/>
    <x v="4"/>
    <n v="17"/>
    <n v="209"/>
    <x v="5"/>
    <n v="62118"/>
    <m/>
    <m/>
  </r>
  <r>
    <n v="3091"/>
    <x v="75"/>
    <x v="3"/>
    <x v="2"/>
    <n v="17"/>
    <n v="101"/>
    <x v="119"/>
    <n v="53"/>
    <m/>
    <m/>
  </r>
  <r>
    <n v="3092"/>
    <x v="75"/>
    <x v="1"/>
    <x v="4"/>
    <n v="17"/>
    <n v="178"/>
    <x v="5"/>
    <n v="62118"/>
    <m/>
    <m/>
  </r>
  <r>
    <n v="3093"/>
    <x v="75"/>
    <x v="3"/>
    <x v="2"/>
    <n v="6"/>
    <n v="66"/>
    <x v="120"/>
    <n v="389"/>
    <s v="S"/>
    <n v="1581724355"/>
  </r>
  <r>
    <n v="3094"/>
    <x v="75"/>
    <x v="1"/>
    <x v="4"/>
    <n v="6"/>
    <n v="66"/>
    <x v="10"/>
    <n v="49834"/>
    <s v="SA"/>
    <n v="3769948730"/>
  </r>
  <r>
    <n v="3095"/>
    <x v="75"/>
    <x v="3"/>
    <x v="2"/>
    <n v="6"/>
    <n v="60"/>
    <x v="120"/>
    <n v="389"/>
    <s v="A"/>
    <n v="1581724356"/>
  </r>
  <r>
    <n v="3096"/>
    <x v="75"/>
    <x v="3"/>
    <x v="2"/>
    <n v="6"/>
    <n v="398"/>
    <x v="120"/>
    <n v="389"/>
    <s v="PA"/>
    <n v="1581724356"/>
  </r>
  <r>
    <n v="3097"/>
    <x v="75"/>
    <x v="1"/>
    <x v="4"/>
    <n v="6"/>
    <n v="1514"/>
    <x v="10"/>
    <n v="49834"/>
    <s v="A"/>
    <n v="3769948731"/>
  </r>
  <r>
    <n v="3098"/>
    <x v="75"/>
    <x v="1"/>
    <x v="4"/>
    <n v="6"/>
    <n v="1375"/>
    <x v="10"/>
    <n v="49834"/>
    <s v="PA"/>
    <n v="3769950191"/>
  </r>
  <r>
    <n v="3099"/>
    <x v="75"/>
    <x v="3"/>
    <x v="2"/>
    <n v="6"/>
    <n v="60"/>
    <x v="120"/>
    <n v="389"/>
    <s v="A"/>
    <n v="1581724706"/>
  </r>
  <r>
    <n v="3100"/>
    <x v="75"/>
    <x v="3"/>
    <x v="2"/>
    <n v="6"/>
    <n v="1514"/>
    <x v="120"/>
    <n v="389"/>
    <s v="A"/>
    <n v="1581724706"/>
  </r>
  <r>
    <n v="3101"/>
    <x v="75"/>
    <x v="3"/>
    <x v="2"/>
    <n v="6"/>
    <n v="588"/>
    <x v="120"/>
    <n v="389"/>
    <s v="PA"/>
    <n v="1581726166"/>
  </r>
  <r>
    <n v="3102"/>
    <x v="75"/>
    <x v="1"/>
    <x v="4"/>
    <n v="6"/>
    <n v="60"/>
    <x v="10"/>
    <n v="49834"/>
    <s v="A"/>
    <n v="3769951512"/>
  </r>
  <r>
    <n v="3103"/>
    <x v="75"/>
    <x v="1"/>
    <x v="4"/>
    <n v="6"/>
    <n v="257"/>
    <x v="10"/>
    <n v="49834"/>
    <s v="PA"/>
    <n v="3769951512"/>
  </r>
  <r>
    <n v="3104"/>
    <x v="75"/>
    <x v="3"/>
    <x v="2"/>
    <n v="6"/>
    <n v="212"/>
    <x v="120"/>
    <n v="389"/>
    <s v="PA"/>
    <n v="1581726700"/>
  </r>
  <r>
    <n v="3105"/>
    <x v="75"/>
    <x v="1"/>
    <x v="4"/>
    <n v="6"/>
    <n v="236"/>
    <x v="10"/>
    <n v="49834"/>
    <s v="PA"/>
    <n v="3769951722"/>
  </r>
  <r>
    <n v="3106"/>
    <x v="75"/>
    <x v="3"/>
    <x v="2"/>
    <n v="6"/>
    <n v="97"/>
    <x v="120"/>
    <n v="389"/>
    <s v="PA"/>
    <n v="1581726858"/>
  </r>
  <r>
    <n v="3107"/>
    <x v="75"/>
    <x v="1"/>
    <x v="4"/>
    <n v="6"/>
    <n v="60"/>
    <x v="10"/>
    <n v="49834"/>
    <s v="RA"/>
    <n v="3769951904"/>
  </r>
  <r>
    <n v="3108"/>
    <x v="75"/>
    <x v="3"/>
    <x v="2"/>
    <n v="6"/>
    <n v="66"/>
    <x v="121"/>
    <n v="389"/>
    <s v="S"/>
    <n v="847816264"/>
  </r>
  <r>
    <n v="3109"/>
    <x v="75"/>
    <x v="1"/>
    <x v="4"/>
    <n v="6"/>
    <n v="66"/>
    <x v="10"/>
    <n v="49835"/>
    <s v="SA"/>
    <n v="1212942980"/>
  </r>
  <r>
    <n v="3110"/>
    <x v="75"/>
    <x v="3"/>
    <x v="2"/>
    <n v="6"/>
    <n v="60"/>
    <x v="121"/>
    <n v="389"/>
    <s v="A"/>
    <n v="847816265"/>
  </r>
  <r>
    <n v="3111"/>
    <x v="75"/>
    <x v="3"/>
    <x v="2"/>
    <n v="6"/>
    <n v="1514"/>
    <x v="121"/>
    <n v="389"/>
    <s v="A"/>
    <n v="847816265"/>
  </r>
  <r>
    <n v="3112"/>
    <x v="75"/>
    <x v="3"/>
    <x v="2"/>
    <n v="6"/>
    <n v="588"/>
    <x v="121"/>
    <n v="389"/>
    <s v="PA"/>
    <n v="847817725"/>
  </r>
  <r>
    <n v="3113"/>
    <x v="75"/>
    <x v="1"/>
    <x v="4"/>
    <n v="6"/>
    <n v="60"/>
    <x v="10"/>
    <n v="49835"/>
    <s v="A"/>
    <n v="1212942981"/>
  </r>
  <r>
    <n v="3114"/>
    <x v="75"/>
    <x v="1"/>
    <x v="4"/>
    <n v="6"/>
    <n v="257"/>
    <x v="10"/>
    <n v="49835"/>
    <s v="PA"/>
    <n v="1212942981"/>
  </r>
  <r>
    <n v="3115"/>
    <x v="75"/>
    <x v="3"/>
    <x v="2"/>
    <n v="6"/>
    <n v="212"/>
    <x v="121"/>
    <n v="389"/>
    <s v="PA"/>
    <n v="847818259"/>
  </r>
  <r>
    <n v="3116"/>
    <x v="75"/>
    <x v="1"/>
    <x v="4"/>
    <n v="6"/>
    <n v="236"/>
    <x v="10"/>
    <n v="49835"/>
    <s v="PA"/>
    <n v="1212943191"/>
  </r>
  <r>
    <n v="3117"/>
    <x v="75"/>
    <x v="3"/>
    <x v="2"/>
    <n v="6"/>
    <n v="97"/>
    <x v="121"/>
    <n v="389"/>
    <s v="PA"/>
    <n v="847818417"/>
  </r>
  <r>
    <n v="3118"/>
    <x v="75"/>
    <x v="3"/>
    <x v="2"/>
    <n v="6"/>
    <n v="60"/>
    <x v="121"/>
    <n v="389"/>
    <s v="FA"/>
    <n v="847818460"/>
  </r>
  <r>
    <n v="3119"/>
    <x v="75"/>
    <x v="1"/>
    <x v="4"/>
    <n v="6"/>
    <n v="60"/>
    <x v="10"/>
    <n v="49835"/>
    <s v="RA"/>
    <n v="1212943373"/>
  </r>
  <r>
    <n v="3120"/>
    <x v="75"/>
    <x v="1"/>
    <x v="4"/>
    <n v="6"/>
    <n v="60"/>
    <x v="10"/>
    <n v="49835"/>
    <s v="R"/>
    <n v="1212943373"/>
  </r>
  <r>
    <n v="3121"/>
    <x v="76"/>
    <x v="20"/>
    <x v="4"/>
    <n v="6"/>
    <n v="60"/>
    <x v="17"/>
    <n v="49833"/>
    <s v="FA"/>
    <n v="2949377582"/>
  </r>
  <r>
    <n v="3122"/>
    <x v="76"/>
    <x v="3"/>
    <x v="23"/>
    <n v="6"/>
    <n v="60"/>
    <x v="118"/>
    <n v="80"/>
    <s v="A"/>
    <n v="492775082"/>
  </r>
  <r>
    <n v="3123"/>
    <x v="77"/>
    <x v="3"/>
    <x v="23"/>
    <n v="6"/>
    <n v="60"/>
    <x v="118"/>
    <n v="80"/>
    <s v="FA"/>
    <n v="492775082"/>
  </r>
  <r>
    <n v="3124"/>
    <x v="77"/>
    <x v="3"/>
    <x v="23"/>
    <n v="6"/>
    <n v="66"/>
    <x v="122"/>
    <n v="80"/>
    <s v="S"/>
    <n v="2410880421"/>
  </r>
  <r>
    <n v="3125"/>
    <x v="77"/>
    <x v="20"/>
    <x v="4"/>
    <n v="6"/>
    <n v="60"/>
    <x v="17"/>
    <n v="49836"/>
    <s v="SA"/>
    <n v="3234615505"/>
  </r>
  <r>
    <n v="3126"/>
    <x v="77"/>
    <x v="20"/>
    <x v="4"/>
    <n v="6"/>
    <n v="60"/>
    <x v="17"/>
    <n v="49833"/>
    <s v="A"/>
    <n v="2949377583"/>
  </r>
  <r>
    <n v="3127"/>
    <x v="77"/>
    <x v="3"/>
    <x v="23"/>
    <n v="6"/>
    <n v="60"/>
    <x v="122"/>
    <n v="80"/>
    <s v="A"/>
    <n v="2410880422"/>
  </r>
  <r>
    <n v="3128"/>
    <x v="77"/>
    <x v="20"/>
    <x v="4"/>
    <n v="6"/>
    <n v="60"/>
    <x v="17"/>
    <n v="49836"/>
    <s v="A"/>
    <n v="3234615506"/>
  </r>
  <r>
    <n v="3129"/>
    <x v="77"/>
    <x v="3"/>
    <x v="23"/>
    <n v="6"/>
    <n v="443"/>
    <x v="122"/>
    <n v="80"/>
    <s v="PA"/>
    <n v="2410880422"/>
  </r>
  <r>
    <n v="3130"/>
    <x v="77"/>
    <x v="20"/>
    <x v="4"/>
    <n v="6"/>
    <n v="60"/>
    <x v="17"/>
    <n v="49836"/>
    <s v="A"/>
    <n v="3234615506"/>
  </r>
  <r>
    <n v="3131"/>
    <x v="78"/>
    <x v="20"/>
    <x v="4"/>
    <n v="6"/>
    <n v="222"/>
    <x v="17"/>
    <n v="49836"/>
    <s v="PA"/>
    <n v="3234615506"/>
  </r>
  <r>
    <n v="3132"/>
    <x v="78"/>
    <x v="3"/>
    <x v="23"/>
    <n v="6"/>
    <n v="60"/>
    <x v="122"/>
    <n v="80"/>
    <s v="A"/>
    <n v="2410880811"/>
  </r>
  <r>
    <n v="3133"/>
    <x v="78"/>
    <x v="2"/>
    <x v="1"/>
    <m/>
    <n v="60"/>
    <x v="2"/>
    <m/>
    <m/>
    <m/>
  </r>
  <r>
    <n v="3134"/>
    <x v="78"/>
    <x v="2"/>
    <x v="1"/>
    <m/>
    <n v="60"/>
    <x v="2"/>
    <m/>
    <m/>
    <m/>
  </r>
  <r>
    <n v="3135"/>
    <x v="79"/>
    <x v="10"/>
    <x v="4"/>
    <n v="6"/>
    <n v="60"/>
    <x v="30"/>
    <n v="49832"/>
    <s v="RA"/>
    <n v="2776648376"/>
  </r>
  <r>
    <n v="3136"/>
    <x v="80"/>
    <x v="3"/>
    <x v="2"/>
    <n v="6"/>
    <n v="178"/>
    <x v="48"/>
    <n v="445"/>
    <s v="PA"/>
    <n v="1890730105"/>
  </r>
  <r>
    <n v="3137"/>
    <x v="80"/>
    <x v="1"/>
    <x v="4"/>
    <n v="6"/>
    <n v="322"/>
    <x v="25"/>
    <n v="49785"/>
    <s v="PA"/>
    <n v="2954567168"/>
  </r>
  <r>
    <n v="3138"/>
    <x v="80"/>
    <x v="3"/>
    <x v="2"/>
    <n v="6"/>
    <n v="60"/>
    <x v="48"/>
    <n v="445"/>
    <s v="A"/>
    <n v="1890730229"/>
  </r>
  <r>
    <n v="3139"/>
    <x v="81"/>
    <x v="1"/>
    <x v="4"/>
    <n v="17"/>
    <n v="303"/>
    <x v="5"/>
    <n v="62118"/>
    <m/>
    <m/>
  </r>
  <r>
    <n v="3140"/>
    <x v="82"/>
    <x v="3"/>
    <x v="2"/>
    <n v="17"/>
    <n v="89"/>
    <x v="123"/>
    <n v="53"/>
    <m/>
    <m/>
  </r>
  <r>
    <n v="3141"/>
    <x v="82"/>
    <x v="1"/>
    <x v="4"/>
    <n v="17"/>
    <n v="229"/>
    <x v="5"/>
    <n v="63922"/>
    <m/>
    <m/>
  </r>
  <r>
    <n v="3142"/>
    <x v="82"/>
    <x v="3"/>
    <x v="26"/>
    <n v="6"/>
    <n v="66"/>
    <x v="124"/>
    <n v="443"/>
    <s v="S"/>
    <n v="3989773"/>
  </r>
  <r>
    <n v="3143"/>
    <x v="82"/>
    <x v="23"/>
    <x v="4"/>
    <n v="6"/>
    <n v="66"/>
    <x v="30"/>
    <n v="49839"/>
    <s v="SA"/>
    <n v="1146327349"/>
  </r>
  <r>
    <n v="3144"/>
    <x v="82"/>
    <x v="3"/>
    <x v="26"/>
    <n v="6"/>
    <n v="60"/>
    <x v="124"/>
    <n v="443"/>
    <s v="A"/>
    <n v="3989774"/>
  </r>
  <r>
    <n v="3145"/>
    <x v="82"/>
    <x v="3"/>
    <x v="26"/>
    <n v="6"/>
    <n v="266"/>
    <x v="124"/>
    <n v="443"/>
    <s v="PA"/>
    <n v="3989774"/>
  </r>
  <r>
    <n v="3146"/>
    <x v="82"/>
    <x v="23"/>
    <x v="4"/>
    <n v="6"/>
    <n v="1430"/>
    <x v="30"/>
    <n v="49839"/>
    <s v="A"/>
    <n v="1146327350"/>
  </r>
  <r>
    <n v="3147"/>
    <x v="82"/>
    <x v="23"/>
    <x v="4"/>
    <n v="6"/>
    <n v="1430"/>
    <x v="30"/>
    <n v="49839"/>
    <s v="A"/>
    <n v="1146328726"/>
  </r>
  <r>
    <n v="3148"/>
    <x v="82"/>
    <x v="23"/>
    <x v="4"/>
    <n v="6"/>
    <n v="1430"/>
    <x v="30"/>
    <n v="49839"/>
    <s v="A"/>
    <n v="1146330102"/>
  </r>
  <r>
    <n v="3149"/>
    <x v="82"/>
    <x v="23"/>
    <x v="4"/>
    <n v="6"/>
    <n v="161"/>
    <x v="30"/>
    <n v="49839"/>
    <s v="PA"/>
    <n v="1146331478"/>
  </r>
  <r>
    <n v="3150"/>
    <x v="82"/>
    <x v="3"/>
    <x v="26"/>
    <n v="6"/>
    <n v="60"/>
    <x v="124"/>
    <n v="443"/>
    <s v="A"/>
    <n v="3989986"/>
  </r>
  <r>
    <n v="3151"/>
    <x v="82"/>
    <x v="3"/>
    <x v="26"/>
    <n v="6"/>
    <n v="60"/>
    <x v="124"/>
    <n v="443"/>
    <s v="A"/>
    <n v="3989986"/>
  </r>
  <r>
    <n v="3152"/>
    <x v="82"/>
    <x v="3"/>
    <x v="26"/>
    <n v="6"/>
    <n v="212"/>
    <x v="124"/>
    <n v="443"/>
    <s v="PA"/>
    <n v="3989986"/>
  </r>
  <r>
    <n v="3153"/>
    <x v="83"/>
    <x v="23"/>
    <x v="4"/>
    <n v="6"/>
    <n v="105"/>
    <x v="30"/>
    <n v="49839"/>
    <s v="PA"/>
    <n v="1146331585"/>
  </r>
  <r>
    <n v="3154"/>
    <x v="83"/>
    <x v="23"/>
    <x v="4"/>
    <n v="6"/>
    <n v="123"/>
    <x v="30"/>
    <n v="49839"/>
    <s v="PA"/>
    <n v="1146331636"/>
  </r>
  <r>
    <n v="3155"/>
    <x v="83"/>
    <x v="3"/>
    <x v="26"/>
    <n v="6"/>
    <n v="60"/>
    <x v="124"/>
    <n v="443"/>
    <s v="A"/>
    <n v="3990144"/>
  </r>
  <r>
    <n v="3156"/>
    <x v="83"/>
    <x v="3"/>
    <x v="26"/>
    <n v="6"/>
    <n v="141"/>
    <x v="124"/>
    <n v="443"/>
    <s v="PA"/>
    <n v="3990144"/>
  </r>
  <r>
    <n v="3157"/>
    <x v="83"/>
    <x v="3"/>
    <x v="26"/>
    <n v="6"/>
    <n v="722"/>
    <x v="124"/>
    <n v="443"/>
    <s v="PA"/>
    <n v="3990231"/>
  </r>
  <r>
    <n v="3158"/>
    <x v="83"/>
    <x v="3"/>
    <x v="26"/>
    <n v="6"/>
    <n v="92"/>
    <x v="124"/>
    <n v="443"/>
    <s v="PA"/>
    <n v="3990899"/>
  </r>
  <r>
    <n v="3159"/>
    <x v="83"/>
    <x v="3"/>
    <x v="26"/>
    <n v="6"/>
    <n v="1182"/>
    <x v="124"/>
    <n v="443"/>
    <s v="PA"/>
    <n v="3990937"/>
  </r>
  <r>
    <n v="3160"/>
    <x v="83"/>
    <x v="23"/>
    <x v="4"/>
    <n v="6"/>
    <n v="92"/>
    <x v="30"/>
    <n v="49839"/>
    <s v="PA"/>
    <n v="1146331705"/>
  </r>
  <r>
    <n v="3161"/>
    <x v="83"/>
    <x v="23"/>
    <x v="4"/>
    <n v="6"/>
    <n v="60"/>
    <x v="30"/>
    <n v="49839"/>
    <s v="A"/>
    <n v="1146331743"/>
  </r>
  <r>
    <n v="3162"/>
    <x v="83"/>
    <x v="23"/>
    <x v="4"/>
    <n v="6"/>
    <n v="60"/>
    <x v="30"/>
    <n v="49839"/>
    <s v="A"/>
    <n v="1146331743"/>
  </r>
  <r>
    <n v="3163"/>
    <x v="83"/>
    <x v="3"/>
    <x v="26"/>
    <n v="6"/>
    <n v="60"/>
    <x v="124"/>
    <n v="443"/>
    <s v="A"/>
    <n v="3992065"/>
  </r>
  <r>
    <n v="3164"/>
    <x v="83"/>
    <x v="23"/>
    <x v="4"/>
    <n v="6"/>
    <n v="339"/>
    <x v="30"/>
    <n v="49839"/>
    <s v="PA"/>
    <n v="1146331743"/>
  </r>
  <r>
    <n v="3165"/>
    <x v="83"/>
    <x v="3"/>
    <x v="26"/>
    <n v="6"/>
    <n v="60"/>
    <x v="124"/>
    <n v="443"/>
    <s v="FA"/>
    <n v="3992065"/>
  </r>
  <r>
    <n v="3166"/>
    <x v="83"/>
    <x v="23"/>
    <x v="4"/>
    <n v="6"/>
    <n v="60"/>
    <x v="30"/>
    <n v="49839"/>
    <s v="FA"/>
    <n v="1146332028"/>
  </r>
  <r>
    <n v="3167"/>
    <x v="83"/>
    <x v="3"/>
    <x v="26"/>
    <n v="6"/>
    <n v="60"/>
    <x v="124"/>
    <n v="443"/>
    <s v="A"/>
    <n v="3992066"/>
  </r>
  <r>
    <n v="3168"/>
    <x v="84"/>
    <x v="2"/>
    <x v="1"/>
    <m/>
    <n v="60"/>
    <x v="2"/>
    <m/>
    <m/>
    <m/>
  </r>
  <r>
    <n v="3169"/>
    <x v="84"/>
    <x v="2"/>
    <x v="1"/>
    <m/>
    <n v="60"/>
    <x v="2"/>
    <m/>
    <m/>
    <m/>
  </r>
  <r>
    <n v="3170"/>
    <x v="85"/>
    <x v="3"/>
    <x v="2"/>
    <n v="6"/>
    <n v="60"/>
    <x v="48"/>
    <n v="445"/>
    <s v="A"/>
    <n v="1890730228"/>
  </r>
  <r>
    <n v="3171"/>
    <x v="85"/>
    <x v="1"/>
    <x v="4"/>
    <n v="6"/>
    <n v="66"/>
    <x v="25"/>
    <n v="49785"/>
    <s v="A"/>
    <n v="2954567436"/>
  </r>
  <r>
    <n v="3172"/>
    <x v="86"/>
    <x v="3"/>
    <x v="6"/>
    <n v="17"/>
    <n v="243"/>
    <x v="21"/>
    <n v="138"/>
    <m/>
    <m/>
  </r>
  <r>
    <n v="3173"/>
    <x v="87"/>
    <x v="20"/>
    <x v="4"/>
    <n v="6"/>
    <n v="60"/>
    <x v="17"/>
    <n v="49836"/>
    <s v="FA"/>
    <n v="3234615674"/>
  </r>
  <r>
    <n v="3174"/>
    <x v="87"/>
    <x v="3"/>
    <x v="23"/>
    <n v="6"/>
    <n v="60"/>
    <x v="122"/>
    <n v="80"/>
    <s v="A"/>
    <n v="2410880811"/>
  </r>
  <r>
    <n v="3175"/>
    <x v="88"/>
    <x v="3"/>
    <x v="23"/>
    <n v="6"/>
    <n v="60"/>
    <x v="122"/>
    <n v="80"/>
    <s v="FA"/>
    <n v="2410880811"/>
  </r>
  <r>
    <n v="3176"/>
    <x v="88"/>
    <x v="3"/>
    <x v="23"/>
    <n v="6"/>
    <n v="66"/>
    <x v="125"/>
    <n v="80"/>
    <s v="S"/>
    <n v="973755013"/>
  </r>
  <r>
    <n v="3177"/>
    <x v="88"/>
    <x v="20"/>
    <x v="4"/>
    <n v="6"/>
    <n v="60"/>
    <x v="17"/>
    <n v="49840"/>
    <s v="SA"/>
    <n v="1657552710"/>
  </r>
  <r>
    <n v="3178"/>
    <x v="88"/>
    <x v="3"/>
    <x v="23"/>
    <n v="6"/>
    <n v="60"/>
    <x v="125"/>
    <n v="80"/>
    <s v="A"/>
    <n v="973755014"/>
  </r>
  <r>
    <n v="3179"/>
    <x v="88"/>
    <x v="20"/>
    <x v="4"/>
    <n v="6"/>
    <n v="60"/>
    <x v="17"/>
    <n v="49836"/>
    <s v="A"/>
    <n v="3234615675"/>
  </r>
  <r>
    <n v="3180"/>
    <x v="88"/>
    <x v="20"/>
    <x v="4"/>
    <n v="6"/>
    <n v="60"/>
    <x v="17"/>
    <n v="49840"/>
    <s v="A"/>
    <n v="1657552711"/>
  </r>
  <r>
    <n v="3181"/>
    <x v="88"/>
    <x v="3"/>
    <x v="23"/>
    <n v="6"/>
    <n v="443"/>
    <x v="125"/>
    <n v="80"/>
    <s v="PA"/>
    <n v="973755014"/>
  </r>
  <r>
    <n v="3182"/>
    <x v="89"/>
    <x v="20"/>
    <x v="4"/>
    <n v="6"/>
    <n v="60"/>
    <x v="17"/>
    <n v="49840"/>
    <s v="A"/>
    <n v="1657552711"/>
  </r>
  <r>
    <n v="3183"/>
    <x v="89"/>
    <x v="20"/>
    <x v="4"/>
    <n v="6"/>
    <n v="222"/>
    <x v="17"/>
    <n v="49840"/>
    <s v="PA"/>
    <n v="1657552711"/>
  </r>
  <r>
    <n v="3184"/>
    <x v="89"/>
    <x v="3"/>
    <x v="23"/>
    <n v="6"/>
    <n v="60"/>
    <x v="125"/>
    <n v="80"/>
    <s v="A"/>
    <n v="973755403"/>
  </r>
  <r>
    <n v="3185"/>
    <x v="90"/>
    <x v="2"/>
    <x v="1"/>
    <m/>
    <n v="60"/>
    <x v="2"/>
    <m/>
    <m/>
    <m/>
  </r>
  <r>
    <n v="3186"/>
    <x v="90"/>
    <x v="2"/>
    <x v="1"/>
    <m/>
    <n v="60"/>
    <x v="2"/>
    <m/>
    <m/>
    <m/>
  </r>
  <r>
    <n v="3187"/>
    <x v="91"/>
    <x v="3"/>
    <x v="2"/>
    <n v="6"/>
    <n v="60"/>
    <x v="48"/>
    <n v="445"/>
    <s v="A"/>
    <n v="1890730228"/>
  </r>
  <r>
    <n v="3188"/>
    <x v="91"/>
    <x v="1"/>
    <x v="4"/>
    <n v="6"/>
    <n v="66"/>
    <x v="25"/>
    <n v="49785"/>
    <s v="A"/>
    <n v="2954567436"/>
  </r>
  <r>
    <n v="3189"/>
    <x v="92"/>
    <x v="2"/>
    <x v="1"/>
    <m/>
    <n v="60"/>
    <x v="2"/>
    <m/>
    <m/>
    <m/>
  </r>
  <r>
    <n v="3190"/>
    <x v="92"/>
    <x v="2"/>
    <x v="1"/>
    <m/>
    <n v="60"/>
    <x v="2"/>
    <m/>
    <m/>
    <m/>
  </r>
  <r>
    <n v="3191"/>
    <x v="93"/>
    <x v="3"/>
    <x v="23"/>
    <n v="6"/>
    <n v="443"/>
    <x v="125"/>
    <n v="80"/>
    <s v="PA"/>
    <n v="973755403"/>
  </r>
  <r>
    <n v="3192"/>
    <x v="93"/>
    <x v="20"/>
    <x v="4"/>
    <n v="6"/>
    <n v="60"/>
    <x v="17"/>
    <n v="49840"/>
    <s v="A"/>
    <n v="1657552879"/>
  </r>
  <r>
    <n v="3193"/>
    <x v="94"/>
    <x v="20"/>
    <x v="4"/>
    <n v="6"/>
    <n v="222"/>
    <x v="17"/>
    <n v="49840"/>
    <s v="PA"/>
    <n v="1657552879"/>
  </r>
  <r>
    <n v="3194"/>
    <x v="94"/>
    <x v="3"/>
    <x v="23"/>
    <n v="6"/>
    <n v="60"/>
    <x v="125"/>
    <n v="80"/>
    <s v="A"/>
    <n v="973755792"/>
  </r>
  <r>
    <n v="3195"/>
    <x v="95"/>
    <x v="1"/>
    <x v="4"/>
    <n v="6"/>
    <n v="60"/>
    <x v="25"/>
    <n v="49785"/>
    <s v="A"/>
    <n v="2954567435"/>
  </r>
  <r>
    <n v="3196"/>
    <x v="95"/>
    <x v="3"/>
    <x v="2"/>
    <n v="6"/>
    <n v="66"/>
    <x v="48"/>
    <n v="445"/>
    <s v="A"/>
    <n v="1890730229"/>
  </r>
  <r>
    <n v="3197"/>
    <x v="96"/>
    <x v="2"/>
    <x v="1"/>
    <m/>
    <n v="60"/>
    <x v="2"/>
    <m/>
    <m/>
    <m/>
  </r>
  <r>
    <n v="3198"/>
    <x v="96"/>
    <x v="2"/>
    <x v="1"/>
    <m/>
    <n v="60"/>
    <x v="2"/>
    <m/>
    <m/>
    <m/>
  </r>
  <r>
    <n v="3199"/>
    <x v="96"/>
    <x v="2"/>
    <x v="1"/>
    <m/>
    <n v="60"/>
    <x v="2"/>
    <m/>
    <m/>
    <m/>
  </r>
  <r>
    <n v="3200"/>
    <x v="96"/>
    <x v="2"/>
    <x v="1"/>
    <m/>
    <n v="60"/>
    <x v="2"/>
    <m/>
    <m/>
    <m/>
  </r>
  <r>
    <n v="3201"/>
    <x v="97"/>
    <x v="2"/>
    <x v="1"/>
    <m/>
    <n v="60"/>
    <x v="2"/>
    <m/>
    <m/>
    <m/>
  </r>
  <r>
    <n v="3202"/>
    <x v="97"/>
    <x v="2"/>
    <x v="1"/>
    <m/>
    <n v="60"/>
    <x v="2"/>
    <m/>
    <m/>
    <m/>
  </r>
  <r>
    <n v="3203"/>
    <x v="98"/>
    <x v="3"/>
    <x v="2"/>
    <n v="17"/>
    <n v="109"/>
    <x v="123"/>
    <n v="53"/>
    <m/>
    <m/>
  </r>
  <r>
    <n v="3204"/>
    <x v="98"/>
    <x v="1"/>
    <x v="4"/>
    <n v="17"/>
    <n v="234"/>
    <x v="5"/>
    <n v="63922"/>
    <m/>
    <m/>
  </r>
  <r>
    <n v="3205"/>
    <x v="98"/>
    <x v="3"/>
    <x v="27"/>
    <n v="6"/>
    <n v="66"/>
    <x v="126"/>
    <n v="443"/>
    <s v="S"/>
    <n v="415005183"/>
  </r>
  <r>
    <n v="3206"/>
    <x v="98"/>
    <x v="24"/>
    <x v="4"/>
    <n v="6"/>
    <n v="66"/>
    <x v="30"/>
    <n v="49841"/>
    <s v="SA"/>
    <n v="1909107589"/>
  </r>
  <r>
    <n v="3207"/>
    <x v="98"/>
    <x v="3"/>
    <x v="27"/>
    <n v="6"/>
    <n v="60"/>
    <x v="126"/>
    <n v="443"/>
    <s v="A"/>
    <n v="415005184"/>
  </r>
  <r>
    <n v="3208"/>
    <x v="98"/>
    <x v="3"/>
    <x v="27"/>
    <n v="6"/>
    <n v="377"/>
    <x v="126"/>
    <n v="443"/>
    <s v="PA"/>
    <n v="415005184"/>
  </r>
  <r>
    <n v="3209"/>
    <x v="98"/>
    <x v="24"/>
    <x v="4"/>
    <n v="6"/>
    <n v="60"/>
    <x v="30"/>
    <n v="49841"/>
    <s v="A"/>
    <n v="1909107590"/>
  </r>
  <r>
    <n v="3210"/>
    <x v="98"/>
    <x v="24"/>
    <x v="4"/>
    <n v="6"/>
    <n v="1430"/>
    <x v="30"/>
    <n v="49841"/>
    <s v="A"/>
    <n v="1909107590"/>
  </r>
  <r>
    <n v="3211"/>
    <x v="98"/>
    <x v="24"/>
    <x v="4"/>
    <n v="6"/>
    <n v="1430"/>
    <x v="30"/>
    <n v="49841"/>
    <s v="PA"/>
    <n v="1909108966"/>
  </r>
  <r>
    <n v="3212"/>
    <x v="98"/>
    <x v="24"/>
    <x v="4"/>
    <n v="6"/>
    <n v="1398"/>
    <x v="30"/>
    <n v="49841"/>
    <s v="PA"/>
    <n v="1909110342"/>
  </r>
  <r>
    <n v="3213"/>
    <x v="98"/>
    <x v="3"/>
    <x v="27"/>
    <n v="6"/>
    <n v="60"/>
    <x v="126"/>
    <n v="443"/>
    <s v="A"/>
    <n v="415005507"/>
  </r>
  <r>
    <n v="3214"/>
    <x v="98"/>
    <x v="24"/>
    <x v="4"/>
    <n v="6"/>
    <n v="1430"/>
    <x v="30"/>
    <n v="49841"/>
    <s v="A"/>
    <n v="1909111686"/>
  </r>
  <r>
    <n v="3215"/>
    <x v="98"/>
    <x v="3"/>
    <x v="27"/>
    <n v="6"/>
    <n v="60"/>
    <x v="126"/>
    <n v="443"/>
    <s v="A"/>
    <n v="415005507"/>
  </r>
  <r>
    <n v="3216"/>
    <x v="98"/>
    <x v="24"/>
    <x v="4"/>
    <n v="6"/>
    <n v="562"/>
    <x v="30"/>
    <n v="49841"/>
    <s v="PA"/>
    <n v="1909113062"/>
  </r>
  <r>
    <n v="3217"/>
    <x v="98"/>
    <x v="3"/>
    <x v="27"/>
    <n v="6"/>
    <n v="180"/>
    <x v="126"/>
    <n v="443"/>
    <s v="PA"/>
    <n v="415005507"/>
  </r>
  <r>
    <n v="3218"/>
    <x v="98"/>
    <x v="24"/>
    <x v="4"/>
    <n v="6"/>
    <n v="360"/>
    <x v="30"/>
    <n v="49841"/>
    <s v="PA"/>
    <n v="1909113570"/>
  </r>
  <r>
    <n v="3219"/>
    <x v="98"/>
    <x v="3"/>
    <x v="27"/>
    <n v="6"/>
    <n v="274"/>
    <x v="126"/>
    <n v="443"/>
    <s v="PA"/>
    <n v="415005633"/>
  </r>
  <r>
    <n v="3220"/>
    <x v="98"/>
    <x v="24"/>
    <x v="4"/>
    <n v="6"/>
    <n v="604"/>
    <x v="30"/>
    <n v="49841"/>
    <s v="PA"/>
    <n v="1909113876"/>
  </r>
  <r>
    <n v="3221"/>
    <x v="98"/>
    <x v="3"/>
    <x v="27"/>
    <n v="6"/>
    <n v="60"/>
    <x v="126"/>
    <n v="443"/>
    <s v="FA"/>
    <n v="415005853"/>
  </r>
  <r>
    <n v="3222"/>
    <x v="98"/>
    <x v="24"/>
    <x v="4"/>
    <n v="6"/>
    <n v="85"/>
    <x v="30"/>
    <n v="49841"/>
    <s v="PA"/>
    <n v="1909114426"/>
  </r>
  <r>
    <n v="3223"/>
    <x v="98"/>
    <x v="3"/>
    <x v="27"/>
    <n v="6"/>
    <n v="60"/>
    <x v="126"/>
    <n v="443"/>
    <s v="RA"/>
    <n v="415005854"/>
  </r>
  <r>
    <n v="3224"/>
    <x v="98"/>
    <x v="24"/>
    <x v="4"/>
    <n v="6"/>
    <n v="60"/>
    <x v="30"/>
    <n v="49841"/>
    <s v="FA"/>
    <n v="1909114457"/>
  </r>
  <r>
    <n v="3225"/>
    <x v="98"/>
    <x v="3"/>
    <x v="27"/>
    <n v="6"/>
    <n v="60"/>
    <x v="126"/>
    <n v="443"/>
    <s v="R"/>
    <n v="415005854"/>
  </r>
  <r>
    <n v="3226"/>
    <x v="99"/>
    <x v="3"/>
    <x v="9"/>
    <n v="6"/>
    <n v="60"/>
    <x v="29"/>
    <n v="443"/>
    <s v="A"/>
    <n v="1388128706"/>
  </r>
  <r>
    <n v="3227"/>
    <x v="99"/>
    <x v="6"/>
    <x v="4"/>
    <n v="6"/>
    <n v="66"/>
    <x v="30"/>
    <n v="49771"/>
    <s v="A"/>
    <n v="1795908510"/>
  </r>
  <r>
    <n v="3228"/>
    <x v="99"/>
    <x v="2"/>
    <x v="1"/>
    <m/>
    <n v="60"/>
    <x v="2"/>
    <m/>
    <m/>
    <m/>
  </r>
  <r>
    <n v="3229"/>
    <x v="99"/>
    <x v="2"/>
    <x v="1"/>
    <m/>
    <n v="60"/>
    <x v="2"/>
    <m/>
    <m/>
    <m/>
  </r>
  <r>
    <n v="3230"/>
    <x v="99"/>
    <x v="2"/>
    <x v="1"/>
    <m/>
    <n v="60"/>
    <x v="2"/>
    <m/>
    <m/>
    <m/>
  </r>
  <r>
    <n v="3231"/>
    <x v="99"/>
    <x v="2"/>
    <x v="1"/>
    <m/>
    <n v="60"/>
    <x v="2"/>
    <m/>
    <m/>
    <m/>
  </r>
  <r>
    <n v="3232"/>
    <x v="100"/>
    <x v="3"/>
    <x v="23"/>
    <n v="6"/>
    <n v="443"/>
    <x v="125"/>
    <n v="80"/>
    <s v="PA"/>
    <n v="973755792"/>
  </r>
  <r>
    <n v="3233"/>
    <x v="100"/>
    <x v="20"/>
    <x v="4"/>
    <n v="6"/>
    <n v="60"/>
    <x v="17"/>
    <n v="49840"/>
    <s v="A"/>
    <n v="1657553047"/>
  </r>
  <r>
    <n v="3234"/>
    <x v="100"/>
    <x v="20"/>
    <x v="4"/>
    <n v="6"/>
    <n v="222"/>
    <x v="17"/>
    <n v="49840"/>
    <s v="PA"/>
    <n v="1657553047"/>
  </r>
  <r>
    <n v="3235"/>
    <x v="100"/>
    <x v="3"/>
    <x v="23"/>
    <n v="6"/>
    <n v="60"/>
    <x v="125"/>
    <n v="80"/>
    <s v="A"/>
    <n v="973756181"/>
  </r>
  <r>
    <n v="3236"/>
    <x v="101"/>
    <x v="3"/>
    <x v="2"/>
    <n v="17"/>
    <n v="79"/>
    <x v="18"/>
    <n v="53"/>
    <m/>
    <m/>
  </r>
  <r>
    <n v="3237"/>
    <x v="101"/>
    <x v="3"/>
    <x v="2"/>
    <n v="17"/>
    <n v="79"/>
    <x v="127"/>
    <n v="53"/>
    <m/>
    <m/>
  </r>
  <r>
    <n v="3238"/>
    <x v="101"/>
    <x v="1"/>
    <x v="4"/>
    <n v="17"/>
    <n v="156"/>
    <x v="5"/>
    <n v="64451"/>
    <m/>
    <m/>
  </r>
  <r>
    <n v="3239"/>
    <x v="101"/>
    <x v="1"/>
    <x v="4"/>
    <n v="17"/>
    <n v="156"/>
    <x v="5"/>
    <n v="63858"/>
    <m/>
    <m/>
  </r>
  <r>
    <n v="3240"/>
    <x v="102"/>
    <x v="2"/>
    <x v="1"/>
    <m/>
    <n v="60"/>
    <x v="2"/>
    <m/>
    <m/>
    <m/>
  </r>
  <r>
    <n v="3241"/>
    <x v="102"/>
    <x v="2"/>
    <x v="1"/>
    <m/>
    <n v="60"/>
    <x v="2"/>
    <m/>
    <m/>
    <m/>
  </r>
  <r>
    <n v="3242"/>
    <x v="102"/>
    <x v="2"/>
    <x v="1"/>
    <m/>
    <n v="60"/>
    <x v="2"/>
    <m/>
    <m/>
    <m/>
  </r>
  <r>
    <n v="3243"/>
    <x v="102"/>
    <x v="2"/>
    <x v="1"/>
    <m/>
    <n v="60"/>
    <x v="2"/>
    <m/>
    <m/>
    <m/>
  </r>
  <r>
    <n v="3244"/>
    <x v="103"/>
    <x v="3"/>
    <x v="23"/>
    <n v="6"/>
    <n v="60"/>
    <x v="125"/>
    <n v="80"/>
    <s v="FA"/>
    <n v="973756181"/>
  </r>
  <r>
    <n v="3245"/>
    <x v="103"/>
    <x v="3"/>
    <x v="23"/>
    <n v="6"/>
    <n v="66"/>
    <x v="128"/>
    <n v="80"/>
    <s v="S"/>
    <n v="253817962"/>
  </r>
  <r>
    <n v="3246"/>
    <x v="104"/>
    <x v="20"/>
    <x v="4"/>
    <n v="6"/>
    <n v="60"/>
    <x v="17"/>
    <n v="49840"/>
    <s v="FA"/>
    <n v="1657553215"/>
  </r>
  <r>
    <n v="3247"/>
    <x v="104"/>
    <x v="3"/>
    <x v="23"/>
    <n v="6"/>
    <n v="60"/>
    <x v="125"/>
    <n v="80"/>
    <s v="A"/>
    <n v="973756182"/>
  </r>
  <r>
    <n v="3248"/>
    <x v="104"/>
    <x v="20"/>
    <x v="4"/>
    <n v="6"/>
    <n v="60"/>
    <x v="17"/>
    <n v="49842"/>
    <s v="SA"/>
    <n v="3436547661"/>
  </r>
  <r>
    <n v="3249"/>
    <x v="104"/>
    <x v="3"/>
    <x v="23"/>
    <n v="6"/>
    <n v="60"/>
    <x v="128"/>
    <n v="80"/>
    <s v="A"/>
    <n v="253817963"/>
  </r>
  <r>
    <n v="3250"/>
    <x v="104"/>
    <x v="20"/>
    <x v="4"/>
    <n v="6"/>
    <n v="60"/>
    <x v="17"/>
    <n v="49842"/>
    <s v="A"/>
    <n v="3436547662"/>
  </r>
  <r>
    <n v="3251"/>
    <x v="104"/>
    <x v="3"/>
    <x v="23"/>
    <n v="6"/>
    <n v="443"/>
    <x v="128"/>
    <n v="80"/>
    <s v="PA"/>
    <n v="253817963"/>
  </r>
  <r>
    <n v="3252"/>
    <x v="104"/>
    <x v="20"/>
    <x v="4"/>
    <n v="6"/>
    <n v="60"/>
    <x v="17"/>
    <n v="49842"/>
    <s v="A"/>
    <n v="3436547662"/>
  </r>
  <r>
    <n v="3253"/>
    <x v="105"/>
    <x v="20"/>
    <x v="4"/>
    <n v="6"/>
    <n v="222"/>
    <x v="17"/>
    <n v="49842"/>
    <s v="PA"/>
    <n v="3436547662"/>
  </r>
  <r>
    <n v="3254"/>
    <x v="105"/>
    <x v="3"/>
    <x v="23"/>
    <n v="6"/>
    <n v="60"/>
    <x v="128"/>
    <n v="80"/>
    <s v="A"/>
    <n v="253818352"/>
  </r>
  <r>
    <n v="3255"/>
    <x v="106"/>
    <x v="1"/>
    <x v="4"/>
    <n v="6"/>
    <n v="60"/>
    <x v="25"/>
    <n v="49785"/>
    <s v="A"/>
    <n v="2954567435"/>
  </r>
  <r>
    <n v="3256"/>
    <x v="106"/>
    <x v="3"/>
    <x v="2"/>
    <n v="6"/>
    <n v="66"/>
    <x v="48"/>
    <n v="445"/>
    <s v="A"/>
    <n v="1890730229"/>
  </r>
  <r>
    <n v="3257"/>
    <x v="107"/>
    <x v="2"/>
    <x v="1"/>
    <m/>
    <n v="60"/>
    <x v="2"/>
    <m/>
    <m/>
    <m/>
  </r>
  <r>
    <n v="3258"/>
    <x v="107"/>
    <x v="2"/>
    <x v="1"/>
    <m/>
    <n v="60"/>
    <x v="2"/>
    <m/>
    <m/>
    <m/>
  </r>
  <r>
    <n v="3259"/>
    <x v="108"/>
    <x v="3"/>
    <x v="2"/>
    <n v="17"/>
    <n v="89"/>
    <x v="127"/>
    <n v="53"/>
    <m/>
    <m/>
  </r>
  <r>
    <n v="3260"/>
    <x v="108"/>
    <x v="1"/>
    <x v="4"/>
    <n v="17"/>
    <n v="226"/>
    <x v="5"/>
    <n v="63858"/>
    <m/>
    <m/>
  </r>
  <r>
    <n v="3261"/>
    <x v="108"/>
    <x v="3"/>
    <x v="28"/>
    <n v="6"/>
    <n v="66"/>
    <x v="129"/>
    <n v="443"/>
    <s v="S"/>
    <n v="1375232211"/>
  </r>
  <r>
    <n v="3262"/>
    <x v="108"/>
    <x v="25"/>
    <x v="4"/>
    <n v="6"/>
    <n v="66"/>
    <x v="30"/>
    <n v="49843"/>
    <s v="SA"/>
    <n v="3790978707"/>
  </r>
  <r>
    <n v="3263"/>
    <x v="108"/>
    <x v="3"/>
    <x v="28"/>
    <n v="6"/>
    <n v="60"/>
    <x v="129"/>
    <n v="443"/>
    <s v="A"/>
    <n v="1375232212"/>
  </r>
  <r>
    <n v="3264"/>
    <x v="108"/>
    <x v="3"/>
    <x v="28"/>
    <n v="6"/>
    <n v="266"/>
    <x v="129"/>
    <n v="443"/>
    <s v="PA"/>
    <n v="1375232212"/>
  </r>
  <r>
    <n v="3265"/>
    <x v="109"/>
    <x v="25"/>
    <x v="4"/>
    <n v="6"/>
    <n v="1430"/>
    <x v="30"/>
    <n v="49843"/>
    <s v="A"/>
    <n v="3790978708"/>
  </r>
  <r>
    <n v="3266"/>
    <x v="109"/>
    <x v="25"/>
    <x v="4"/>
    <n v="6"/>
    <n v="1430"/>
    <x v="30"/>
    <n v="49843"/>
    <s v="A"/>
    <n v="3790980084"/>
  </r>
  <r>
    <n v="3267"/>
    <x v="109"/>
    <x v="25"/>
    <x v="4"/>
    <n v="6"/>
    <n v="1430"/>
    <x v="30"/>
    <n v="49843"/>
    <s v="A"/>
    <n v="3790981460"/>
  </r>
  <r>
    <n v="3268"/>
    <x v="109"/>
    <x v="25"/>
    <x v="4"/>
    <n v="6"/>
    <n v="161"/>
    <x v="30"/>
    <n v="49843"/>
    <s v="PA"/>
    <n v="3790982836"/>
  </r>
  <r>
    <n v="3269"/>
    <x v="109"/>
    <x v="3"/>
    <x v="28"/>
    <n v="6"/>
    <n v="60"/>
    <x v="129"/>
    <n v="443"/>
    <s v="A"/>
    <n v="1375232424"/>
  </r>
  <r>
    <n v="3270"/>
    <x v="109"/>
    <x v="3"/>
    <x v="28"/>
    <n v="6"/>
    <n v="60"/>
    <x v="129"/>
    <n v="443"/>
    <s v="A"/>
    <n v="1375232424"/>
  </r>
  <r>
    <n v="3271"/>
    <x v="109"/>
    <x v="3"/>
    <x v="28"/>
    <n v="6"/>
    <n v="212"/>
    <x v="129"/>
    <n v="443"/>
    <s v="PA"/>
    <n v="1375232424"/>
  </r>
  <r>
    <n v="3272"/>
    <x v="109"/>
    <x v="25"/>
    <x v="4"/>
    <n v="6"/>
    <n v="105"/>
    <x v="30"/>
    <n v="49843"/>
    <s v="PA"/>
    <n v="3790982943"/>
  </r>
  <r>
    <n v="3273"/>
    <x v="109"/>
    <x v="25"/>
    <x v="4"/>
    <n v="6"/>
    <n v="123"/>
    <x v="30"/>
    <n v="49843"/>
    <s v="PA"/>
    <n v="3790982994"/>
  </r>
  <r>
    <n v="3274"/>
    <x v="109"/>
    <x v="3"/>
    <x v="28"/>
    <n v="6"/>
    <n v="60"/>
    <x v="129"/>
    <n v="443"/>
    <s v="A"/>
    <n v="1375232582"/>
  </r>
  <r>
    <n v="3275"/>
    <x v="109"/>
    <x v="3"/>
    <x v="28"/>
    <n v="6"/>
    <n v="141"/>
    <x v="129"/>
    <n v="443"/>
    <s v="PA"/>
    <n v="1375232582"/>
  </r>
  <r>
    <n v="3276"/>
    <x v="109"/>
    <x v="3"/>
    <x v="28"/>
    <n v="6"/>
    <n v="722"/>
    <x v="129"/>
    <n v="443"/>
    <s v="PA"/>
    <n v="1375232669"/>
  </r>
  <r>
    <n v="3277"/>
    <x v="109"/>
    <x v="3"/>
    <x v="28"/>
    <n v="6"/>
    <n v="92"/>
    <x v="129"/>
    <n v="443"/>
    <s v="PA"/>
    <n v="1375233337"/>
  </r>
  <r>
    <n v="3278"/>
    <x v="109"/>
    <x v="3"/>
    <x v="28"/>
    <n v="6"/>
    <n v="1276"/>
    <x v="129"/>
    <n v="443"/>
    <s v="PA"/>
    <n v="1375233375"/>
  </r>
  <r>
    <n v="3279"/>
    <x v="109"/>
    <x v="25"/>
    <x v="4"/>
    <n v="6"/>
    <n v="92"/>
    <x v="30"/>
    <n v="49843"/>
    <s v="PA"/>
    <n v="3790983063"/>
  </r>
  <r>
    <n v="3280"/>
    <x v="109"/>
    <x v="25"/>
    <x v="4"/>
    <n v="6"/>
    <n v="60"/>
    <x v="30"/>
    <n v="49843"/>
    <s v="A"/>
    <n v="3790983101"/>
  </r>
  <r>
    <n v="3281"/>
    <x v="109"/>
    <x v="25"/>
    <x v="4"/>
    <n v="6"/>
    <n v="60"/>
    <x v="30"/>
    <n v="49843"/>
    <s v="A"/>
    <n v="3790983101"/>
  </r>
  <r>
    <n v="3282"/>
    <x v="109"/>
    <x v="3"/>
    <x v="28"/>
    <n v="6"/>
    <n v="60"/>
    <x v="129"/>
    <n v="443"/>
    <s v="A"/>
    <n v="1375234597"/>
  </r>
  <r>
    <n v="3283"/>
    <x v="109"/>
    <x v="25"/>
    <x v="4"/>
    <n v="6"/>
    <n v="339"/>
    <x v="30"/>
    <n v="49843"/>
    <s v="PA"/>
    <n v="3790983101"/>
  </r>
  <r>
    <n v="3284"/>
    <x v="109"/>
    <x v="3"/>
    <x v="28"/>
    <n v="6"/>
    <n v="60"/>
    <x v="129"/>
    <n v="443"/>
    <s v="FA"/>
    <n v="1375234597"/>
  </r>
  <r>
    <n v="3285"/>
    <x v="109"/>
    <x v="25"/>
    <x v="4"/>
    <n v="6"/>
    <n v="96"/>
    <x v="30"/>
    <n v="49843"/>
    <s v="PA"/>
    <n v="3790983386"/>
  </r>
  <r>
    <n v="3286"/>
    <x v="109"/>
    <x v="3"/>
    <x v="28"/>
    <n v="6"/>
    <n v="60"/>
    <x v="129"/>
    <n v="443"/>
    <s v="RA"/>
    <n v="1375234598"/>
  </r>
  <r>
    <n v="3287"/>
    <x v="109"/>
    <x v="25"/>
    <x v="4"/>
    <n v="6"/>
    <n v="60"/>
    <x v="30"/>
    <n v="49843"/>
    <s v="FA"/>
    <n v="3790983428"/>
  </r>
  <r>
    <n v="3288"/>
    <x v="109"/>
    <x v="3"/>
    <x v="28"/>
    <n v="6"/>
    <n v="60"/>
    <x v="129"/>
    <n v="443"/>
    <s v="R"/>
    <n v="1375234598"/>
  </r>
  <r>
    <n v="3289"/>
    <x v="110"/>
    <x v="3"/>
    <x v="2"/>
    <n v="6"/>
    <n v="66"/>
    <x v="130"/>
    <n v="389"/>
    <s v="S"/>
    <n v="3209932210"/>
  </r>
  <r>
    <n v="3290"/>
    <x v="110"/>
    <x v="1"/>
    <x v="4"/>
    <n v="6"/>
    <n v="66"/>
    <x v="10"/>
    <n v="49844"/>
    <s v="SA"/>
    <n v="1731526105"/>
  </r>
  <r>
    <n v="3291"/>
    <x v="110"/>
    <x v="3"/>
    <x v="2"/>
    <n v="6"/>
    <n v="60"/>
    <x v="130"/>
    <n v="389"/>
    <s v="A"/>
    <n v="3209932211"/>
  </r>
  <r>
    <n v="3292"/>
    <x v="110"/>
    <x v="3"/>
    <x v="2"/>
    <n v="6"/>
    <n v="398"/>
    <x v="130"/>
    <n v="389"/>
    <s v="PA"/>
    <n v="3209932211"/>
  </r>
  <r>
    <n v="3293"/>
    <x v="110"/>
    <x v="1"/>
    <x v="4"/>
    <n v="6"/>
    <n v="1514"/>
    <x v="10"/>
    <n v="49844"/>
    <s v="A"/>
    <n v="1731526106"/>
  </r>
  <r>
    <n v="3294"/>
    <x v="110"/>
    <x v="1"/>
    <x v="4"/>
    <n v="6"/>
    <n v="1375"/>
    <x v="10"/>
    <n v="49844"/>
    <s v="PA"/>
    <n v="1731527566"/>
  </r>
  <r>
    <n v="3295"/>
    <x v="110"/>
    <x v="3"/>
    <x v="2"/>
    <n v="6"/>
    <n v="60"/>
    <x v="130"/>
    <n v="389"/>
    <s v="A"/>
    <n v="3209932561"/>
  </r>
  <r>
    <n v="3296"/>
    <x v="110"/>
    <x v="3"/>
    <x v="2"/>
    <n v="6"/>
    <n v="1514"/>
    <x v="130"/>
    <n v="389"/>
    <s v="A"/>
    <n v="3209932561"/>
  </r>
  <r>
    <n v="3297"/>
    <x v="110"/>
    <x v="3"/>
    <x v="2"/>
    <n v="6"/>
    <n v="680"/>
    <x v="130"/>
    <n v="389"/>
    <s v="PA"/>
    <n v="3209934021"/>
  </r>
  <r>
    <n v="3298"/>
    <x v="110"/>
    <x v="1"/>
    <x v="4"/>
    <n v="6"/>
    <n v="60"/>
    <x v="10"/>
    <n v="49844"/>
    <s v="A"/>
    <n v="1731528887"/>
  </r>
  <r>
    <n v="3299"/>
    <x v="110"/>
    <x v="1"/>
    <x v="4"/>
    <n v="6"/>
    <n v="257"/>
    <x v="10"/>
    <n v="49844"/>
    <s v="PA"/>
    <n v="1731528887"/>
  </r>
  <r>
    <n v="3300"/>
    <x v="110"/>
    <x v="3"/>
    <x v="2"/>
    <n v="6"/>
    <n v="191"/>
    <x v="130"/>
    <n v="389"/>
    <s v="PA"/>
    <n v="3209934647"/>
  </r>
  <r>
    <n v="3301"/>
    <x v="110"/>
    <x v="1"/>
    <x v="4"/>
    <n v="6"/>
    <n v="219"/>
    <x v="10"/>
    <n v="49844"/>
    <s v="PA"/>
    <n v="1731529097"/>
  </r>
  <r>
    <n v="3302"/>
    <x v="110"/>
    <x v="3"/>
    <x v="2"/>
    <n v="6"/>
    <n v="248"/>
    <x v="130"/>
    <n v="389"/>
    <s v="PA"/>
    <n v="3209934784"/>
  </r>
  <r>
    <n v="3303"/>
    <x v="110"/>
    <x v="1"/>
    <x v="4"/>
    <n v="6"/>
    <n v="636"/>
    <x v="10"/>
    <n v="49844"/>
    <s v="PA"/>
    <n v="1731529262"/>
  </r>
  <r>
    <n v="3304"/>
    <x v="110"/>
    <x v="3"/>
    <x v="2"/>
    <n v="17"/>
    <n v="131"/>
    <x v="131"/>
    <n v="53"/>
    <m/>
    <m/>
  </r>
  <r>
    <n v="3305"/>
    <x v="110"/>
    <x v="1"/>
    <x v="4"/>
    <n v="17"/>
    <n v="197"/>
    <x v="5"/>
    <n v="53122"/>
    <m/>
    <m/>
  </r>
  <r>
    <n v="3306"/>
    <x v="110"/>
    <x v="3"/>
    <x v="2"/>
    <n v="17"/>
    <n v="214"/>
    <x v="132"/>
    <n v="389"/>
    <m/>
    <m/>
  </r>
  <r>
    <n v="3307"/>
    <x v="110"/>
    <x v="1"/>
    <x v="4"/>
    <n v="17"/>
    <n v="218"/>
    <x v="10"/>
    <n v="53123"/>
    <m/>
    <m/>
  </r>
  <r>
    <n v="3308"/>
    <x v="110"/>
    <x v="3"/>
    <x v="2"/>
    <n v="6"/>
    <n v="60"/>
    <x v="130"/>
    <n v="389"/>
    <s v="A"/>
    <n v="3209934978"/>
  </r>
  <r>
    <n v="3309"/>
    <x v="110"/>
    <x v="3"/>
    <x v="2"/>
    <n v="6"/>
    <n v="66"/>
    <x v="133"/>
    <n v="389"/>
    <s v="S"/>
    <n v="3493979529"/>
  </r>
  <r>
    <n v="3310"/>
    <x v="110"/>
    <x v="1"/>
    <x v="4"/>
    <n v="6"/>
    <n v="66"/>
    <x v="10"/>
    <n v="49845"/>
    <s v="SA"/>
    <n v="2935215591"/>
  </r>
  <r>
    <n v="3311"/>
    <x v="110"/>
    <x v="3"/>
    <x v="2"/>
    <n v="6"/>
    <n v="60"/>
    <x v="133"/>
    <n v="389"/>
    <s v="A"/>
    <n v="3493979530"/>
  </r>
  <r>
    <n v="3312"/>
    <x v="110"/>
    <x v="3"/>
    <x v="2"/>
    <n v="6"/>
    <n v="60"/>
    <x v="133"/>
    <n v="389"/>
    <s v="FA"/>
    <n v="3493979530"/>
  </r>
  <r>
    <n v="3313"/>
    <x v="110"/>
    <x v="1"/>
    <x v="4"/>
    <n v="6"/>
    <n v="60"/>
    <x v="10"/>
    <n v="49845"/>
    <s v="A"/>
    <n v="2935215592"/>
  </r>
  <r>
    <n v="3314"/>
    <x v="110"/>
    <x v="3"/>
    <x v="2"/>
    <n v="6"/>
    <n v="269"/>
    <x v="130"/>
    <n v="389"/>
    <s v="PA"/>
    <n v="3209934978"/>
  </r>
  <r>
    <n v="3315"/>
    <x v="110"/>
    <x v="1"/>
    <x v="4"/>
    <n v="6"/>
    <n v="60"/>
    <x v="10"/>
    <n v="49845"/>
    <s v="RA"/>
    <n v="2935215592"/>
  </r>
  <r>
    <n v="3316"/>
    <x v="110"/>
    <x v="1"/>
    <x v="4"/>
    <n v="6"/>
    <n v="143"/>
    <x v="10"/>
    <n v="49844"/>
    <s v="PA"/>
    <n v="1731529844"/>
  </r>
  <r>
    <n v="3317"/>
    <x v="110"/>
    <x v="3"/>
    <x v="2"/>
    <n v="17"/>
    <n v="131"/>
    <x v="131"/>
    <n v="53"/>
    <m/>
    <m/>
  </r>
  <r>
    <n v="3318"/>
    <x v="110"/>
    <x v="1"/>
    <x v="4"/>
    <n v="17"/>
    <n v="197"/>
    <x v="5"/>
    <n v="53122"/>
    <m/>
    <m/>
  </r>
  <r>
    <n v="3319"/>
    <x v="110"/>
    <x v="3"/>
    <x v="2"/>
    <n v="17"/>
    <n v="214"/>
    <x v="134"/>
    <n v="389"/>
    <m/>
    <m/>
  </r>
  <r>
    <n v="3320"/>
    <x v="110"/>
    <x v="1"/>
    <x v="4"/>
    <n v="17"/>
    <n v="218"/>
    <x v="10"/>
    <n v="53124"/>
    <m/>
    <m/>
  </r>
  <r>
    <n v="3321"/>
    <x v="110"/>
    <x v="3"/>
    <x v="2"/>
    <n v="6"/>
    <n v="60"/>
    <x v="130"/>
    <n v="389"/>
    <s v="A"/>
    <n v="3209935193"/>
  </r>
  <r>
    <n v="3322"/>
    <x v="110"/>
    <x v="3"/>
    <x v="2"/>
    <n v="6"/>
    <n v="66"/>
    <x v="135"/>
    <n v="389"/>
    <s v="S"/>
    <n v="3358277488"/>
  </r>
  <r>
    <n v="3323"/>
    <x v="110"/>
    <x v="1"/>
    <x v="4"/>
    <n v="6"/>
    <n v="66"/>
    <x v="10"/>
    <n v="49846"/>
    <s v="SA"/>
    <n v="3759541686"/>
  </r>
  <r>
    <n v="3324"/>
    <x v="110"/>
    <x v="3"/>
    <x v="2"/>
    <n v="6"/>
    <n v="60"/>
    <x v="135"/>
    <n v="389"/>
    <s v="A"/>
    <n v="3358277489"/>
  </r>
  <r>
    <n v="3325"/>
    <x v="110"/>
    <x v="3"/>
    <x v="2"/>
    <n v="6"/>
    <n v="60"/>
    <x v="135"/>
    <n v="389"/>
    <s v="FA"/>
    <n v="3358277489"/>
  </r>
  <r>
    <n v="3326"/>
    <x v="110"/>
    <x v="1"/>
    <x v="4"/>
    <n v="6"/>
    <n v="60"/>
    <x v="10"/>
    <n v="49846"/>
    <s v="A"/>
    <n v="3759541687"/>
  </r>
  <r>
    <n v="3327"/>
    <x v="110"/>
    <x v="3"/>
    <x v="2"/>
    <n v="6"/>
    <n v="269"/>
    <x v="130"/>
    <n v="389"/>
    <s v="PA"/>
    <n v="3209935193"/>
  </r>
  <r>
    <n v="3328"/>
    <x v="110"/>
    <x v="1"/>
    <x v="4"/>
    <n v="6"/>
    <n v="60"/>
    <x v="10"/>
    <n v="49846"/>
    <s v="RA"/>
    <n v="3759541687"/>
  </r>
  <r>
    <n v="3329"/>
    <x v="110"/>
    <x v="1"/>
    <x v="4"/>
    <n v="6"/>
    <n v="143"/>
    <x v="10"/>
    <n v="49844"/>
    <s v="PA"/>
    <n v="1731529933"/>
  </r>
  <r>
    <n v="3330"/>
    <x v="110"/>
    <x v="3"/>
    <x v="2"/>
    <n v="6"/>
    <n v="66"/>
    <x v="136"/>
    <n v="389"/>
    <s v="S"/>
    <n v="3443087068"/>
  </r>
  <r>
    <n v="3331"/>
    <x v="110"/>
    <x v="1"/>
    <x v="4"/>
    <n v="6"/>
    <n v="66"/>
    <x v="10"/>
    <n v="49847"/>
    <s v="SA"/>
    <n v="3793877175"/>
  </r>
  <r>
    <n v="3332"/>
    <x v="110"/>
    <x v="3"/>
    <x v="2"/>
    <n v="6"/>
    <n v="60"/>
    <x v="136"/>
    <n v="389"/>
    <s v="A"/>
    <n v="3443087069"/>
  </r>
  <r>
    <n v="3333"/>
    <x v="110"/>
    <x v="3"/>
    <x v="2"/>
    <n v="6"/>
    <n v="60"/>
    <x v="136"/>
    <n v="389"/>
    <s v="FA"/>
    <n v="3443087069"/>
  </r>
  <r>
    <n v="3334"/>
    <x v="110"/>
    <x v="1"/>
    <x v="4"/>
    <n v="6"/>
    <n v="60"/>
    <x v="10"/>
    <n v="49847"/>
    <s v="A"/>
    <n v="3793877176"/>
  </r>
  <r>
    <n v="3335"/>
    <x v="110"/>
    <x v="3"/>
    <x v="2"/>
    <n v="6"/>
    <n v="268"/>
    <x v="130"/>
    <n v="389"/>
    <s v="PA"/>
    <n v="3209935408"/>
  </r>
  <r>
    <n v="3336"/>
    <x v="110"/>
    <x v="1"/>
    <x v="4"/>
    <n v="6"/>
    <n v="60"/>
    <x v="10"/>
    <n v="49847"/>
    <s v="RA"/>
    <n v="3793877176"/>
  </r>
  <r>
    <n v="3337"/>
    <x v="110"/>
    <x v="1"/>
    <x v="4"/>
    <n v="6"/>
    <n v="232"/>
    <x v="10"/>
    <n v="49844"/>
    <s v="PA"/>
    <n v="1731530022"/>
  </r>
  <r>
    <n v="3338"/>
    <x v="110"/>
    <x v="3"/>
    <x v="2"/>
    <n v="6"/>
    <n v="66"/>
    <x v="137"/>
    <n v="389"/>
    <s v="S"/>
    <n v="969468825"/>
  </r>
  <r>
    <n v="3339"/>
    <x v="110"/>
    <x v="1"/>
    <x v="4"/>
    <n v="6"/>
    <n v="66"/>
    <x v="10"/>
    <n v="49848"/>
    <s v="SA"/>
    <n v="3468729457"/>
  </r>
  <r>
    <n v="3340"/>
    <x v="110"/>
    <x v="3"/>
    <x v="2"/>
    <n v="6"/>
    <n v="60"/>
    <x v="137"/>
    <n v="389"/>
    <s v="A"/>
    <n v="969468826"/>
  </r>
  <r>
    <n v="3341"/>
    <x v="110"/>
    <x v="3"/>
    <x v="2"/>
    <n v="6"/>
    <n v="60"/>
    <x v="137"/>
    <n v="389"/>
    <s v="FA"/>
    <n v="969468826"/>
  </r>
  <r>
    <n v="3342"/>
    <x v="110"/>
    <x v="1"/>
    <x v="4"/>
    <n v="6"/>
    <n v="60"/>
    <x v="10"/>
    <n v="49848"/>
    <s v="A"/>
    <n v="3468729458"/>
  </r>
  <r>
    <n v="3343"/>
    <x v="110"/>
    <x v="3"/>
    <x v="2"/>
    <n v="6"/>
    <n v="278"/>
    <x v="130"/>
    <n v="389"/>
    <s v="PA"/>
    <n v="3209935622"/>
  </r>
  <r>
    <n v="3344"/>
    <x v="110"/>
    <x v="1"/>
    <x v="4"/>
    <n v="6"/>
    <n v="60"/>
    <x v="10"/>
    <n v="49848"/>
    <s v="RA"/>
    <n v="3468729458"/>
  </r>
  <r>
    <n v="3345"/>
    <x v="110"/>
    <x v="1"/>
    <x v="4"/>
    <n v="6"/>
    <n v="143"/>
    <x v="10"/>
    <n v="49844"/>
    <s v="PA"/>
    <n v="1731530200"/>
  </r>
  <r>
    <n v="3346"/>
    <x v="110"/>
    <x v="3"/>
    <x v="2"/>
    <n v="6"/>
    <n v="246"/>
    <x v="130"/>
    <n v="389"/>
    <s v="PA"/>
    <n v="3209935846"/>
  </r>
  <r>
    <n v="3347"/>
    <x v="110"/>
    <x v="1"/>
    <x v="4"/>
    <n v="6"/>
    <n v="215"/>
    <x v="10"/>
    <n v="49844"/>
    <s v="PA"/>
    <n v="1731530289"/>
  </r>
  <r>
    <n v="3348"/>
    <x v="110"/>
    <x v="3"/>
    <x v="2"/>
    <n v="6"/>
    <n v="129"/>
    <x v="130"/>
    <n v="389"/>
    <s v="PA"/>
    <n v="3209936038"/>
  </r>
  <r>
    <n v="3349"/>
    <x v="110"/>
    <x v="3"/>
    <x v="2"/>
    <n v="6"/>
    <n v="60"/>
    <x v="130"/>
    <n v="389"/>
    <s v="FA"/>
    <n v="3209936113"/>
  </r>
  <r>
    <n v="3350"/>
    <x v="110"/>
    <x v="1"/>
    <x v="4"/>
    <n v="6"/>
    <n v="60"/>
    <x v="10"/>
    <n v="49844"/>
    <s v="A"/>
    <n v="1731530450"/>
  </r>
  <r>
    <n v="3351"/>
    <x v="110"/>
    <x v="1"/>
    <x v="4"/>
    <n v="6"/>
    <n v="60"/>
    <x v="10"/>
    <n v="49844"/>
    <s v="RA"/>
    <n v="1731530450"/>
  </r>
  <r>
    <n v="3352"/>
    <x v="111"/>
    <x v="3"/>
    <x v="2"/>
    <n v="17"/>
    <n v="74"/>
    <x v="131"/>
    <n v="53"/>
    <m/>
    <m/>
  </r>
  <r>
    <n v="3353"/>
    <x v="111"/>
    <x v="1"/>
    <x v="4"/>
    <n v="17"/>
    <n v="180"/>
    <x v="5"/>
    <n v="53122"/>
    <m/>
    <m/>
  </r>
  <r>
    <n v="3354"/>
    <x v="111"/>
    <x v="3"/>
    <x v="12"/>
    <n v="6"/>
    <n v="66"/>
    <x v="138"/>
    <n v="443"/>
    <s v="S"/>
    <n v="784293375"/>
  </r>
  <r>
    <n v="3355"/>
    <x v="111"/>
    <x v="9"/>
    <x v="4"/>
    <n v="6"/>
    <n v="66"/>
    <x v="30"/>
    <n v="49849"/>
    <s v="SA"/>
    <n v="1799913496"/>
  </r>
  <r>
    <n v="3356"/>
    <x v="111"/>
    <x v="3"/>
    <x v="12"/>
    <n v="6"/>
    <n v="60"/>
    <x v="138"/>
    <n v="443"/>
    <s v="A"/>
    <n v="784293376"/>
  </r>
  <r>
    <n v="3357"/>
    <x v="111"/>
    <x v="3"/>
    <x v="12"/>
    <n v="6"/>
    <n v="324"/>
    <x v="138"/>
    <n v="443"/>
    <s v="PA"/>
    <n v="784293376"/>
  </r>
  <r>
    <n v="3358"/>
    <x v="111"/>
    <x v="9"/>
    <x v="4"/>
    <n v="6"/>
    <n v="1430"/>
    <x v="30"/>
    <n v="49849"/>
    <s v="A"/>
    <n v="1799913497"/>
  </r>
  <r>
    <n v="3359"/>
    <x v="111"/>
    <x v="9"/>
    <x v="4"/>
    <n v="6"/>
    <n v="1430"/>
    <x v="30"/>
    <n v="49849"/>
    <s v="PA"/>
    <n v="1799914873"/>
  </r>
  <r>
    <n v="3360"/>
    <x v="111"/>
    <x v="9"/>
    <x v="4"/>
    <n v="6"/>
    <n v="1146"/>
    <x v="30"/>
    <n v="49849"/>
    <s v="PA"/>
    <n v="1799916249"/>
  </r>
  <r>
    <n v="3361"/>
    <x v="111"/>
    <x v="3"/>
    <x v="12"/>
    <n v="6"/>
    <n v="60"/>
    <x v="138"/>
    <n v="443"/>
    <s v="A"/>
    <n v="784293646"/>
  </r>
  <r>
    <n v="3362"/>
    <x v="111"/>
    <x v="3"/>
    <x v="12"/>
    <n v="6"/>
    <n v="60"/>
    <x v="138"/>
    <n v="443"/>
    <s v="A"/>
    <n v="784293646"/>
  </r>
  <r>
    <n v="3363"/>
    <x v="111"/>
    <x v="3"/>
    <x v="12"/>
    <n v="6"/>
    <n v="60"/>
    <x v="138"/>
    <n v="443"/>
    <s v="A"/>
    <n v="784293646"/>
  </r>
  <r>
    <n v="3364"/>
    <x v="111"/>
    <x v="3"/>
    <x v="12"/>
    <n v="6"/>
    <n v="134"/>
    <x v="138"/>
    <n v="443"/>
    <s v="PA"/>
    <n v="784293646"/>
  </r>
  <r>
    <n v="3365"/>
    <x v="111"/>
    <x v="3"/>
    <x v="12"/>
    <n v="6"/>
    <n v="373"/>
    <x v="138"/>
    <n v="443"/>
    <s v="PA"/>
    <n v="784293726"/>
  </r>
  <r>
    <n v="3366"/>
    <x v="111"/>
    <x v="9"/>
    <x v="4"/>
    <n v="6"/>
    <n v="60"/>
    <x v="30"/>
    <n v="49849"/>
    <s v="A"/>
    <n v="1799917341"/>
  </r>
  <r>
    <n v="3367"/>
    <x v="111"/>
    <x v="9"/>
    <x v="4"/>
    <n v="6"/>
    <n v="60"/>
    <x v="30"/>
    <n v="49849"/>
    <s v="A"/>
    <n v="1799917341"/>
  </r>
  <r>
    <n v="3368"/>
    <x v="111"/>
    <x v="9"/>
    <x v="4"/>
    <n v="6"/>
    <n v="325"/>
    <x v="30"/>
    <n v="49849"/>
    <s v="PA"/>
    <n v="1799917341"/>
  </r>
  <r>
    <n v="3369"/>
    <x v="111"/>
    <x v="9"/>
    <x v="4"/>
    <n v="6"/>
    <n v="325"/>
    <x v="30"/>
    <n v="49849"/>
    <s v="PA"/>
    <n v="1799917612"/>
  </r>
  <r>
    <n v="3370"/>
    <x v="111"/>
    <x v="9"/>
    <x v="4"/>
    <n v="6"/>
    <n v="1430"/>
    <x v="30"/>
    <n v="49849"/>
    <s v="A"/>
    <n v="1799917883"/>
  </r>
  <r>
    <n v="3371"/>
    <x v="111"/>
    <x v="9"/>
    <x v="4"/>
    <n v="6"/>
    <n v="1430"/>
    <x v="30"/>
    <n v="49849"/>
    <s v="PA"/>
    <n v="1799919259"/>
  </r>
  <r>
    <n v="3372"/>
    <x v="111"/>
    <x v="3"/>
    <x v="12"/>
    <n v="6"/>
    <n v="60"/>
    <x v="138"/>
    <n v="443"/>
    <s v="A"/>
    <n v="784294045"/>
  </r>
  <r>
    <n v="3373"/>
    <x v="111"/>
    <x v="9"/>
    <x v="4"/>
    <n v="6"/>
    <n v="223"/>
    <x v="30"/>
    <n v="49849"/>
    <s v="PA"/>
    <n v="1799920635"/>
  </r>
  <r>
    <n v="3374"/>
    <x v="111"/>
    <x v="3"/>
    <x v="12"/>
    <n v="6"/>
    <n v="60"/>
    <x v="138"/>
    <n v="443"/>
    <s v="A"/>
    <n v="784294045"/>
  </r>
  <r>
    <n v="3375"/>
    <x v="111"/>
    <x v="3"/>
    <x v="12"/>
    <n v="6"/>
    <n v="60"/>
    <x v="138"/>
    <n v="443"/>
    <s v="A"/>
    <n v="784294045"/>
  </r>
  <r>
    <n v="3376"/>
    <x v="112"/>
    <x v="2"/>
    <x v="1"/>
    <m/>
    <n v="60"/>
    <x v="2"/>
    <m/>
    <m/>
    <m/>
  </r>
  <r>
    <n v="3377"/>
    <x v="112"/>
    <x v="2"/>
    <x v="1"/>
    <m/>
    <n v="60"/>
    <x v="2"/>
    <m/>
    <m/>
    <m/>
  </r>
  <r>
    <n v="3378"/>
    <x v="113"/>
    <x v="3"/>
    <x v="23"/>
    <n v="6"/>
    <n v="60"/>
    <x v="128"/>
    <n v="80"/>
    <s v="FA"/>
    <n v="253818352"/>
  </r>
  <r>
    <n v="3379"/>
    <x v="113"/>
    <x v="3"/>
    <x v="23"/>
    <n v="6"/>
    <n v="66"/>
    <x v="139"/>
    <n v="80"/>
    <s v="S"/>
    <n v="4160579537"/>
  </r>
  <r>
    <n v="3380"/>
    <x v="113"/>
    <x v="20"/>
    <x v="4"/>
    <n v="6"/>
    <n v="60"/>
    <x v="17"/>
    <n v="49850"/>
    <s v="SA"/>
    <n v="1981206815"/>
  </r>
  <r>
    <n v="3381"/>
    <x v="113"/>
    <x v="3"/>
    <x v="23"/>
    <n v="6"/>
    <n v="60"/>
    <x v="139"/>
    <n v="80"/>
    <s v="A"/>
    <n v="4160579538"/>
  </r>
  <r>
    <n v="3382"/>
    <x v="113"/>
    <x v="20"/>
    <x v="4"/>
    <n v="6"/>
    <n v="60"/>
    <x v="17"/>
    <n v="49842"/>
    <s v="FA"/>
    <n v="3436547830"/>
  </r>
  <r>
    <n v="3383"/>
    <x v="113"/>
    <x v="3"/>
    <x v="23"/>
    <n v="6"/>
    <n v="60"/>
    <x v="128"/>
    <n v="80"/>
    <s v="A"/>
    <n v="253818353"/>
  </r>
  <r>
    <n v="3384"/>
    <x v="113"/>
    <x v="20"/>
    <x v="4"/>
    <n v="6"/>
    <n v="60"/>
    <x v="17"/>
    <n v="49850"/>
    <s v="A"/>
    <n v="1981206816"/>
  </r>
  <r>
    <n v="3385"/>
    <x v="113"/>
    <x v="3"/>
    <x v="23"/>
    <n v="6"/>
    <n v="443"/>
    <x v="139"/>
    <n v="80"/>
    <s v="PA"/>
    <n v="4160579538"/>
  </r>
  <r>
    <n v="3386"/>
    <x v="113"/>
    <x v="20"/>
    <x v="4"/>
    <n v="6"/>
    <n v="60"/>
    <x v="17"/>
    <n v="49850"/>
    <s v="A"/>
    <n v="1981206816"/>
  </r>
  <r>
    <n v="3387"/>
    <x v="114"/>
    <x v="20"/>
    <x v="4"/>
    <n v="6"/>
    <n v="222"/>
    <x v="17"/>
    <n v="49850"/>
    <s v="PA"/>
    <n v="1981206816"/>
  </r>
  <r>
    <n v="3388"/>
    <x v="114"/>
    <x v="3"/>
    <x v="23"/>
    <n v="6"/>
    <n v="60"/>
    <x v="139"/>
    <n v="80"/>
    <s v="A"/>
    <n v="4160579927"/>
  </r>
  <r>
    <n v="3389"/>
    <x v="115"/>
    <x v="3"/>
    <x v="2"/>
    <n v="17"/>
    <n v="96"/>
    <x v="140"/>
    <n v="53"/>
    <m/>
    <m/>
  </r>
  <r>
    <n v="3390"/>
    <x v="115"/>
    <x v="1"/>
    <x v="4"/>
    <n v="17"/>
    <n v="152"/>
    <x v="5"/>
    <n v="62045"/>
    <m/>
    <m/>
  </r>
  <r>
    <n v="3391"/>
    <x v="115"/>
    <x v="3"/>
    <x v="29"/>
    <n v="6"/>
    <n v="66"/>
    <x v="141"/>
    <n v="443"/>
    <s v="S"/>
    <n v="3507954891"/>
  </r>
  <r>
    <n v="3392"/>
    <x v="115"/>
    <x v="26"/>
    <x v="4"/>
    <n v="6"/>
    <n v="66"/>
    <x v="30"/>
    <n v="49851"/>
    <s v="SA"/>
    <n v="51909136"/>
  </r>
  <r>
    <n v="3393"/>
    <x v="115"/>
    <x v="3"/>
    <x v="29"/>
    <n v="6"/>
    <n v="60"/>
    <x v="141"/>
    <n v="443"/>
    <s v="A"/>
    <n v="3507954892"/>
  </r>
  <r>
    <n v="3394"/>
    <x v="115"/>
    <x v="3"/>
    <x v="29"/>
    <n v="6"/>
    <n v="346"/>
    <x v="141"/>
    <n v="443"/>
    <s v="PA"/>
    <n v="3507954892"/>
  </r>
  <r>
    <n v="3395"/>
    <x v="115"/>
    <x v="26"/>
    <x v="4"/>
    <n v="6"/>
    <n v="153"/>
    <x v="30"/>
    <n v="49851"/>
    <s v="PA"/>
    <n v="51909137"/>
  </r>
  <r>
    <n v="3396"/>
    <x v="115"/>
    <x v="3"/>
    <x v="29"/>
    <n v="6"/>
    <n v="60"/>
    <x v="141"/>
    <n v="443"/>
    <s v="A"/>
    <n v="3507955184"/>
  </r>
  <r>
    <n v="3397"/>
    <x v="115"/>
    <x v="3"/>
    <x v="29"/>
    <n v="6"/>
    <n v="417"/>
    <x v="141"/>
    <n v="443"/>
    <s v="PA"/>
    <n v="3507955184"/>
  </r>
  <r>
    <n v="3398"/>
    <x v="115"/>
    <x v="26"/>
    <x v="4"/>
    <n v="6"/>
    <n v="1430"/>
    <x v="30"/>
    <n v="49851"/>
    <s v="A"/>
    <n v="51909236"/>
  </r>
  <r>
    <n v="3399"/>
    <x v="115"/>
    <x v="26"/>
    <x v="4"/>
    <n v="6"/>
    <n v="1430"/>
    <x v="30"/>
    <n v="49851"/>
    <s v="A"/>
    <n v="51910612"/>
  </r>
  <r>
    <n v="3400"/>
    <x v="115"/>
    <x v="3"/>
    <x v="29"/>
    <n v="6"/>
    <n v="60"/>
    <x v="141"/>
    <n v="443"/>
    <s v="A"/>
    <n v="3507955547"/>
  </r>
  <r>
    <n v="3401"/>
    <x v="115"/>
    <x v="26"/>
    <x v="4"/>
    <n v="6"/>
    <n v="1430"/>
    <x v="30"/>
    <n v="49851"/>
    <s v="A"/>
    <n v="51911988"/>
  </r>
  <r>
    <n v="3402"/>
    <x v="115"/>
    <x v="26"/>
    <x v="4"/>
    <n v="6"/>
    <n v="1430"/>
    <x v="30"/>
    <n v="49851"/>
    <s v="A"/>
    <n v="51913364"/>
  </r>
  <r>
    <n v="3403"/>
    <x v="115"/>
    <x v="3"/>
    <x v="29"/>
    <n v="6"/>
    <n v="60"/>
    <x v="141"/>
    <n v="443"/>
    <s v="A"/>
    <n v="3507955547"/>
  </r>
  <r>
    <n v="3404"/>
    <x v="115"/>
    <x v="26"/>
    <x v="4"/>
    <n v="6"/>
    <n v="1430"/>
    <x v="30"/>
    <n v="49851"/>
    <s v="A"/>
    <n v="51914740"/>
  </r>
  <r>
    <n v="3405"/>
    <x v="115"/>
    <x v="26"/>
    <x v="4"/>
    <n v="6"/>
    <n v="769"/>
    <x v="30"/>
    <n v="49851"/>
    <s v="PA"/>
    <n v="51916116"/>
  </r>
  <r>
    <n v="3406"/>
    <x v="115"/>
    <x v="3"/>
    <x v="29"/>
    <n v="6"/>
    <n v="60"/>
    <x v="141"/>
    <n v="443"/>
    <s v="A"/>
    <n v="3507955547"/>
  </r>
  <r>
    <n v="3407"/>
    <x v="115"/>
    <x v="3"/>
    <x v="29"/>
    <n v="6"/>
    <n v="60"/>
    <x v="141"/>
    <n v="443"/>
    <s v="A"/>
    <n v="3507955547"/>
  </r>
  <r>
    <n v="3408"/>
    <x v="115"/>
    <x v="3"/>
    <x v="29"/>
    <n v="6"/>
    <n v="60"/>
    <x v="141"/>
    <n v="443"/>
    <s v="A"/>
    <n v="3507955547"/>
  </r>
  <r>
    <n v="3409"/>
    <x v="115"/>
    <x v="3"/>
    <x v="29"/>
    <n v="6"/>
    <n v="128"/>
    <x v="141"/>
    <n v="443"/>
    <s v="PA"/>
    <n v="3507955547"/>
  </r>
  <r>
    <n v="3410"/>
    <x v="115"/>
    <x v="3"/>
    <x v="29"/>
    <n v="6"/>
    <n v="437"/>
    <x v="141"/>
    <n v="443"/>
    <s v="PA"/>
    <n v="3507955621"/>
  </r>
  <r>
    <n v="3411"/>
    <x v="115"/>
    <x v="26"/>
    <x v="4"/>
    <n v="6"/>
    <n v="157"/>
    <x v="30"/>
    <n v="49851"/>
    <s v="PA"/>
    <n v="51916831"/>
  </r>
  <r>
    <n v="3412"/>
    <x v="115"/>
    <x v="3"/>
    <x v="29"/>
    <n v="6"/>
    <n v="60"/>
    <x v="141"/>
    <n v="443"/>
    <s v="A"/>
    <n v="3507956004"/>
  </r>
  <r>
    <n v="3413"/>
    <x v="115"/>
    <x v="26"/>
    <x v="4"/>
    <n v="6"/>
    <n v="1430"/>
    <x v="30"/>
    <n v="49851"/>
    <s v="A"/>
    <n v="51916934"/>
  </r>
  <r>
    <n v="3414"/>
    <x v="115"/>
    <x v="26"/>
    <x v="4"/>
    <n v="6"/>
    <n v="1430"/>
    <x v="30"/>
    <n v="49851"/>
    <s v="A"/>
    <n v="51918310"/>
  </r>
  <r>
    <n v="3415"/>
    <x v="115"/>
    <x v="26"/>
    <x v="4"/>
    <n v="6"/>
    <n v="786"/>
    <x v="30"/>
    <n v="49851"/>
    <s v="PA"/>
    <n v="51919686"/>
  </r>
  <r>
    <n v="3416"/>
    <x v="115"/>
    <x v="3"/>
    <x v="29"/>
    <n v="6"/>
    <n v="60"/>
    <x v="141"/>
    <n v="443"/>
    <s v="A"/>
    <n v="3507956004"/>
  </r>
  <r>
    <n v="3417"/>
    <x v="115"/>
    <x v="3"/>
    <x v="29"/>
    <n v="6"/>
    <n v="60"/>
    <x v="141"/>
    <n v="443"/>
    <s v="A"/>
    <n v="3507956004"/>
  </r>
  <r>
    <n v="3418"/>
    <x v="116"/>
    <x v="2"/>
    <x v="1"/>
    <m/>
    <n v="60"/>
    <x v="2"/>
    <m/>
    <m/>
    <m/>
  </r>
  <r>
    <n v="3419"/>
    <x v="116"/>
    <x v="2"/>
    <x v="1"/>
    <m/>
    <n v="60"/>
    <x v="2"/>
    <m/>
    <m/>
    <m/>
  </r>
  <r>
    <n v="3420"/>
    <x v="116"/>
    <x v="2"/>
    <x v="1"/>
    <m/>
    <n v="60"/>
    <x v="2"/>
    <m/>
    <m/>
    <m/>
  </r>
  <r>
    <n v="3421"/>
    <x v="116"/>
    <x v="2"/>
    <x v="1"/>
    <m/>
    <n v="60"/>
    <x v="2"/>
    <m/>
    <m/>
    <m/>
  </r>
  <r>
    <n v="3422"/>
    <x v="116"/>
    <x v="2"/>
    <x v="1"/>
    <m/>
    <n v="60"/>
    <x v="2"/>
    <m/>
    <m/>
    <m/>
  </r>
  <r>
    <n v="3423"/>
    <x v="116"/>
    <x v="2"/>
    <x v="1"/>
    <m/>
    <n v="60"/>
    <x v="2"/>
    <m/>
    <m/>
    <m/>
  </r>
  <r>
    <n v="3424"/>
    <x v="117"/>
    <x v="3"/>
    <x v="12"/>
    <n v="6"/>
    <n v="60"/>
    <x v="138"/>
    <n v="443"/>
    <s v="FA"/>
    <n v="784294045"/>
  </r>
  <r>
    <n v="3425"/>
    <x v="118"/>
    <x v="9"/>
    <x v="4"/>
    <n v="6"/>
    <n v="78"/>
    <x v="30"/>
    <n v="49849"/>
    <s v="PA"/>
    <n v="1799920804"/>
  </r>
  <r>
    <n v="3426"/>
    <x v="118"/>
    <x v="3"/>
    <x v="12"/>
    <n v="6"/>
    <n v="60"/>
    <x v="138"/>
    <n v="443"/>
    <s v="RA"/>
    <n v="784294046"/>
  </r>
  <r>
    <n v="3427"/>
    <x v="118"/>
    <x v="9"/>
    <x v="4"/>
    <n v="6"/>
    <n v="60"/>
    <x v="30"/>
    <n v="49849"/>
    <s v="FA"/>
    <n v="1799920828"/>
  </r>
  <r>
    <n v="3428"/>
    <x v="118"/>
    <x v="3"/>
    <x v="12"/>
    <n v="6"/>
    <n v="60"/>
    <x v="138"/>
    <n v="443"/>
    <s v="R"/>
    <n v="784294046"/>
  </r>
  <r>
    <n v="3429"/>
    <x v="118"/>
    <x v="3"/>
    <x v="23"/>
    <n v="6"/>
    <n v="443"/>
    <x v="139"/>
    <n v="80"/>
    <s v="PA"/>
    <n v="4160579927"/>
  </r>
  <r>
    <n v="3430"/>
    <x v="118"/>
    <x v="20"/>
    <x v="4"/>
    <n v="6"/>
    <n v="60"/>
    <x v="17"/>
    <n v="49850"/>
    <s v="A"/>
    <n v="1981206984"/>
  </r>
  <r>
    <n v="3431"/>
    <x v="118"/>
    <x v="1"/>
    <x v="4"/>
    <n v="6"/>
    <n v="60"/>
    <x v="25"/>
    <n v="49785"/>
    <s v="A"/>
    <n v="2954567435"/>
  </r>
  <r>
    <n v="3432"/>
    <x v="118"/>
    <x v="3"/>
    <x v="2"/>
    <n v="6"/>
    <n v="66"/>
    <x v="48"/>
    <n v="445"/>
    <s v="A"/>
    <n v="1890730229"/>
  </r>
  <r>
    <n v="3433"/>
    <x v="118"/>
    <x v="20"/>
    <x v="4"/>
    <n v="6"/>
    <n v="222"/>
    <x v="17"/>
    <n v="49850"/>
    <s v="PA"/>
    <n v="1981206984"/>
  </r>
  <r>
    <n v="3434"/>
    <x v="118"/>
    <x v="3"/>
    <x v="23"/>
    <n v="6"/>
    <n v="60"/>
    <x v="139"/>
    <n v="80"/>
    <s v="A"/>
    <n v="4160580316"/>
  </r>
  <r>
    <n v="3435"/>
    <x v="119"/>
    <x v="3"/>
    <x v="2"/>
    <n v="17"/>
    <n v="78"/>
    <x v="142"/>
    <n v="53"/>
    <m/>
    <m/>
  </r>
  <r>
    <n v="3436"/>
    <x v="119"/>
    <x v="1"/>
    <x v="4"/>
    <n v="17"/>
    <n v="187"/>
    <x v="5"/>
    <n v="53686"/>
    <m/>
    <m/>
  </r>
  <r>
    <n v="3437"/>
    <x v="120"/>
    <x v="3"/>
    <x v="30"/>
    <n v="6"/>
    <n v="66"/>
    <x v="143"/>
    <n v="80"/>
    <s v="S"/>
    <n v="2586073463"/>
  </r>
  <r>
    <n v="3438"/>
    <x v="120"/>
    <x v="27"/>
    <x v="4"/>
    <n v="6"/>
    <n v="66"/>
    <x v="17"/>
    <n v="49852"/>
    <s v="SA"/>
    <n v="3818726663"/>
  </r>
  <r>
    <n v="3439"/>
    <x v="120"/>
    <x v="3"/>
    <x v="30"/>
    <n v="6"/>
    <n v="60"/>
    <x v="143"/>
    <n v="80"/>
    <s v="A"/>
    <n v="2586073464"/>
  </r>
  <r>
    <n v="3440"/>
    <x v="120"/>
    <x v="3"/>
    <x v="30"/>
    <n v="6"/>
    <n v="362"/>
    <x v="143"/>
    <n v="80"/>
    <s v="PA"/>
    <n v="2586073464"/>
  </r>
  <r>
    <n v="3441"/>
    <x v="120"/>
    <x v="27"/>
    <x v="4"/>
    <n v="6"/>
    <n v="60"/>
    <x v="17"/>
    <n v="49852"/>
    <s v="A"/>
    <n v="3818726664"/>
  </r>
  <r>
    <n v="3442"/>
    <x v="120"/>
    <x v="27"/>
    <x v="4"/>
    <n v="6"/>
    <n v="350"/>
    <x v="17"/>
    <n v="49852"/>
    <s v="PA"/>
    <n v="3818726664"/>
  </r>
  <r>
    <n v="3443"/>
    <x v="120"/>
    <x v="3"/>
    <x v="30"/>
    <n v="6"/>
    <n v="60"/>
    <x v="143"/>
    <n v="80"/>
    <s v="A"/>
    <n v="2586073772"/>
  </r>
  <r>
    <n v="3444"/>
    <x v="120"/>
    <x v="3"/>
    <x v="30"/>
    <n v="6"/>
    <n v="60"/>
    <x v="143"/>
    <n v="80"/>
    <s v="RA"/>
    <n v="2586073772"/>
  </r>
  <r>
    <n v="3445"/>
    <x v="120"/>
    <x v="3"/>
    <x v="2"/>
    <n v="17"/>
    <n v="79"/>
    <x v="144"/>
    <n v="53"/>
    <m/>
    <m/>
  </r>
  <r>
    <n v="3446"/>
    <x v="120"/>
    <x v="1"/>
    <x v="4"/>
    <n v="17"/>
    <n v="156"/>
    <x v="5"/>
    <n v="60417"/>
    <m/>
    <m/>
  </r>
  <r>
    <n v="3447"/>
    <x v="121"/>
    <x v="2"/>
    <x v="1"/>
    <m/>
    <n v="60"/>
    <x v="2"/>
    <m/>
    <m/>
    <m/>
  </r>
  <r>
    <n v="3448"/>
    <x v="121"/>
    <x v="2"/>
    <x v="1"/>
    <m/>
    <n v="60"/>
    <x v="2"/>
    <m/>
    <m/>
    <m/>
  </r>
  <r>
    <n v="3449"/>
    <x v="121"/>
    <x v="2"/>
    <x v="1"/>
    <m/>
    <n v="60"/>
    <x v="2"/>
    <m/>
    <m/>
    <m/>
  </r>
  <r>
    <n v="3450"/>
    <x v="121"/>
    <x v="2"/>
    <x v="1"/>
    <m/>
    <n v="60"/>
    <x v="2"/>
    <m/>
    <m/>
    <m/>
  </r>
  <r>
    <n v="3451"/>
    <x v="121"/>
    <x v="2"/>
    <x v="1"/>
    <m/>
    <n v="60"/>
    <x v="2"/>
    <m/>
    <m/>
    <m/>
  </r>
  <r>
    <n v="3452"/>
    <x v="121"/>
    <x v="2"/>
    <x v="1"/>
    <m/>
    <n v="60"/>
    <x v="2"/>
    <m/>
    <m/>
    <m/>
  </r>
  <r>
    <n v="3453"/>
    <x v="122"/>
    <x v="3"/>
    <x v="2"/>
    <n v="17"/>
    <n v="79"/>
    <x v="144"/>
    <n v="53"/>
    <m/>
    <m/>
  </r>
  <r>
    <n v="3454"/>
    <x v="122"/>
    <x v="1"/>
    <x v="4"/>
    <n v="17"/>
    <n v="156"/>
    <x v="5"/>
    <n v="60417"/>
    <m/>
    <m/>
  </r>
  <r>
    <n v="3455"/>
    <x v="123"/>
    <x v="3"/>
    <x v="9"/>
    <n v="6"/>
    <n v="60"/>
    <x v="29"/>
    <n v="443"/>
    <s v="A"/>
    <n v="1388128706"/>
  </r>
  <r>
    <n v="3456"/>
    <x v="123"/>
    <x v="6"/>
    <x v="4"/>
    <n v="6"/>
    <n v="66"/>
    <x v="30"/>
    <n v="49771"/>
    <s v="A"/>
    <n v="1795908510"/>
  </r>
  <r>
    <n v="3457"/>
    <x v="124"/>
    <x v="3"/>
    <x v="23"/>
    <n v="6"/>
    <n v="60"/>
    <x v="139"/>
    <n v="80"/>
    <s v="FA"/>
    <n v="4160580316"/>
  </r>
  <r>
    <n v="3458"/>
    <x v="124"/>
    <x v="3"/>
    <x v="23"/>
    <n v="6"/>
    <n v="66"/>
    <x v="145"/>
    <n v="80"/>
    <s v="S"/>
    <n v="790030897"/>
  </r>
  <r>
    <n v="3459"/>
    <x v="124"/>
    <x v="20"/>
    <x v="4"/>
    <n v="6"/>
    <n v="60"/>
    <x v="17"/>
    <n v="49850"/>
    <s v="FA"/>
    <n v="1981207152"/>
  </r>
  <r>
    <n v="3460"/>
    <x v="124"/>
    <x v="3"/>
    <x v="23"/>
    <n v="6"/>
    <n v="60"/>
    <x v="139"/>
    <n v="80"/>
    <s v="A"/>
    <n v="4160580317"/>
  </r>
  <r>
    <n v="3461"/>
    <x v="125"/>
    <x v="20"/>
    <x v="4"/>
    <n v="6"/>
    <n v="60"/>
    <x v="17"/>
    <n v="49853"/>
    <s v="SA"/>
    <n v="1516756982"/>
  </r>
  <r>
    <n v="3462"/>
    <x v="125"/>
    <x v="3"/>
    <x v="23"/>
    <n v="6"/>
    <n v="60"/>
    <x v="145"/>
    <n v="80"/>
    <s v="A"/>
    <n v="790030898"/>
  </r>
  <r>
    <n v="3463"/>
    <x v="125"/>
    <x v="20"/>
    <x v="4"/>
    <n v="6"/>
    <n v="60"/>
    <x v="17"/>
    <n v="49853"/>
    <s v="A"/>
    <n v="1516756983"/>
  </r>
  <r>
    <n v="3464"/>
    <x v="125"/>
    <x v="3"/>
    <x v="23"/>
    <n v="6"/>
    <n v="443"/>
    <x v="145"/>
    <n v="80"/>
    <s v="PA"/>
    <n v="790030898"/>
  </r>
  <r>
    <n v="3465"/>
    <x v="125"/>
    <x v="20"/>
    <x v="4"/>
    <n v="6"/>
    <n v="60"/>
    <x v="17"/>
    <n v="49853"/>
    <s v="A"/>
    <n v="1516756983"/>
  </r>
  <r>
    <n v="3466"/>
    <x v="125"/>
    <x v="20"/>
    <x v="4"/>
    <n v="6"/>
    <n v="222"/>
    <x v="17"/>
    <n v="49853"/>
    <s v="PA"/>
    <n v="1516756983"/>
  </r>
  <r>
    <n v="3467"/>
    <x v="125"/>
    <x v="3"/>
    <x v="23"/>
    <n v="6"/>
    <n v="60"/>
    <x v="145"/>
    <n v="80"/>
    <s v="A"/>
    <n v="790031287"/>
  </r>
  <r>
    <n v="3468"/>
    <x v="126"/>
    <x v="3"/>
    <x v="29"/>
    <n v="6"/>
    <n v="60"/>
    <x v="141"/>
    <n v="443"/>
    <s v="FA"/>
    <n v="3507956004"/>
  </r>
  <r>
    <n v="3469"/>
    <x v="127"/>
    <x v="26"/>
    <x v="4"/>
    <n v="6"/>
    <n v="60"/>
    <x v="30"/>
    <n v="49851"/>
    <s v="FA"/>
    <n v="51920418"/>
  </r>
  <r>
    <n v="3470"/>
    <x v="127"/>
    <x v="3"/>
    <x v="29"/>
    <n v="6"/>
    <n v="60"/>
    <x v="141"/>
    <n v="443"/>
    <s v="A"/>
    <n v="3507956005"/>
  </r>
  <r>
    <n v="3471"/>
    <x v="128"/>
    <x v="2"/>
    <x v="1"/>
    <m/>
    <n v="60"/>
    <x v="2"/>
    <m/>
    <m/>
    <m/>
  </r>
  <r>
    <n v="3472"/>
    <x v="128"/>
    <x v="2"/>
    <x v="1"/>
    <m/>
    <n v="60"/>
    <x v="2"/>
    <m/>
    <m/>
    <m/>
  </r>
  <r>
    <n v="3473"/>
    <x v="128"/>
    <x v="2"/>
    <x v="1"/>
    <m/>
    <n v="60"/>
    <x v="2"/>
    <m/>
    <m/>
    <m/>
  </r>
  <r>
    <n v="3474"/>
    <x v="128"/>
    <x v="2"/>
    <x v="1"/>
    <m/>
    <n v="60"/>
    <x v="2"/>
    <m/>
    <m/>
    <m/>
  </r>
  <r>
    <n v="3475"/>
    <x v="129"/>
    <x v="3"/>
    <x v="2"/>
    <n v="6"/>
    <n v="66"/>
    <x v="146"/>
    <n v="445"/>
    <s v="S"/>
    <n v="3272508560"/>
  </r>
  <r>
    <n v="3476"/>
    <x v="129"/>
    <x v="1"/>
    <x v="4"/>
    <n v="6"/>
    <n v="66"/>
    <x v="25"/>
    <n v="49854"/>
    <s v="SA"/>
    <n v="2317684700"/>
  </r>
  <r>
    <n v="3477"/>
    <x v="129"/>
    <x v="3"/>
    <x v="2"/>
    <n v="6"/>
    <n v="60"/>
    <x v="146"/>
    <n v="445"/>
    <s v="A"/>
    <n v="3272508561"/>
  </r>
  <r>
    <n v="3478"/>
    <x v="129"/>
    <x v="3"/>
    <x v="2"/>
    <n v="6"/>
    <n v="213"/>
    <x v="146"/>
    <n v="445"/>
    <s v="PA"/>
    <n v="3272508561"/>
  </r>
  <r>
    <n v="3479"/>
    <x v="129"/>
    <x v="1"/>
    <x v="4"/>
    <n v="6"/>
    <n v="306"/>
    <x v="25"/>
    <n v="49854"/>
    <s v="PA"/>
    <n v="2317684701"/>
  </r>
  <r>
    <n v="3480"/>
    <x v="129"/>
    <x v="3"/>
    <x v="2"/>
    <n v="6"/>
    <n v="374"/>
    <x v="146"/>
    <n v="445"/>
    <s v="PA"/>
    <n v="3272508720"/>
  </r>
  <r>
    <n v="3481"/>
    <x v="129"/>
    <x v="1"/>
    <x v="4"/>
    <n v="6"/>
    <n v="430"/>
    <x v="25"/>
    <n v="49854"/>
    <s v="PA"/>
    <n v="2317684953"/>
  </r>
  <r>
    <n v="3482"/>
    <x v="129"/>
    <x v="3"/>
    <x v="2"/>
    <n v="6"/>
    <n v="1514"/>
    <x v="146"/>
    <n v="445"/>
    <s v="A"/>
    <n v="3272509040"/>
  </r>
  <r>
    <n v="3483"/>
    <x v="129"/>
    <x v="3"/>
    <x v="2"/>
    <n v="6"/>
    <n v="1514"/>
    <x v="146"/>
    <n v="445"/>
    <s v="A"/>
    <n v="3272510500"/>
  </r>
  <r>
    <n v="3484"/>
    <x v="129"/>
    <x v="3"/>
    <x v="2"/>
    <n v="6"/>
    <n v="814"/>
    <x v="146"/>
    <n v="445"/>
    <s v="PA"/>
    <n v="3272511960"/>
  </r>
  <r>
    <n v="3485"/>
    <x v="129"/>
    <x v="1"/>
    <x v="4"/>
    <n v="6"/>
    <n v="60"/>
    <x v="25"/>
    <n v="49854"/>
    <s v="A"/>
    <n v="2317685329"/>
  </r>
  <r>
    <n v="3486"/>
    <x v="129"/>
    <x v="1"/>
    <x v="4"/>
    <n v="6"/>
    <n v="314"/>
    <x v="25"/>
    <n v="49854"/>
    <s v="PA"/>
    <n v="2317685329"/>
  </r>
  <r>
    <n v="3487"/>
    <x v="129"/>
    <x v="3"/>
    <x v="2"/>
    <n v="6"/>
    <n v="204"/>
    <x v="146"/>
    <n v="445"/>
    <s v="PA"/>
    <n v="3272512720"/>
  </r>
  <r>
    <n v="3488"/>
    <x v="129"/>
    <x v="1"/>
    <x v="4"/>
    <n v="6"/>
    <n v="138"/>
    <x v="25"/>
    <n v="49854"/>
    <s v="PA"/>
    <n v="2317685589"/>
  </r>
  <r>
    <n v="3489"/>
    <x v="129"/>
    <x v="3"/>
    <x v="2"/>
    <n v="6"/>
    <n v="178"/>
    <x v="146"/>
    <n v="445"/>
    <s v="PA"/>
    <n v="3272512870"/>
  </r>
  <r>
    <n v="3490"/>
    <x v="129"/>
    <x v="3"/>
    <x v="2"/>
    <n v="6"/>
    <n v="182"/>
    <x v="146"/>
    <n v="445"/>
    <s v="PA"/>
    <n v="3272512994"/>
  </r>
  <r>
    <n v="3491"/>
    <x v="129"/>
    <x v="1"/>
    <x v="4"/>
    <n v="6"/>
    <n v="322"/>
    <x v="25"/>
    <n v="49854"/>
    <s v="PA"/>
    <n v="2317685673"/>
  </r>
  <r>
    <n v="3492"/>
    <x v="129"/>
    <x v="1"/>
    <x v="4"/>
    <n v="6"/>
    <n v="270"/>
    <x v="25"/>
    <n v="49854"/>
    <s v="PA"/>
    <n v="2317685941"/>
  </r>
  <r>
    <n v="3493"/>
    <x v="129"/>
    <x v="3"/>
    <x v="2"/>
    <n v="6"/>
    <n v="60"/>
    <x v="146"/>
    <n v="445"/>
    <s v="A"/>
    <n v="3272513122"/>
  </r>
  <r>
    <n v="3494"/>
    <x v="130"/>
    <x v="1"/>
    <x v="4"/>
    <n v="6"/>
    <n v="60"/>
    <x v="25"/>
    <n v="49785"/>
    <s v="A"/>
    <n v="2954567435"/>
  </r>
  <r>
    <n v="3495"/>
    <x v="130"/>
    <x v="3"/>
    <x v="2"/>
    <n v="6"/>
    <n v="66"/>
    <x v="48"/>
    <n v="445"/>
    <s v="A"/>
    <n v="1890730229"/>
  </r>
  <r>
    <n v="3496"/>
    <x v="131"/>
    <x v="20"/>
    <x v="4"/>
    <n v="6"/>
    <n v="60"/>
    <x v="17"/>
    <n v="49853"/>
    <s v="FA"/>
    <n v="1516757151"/>
  </r>
  <r>
    <n v="3497"/>
    <x v="131"/>
    <x v="3"/>
    <x v="23"/>
    <n v="6"/>
    <n v="60"/>
    <x v="145"/>
    <n v="80"/>
    <s v="A"/>
    <n v="790031287"/>
  </r>
  <r>
    <n v="3498"/>
    <x v="132"/>
    <x v="3"/>
    <x v="2"/>
    <n v="6"/>
    <n v="126"/>
    <x v="146"/>
    <n v="445"/>
    <s v="PA"/>
    <n v="3272513122"/>
  </r>
  <r>
    <n v="3499"/>
    <x v="132"/>
    <x v="1"/>
    <x v="4"/>
    <n v="6"/>
    <n v="126"/>
    <x v="25"/>
    <n v="49854"/>
    <s v="PA"/>
    <n v="2317686157"/>
  </r>
  <r>
    <n v="3500"/>
    <x v="132"/>
    <x v="3"/>
    <x v="2"/>
    <n v="6"/>
    <n v="126"/>
    <x v="146"/>
    <n v="445"/>
    <s v="PA"/>
    <n v="3272513194"/>
  </r>
  <r>
    <n v="3501"/>
    <x v="132"/>
    <x v="1"/>
    <x v="4"/>
    <n v="6"/>
    <n v="126"/>
    <x v="25"/>
    <n v="49854"/>
    <s v="PA"/>
    <n v="2317686229"/>
  </r>
  <r>
    <n v="3502"/>
    <x v="132"/>
    <x v="3"/>
    <x v="2"/>
    <n v="6"/>
    <n v="60"/>
    <x v="146"/>
    <n v="445"/>
    <s v="RA"/>
    <n v="3272513266"/>
  </r>
  <r>
    <n v="3503"/>
    <x v="133"/>
    <x v="3"/>
    <x v="2"/>
    <n v="17"/>
    <n v="74"/>
    <x v="144"/>
    <n v="53"/>
    <m/>
    <m/>
  </r>
  <r>
    <n v="3504"/>
    <x v="133"/>
    <x v="1"/>
    <x v="4"/>
    <n v="17"/>
    <n v="180"/>
    <x v="5"/>
    <n v="60417"/>
    <m/>
    <m/>
  </r>
  <r>
    <n v="3505"/>
    <x v="133"/>
    <x v="3"/>
    <x v="31"/>
    <n v="6"/>
    <n v="66"/>
    <x v="147"/>
    <n v="443"/>
    <s v="S"/>
    <n v="4195049839"/>
  </r>
  <r>
    <n v="3506"/>
    <x v="133"/>
    <x v="28"/>
    <x v="4"/>
    <n v="6"/>
    <n v="66"/>
    <x v="30"/>
    <n v="49855"/>
    <s v="SA"/>
    <n v="2646493141"/>
  </r>
  <r>
    <n v="3507"/>
    <x v="133"/>
    <x v="3"/>
    <x v="31"/>
    <n v="6"/>
    <n v="60"/>
    <x v="147"/>
    <n v="443"/>
    <s v="A"/>
    <n v="4195049840"/>
  </r>
  <r>
    <n v="3508"/>
    <x v="133"/>
    <x v="3"/>
    <x v="31"/>
    <n v="6"/>
    <n v="324"/>
    <x v="147"/>
    <n v="443"/>
    <s v="PA"/>
    <n v="4195049840"/>
  </r>
  <r>
    <n v="3509"/>
    <x v="133"/>
    <x v="28"/>
    <x v="4"/>
    <n v="6"/>
    <n v="60"/>
    <x v="30"/>
    <n v="49855"/>
    <s v="A"/>
    <n v="2646493142"/>
  </r>
  <r>
    <n v="3510"/>
    <x v="133"/>
    <x v="28"/>
    <x v="4"/>
    <n v="6"/>
    <n v="1430"/>
    <x v="30"/>
    <n v="49855"/>
    <s v="A"/>
    <n v="2646493142"/>
  </r>
  <r>
    <n v="3511"/>
    <x v="133"/>
    <x v="28"/>
    <x v="4"/>
    <n v="6"/>
    <n v="1430"/>
    <x v="30"/>
    <n v="49855"/>
    <s v="PA"/>
    <n v="2646494518"/>
  </r>
  <r>
    <n v="3512"/>
    <x v="133"/>
    <x v="3"/>
    <x v="31"/>
    <n v="6"/>
    <n v="60"/>
    <x v="147"/>
    <n v="443"/>
    <s v="A"/>
    <n v="4195050110"/>
  </r>
  <r>
    <n v="3513"/>
    <x v="133"/>
    <x v="28"/>
    <x v="4"/>
    <n v="6"/>
    <n v="1146"/>
    <x v="30"/>
    <n v="49855"/>
    <s v="PA"/>
    <n v="2646495894"/>
  </r>
  <r>
    <n v="3514"/>
    <x v="133"/>
    <x v="3"/>
    <x v="31"/>
    <n v="6"/>
    <n v="134"/>
    <x v="147"/>
    <n v="443"/>
    <s v="PA"/>
    <n v="4195050110"/>
  </r>
  <r>
    <n v="3515"/>
    <x v="133"/>
    <x v="3"/>
    <x v="31"/>
    <n v="6"/>
    <n v="261"/>
    <x v="147"/>
    <n v="443"/>
    <s v="PA"/>
    <n v="4195050190"/>
  </r>
  <r>
    <n v="3516"/>
    <x v="133"/>
    <x v="28"/>
    <x v="4"/>
    <n v="6"/>
    <n v="60"/>
    <x v="30"/>
    <n v="49855"/>
    <s v="A"/>
    <n v="2646496986"/>
  </r>
  <r>
    <n v="3517"/>
    <x v="133"/>
    <x v="28"/>
    <x v="4"/>
    <n v="6"/>
    <n v="60"/>
    <x v="30"/>
    <n v="49855"/>
    <s v="A"/>
    <n v="2646496986"/>
  </r>
  <r>
    <n v="3518"/>
    <x v="133"/>
    <x v="28"/>
    <x v="4"/>
    <n v="6"/>
    <n v="325"/>
    <x v="30"/>
    <n v="49855"/>
    <s v="PA"/>
    <n v="2646496986"/>
  </r>
  <r>
    <n v="3519"/>
    <x v="133"/>
    <x v="28"/>
    <x v="4"/>
    <n v="6"/>
    <n v="325"/>
    <x v="30"/>
    <n v="49855"/>
    <s v="PA"/>
    <n v="2646497257"/>
  </r>
  <r>
    <n v="3520"/>
    <x v="133"/>
    <x v="3"/>
    <x v="31"/>
    <n v="6"/>
    <n v="60"/>
    <x v="147"/>
    <n v="443"/>
    <s v="A"/>
    <n v="4195050397"/>
  </r>
  <r>
    <n v="3521"/>
    <x v="133"/>
    <x v="28"/>
    <x v="4"/>
    <n v="6"/>
    <n v="1430"/>
    <x v="30"/>
    <n v="49855"/>
    <s v="A"/>
    <n v="2646497528"/>
  </r>
  <r>
    <n v="3522"/>
    <x v="133"/>
    <x v="28"/>
    <x v="4"/>
    <n v="6"/>
    <n v="1430"/>
    <x v="30"/>
    <n v="49855"/>
    <s v="PA"/>
    <n v="2646498904"/>
  </r>
  <r>
    <n v="3523"/>
    <x v="133"/>
    <x v="28"/>
    <x v="4"/>
    <n v="6"/>
    <n v="135"/>
    <x v="30"/>
    <n v="49855"/>
    <s v="PA"/>
    <n v="2646500280"/>
  </r>
  <r>
    <n v="3524"/>
    <x v="133"/>
    <x v="3"/>
    <x v="31"/>
    <n v="6"/>
    <n v="60"/>
    <x v="147"/>
    <n v="443"/>
    <s v="A"/>
    <n v="4195050397"/>
  </r>
  <r>
    <n v="3525"/>
    <x v="134"/>
    <x v="3"/>
    <x v="23"/>
    <n v="6"/>
    <n v="60"/>
    <x v="145"/>
    <n v="80"/>
    <s v="FA"/>
    <n v="790031287"/>
  </r>
  <r>
    <n v="3526"/>
    <x v="134"/>
    <x v="3"/>
    <x v="23"/>
    <n v="6"/>
    <n v="66"/>
    <x v="148"/>
    <n v="80"/>
    <s v="S"/>
    <n v="1620934825"/>
  </r>
  <r>
    <n v="3527"/>
    <x v="135"/>
    <x v="20"/>
    <x v="4"/>
    <n v="6"/>
    <n v="60"/>
    <x v="17"/>
    <n v="49853"/>
    <s v="A"/>
    <n v="1516757152"/>
  </r>
  <r>
    <n v="3528"/>
    <x v="135"/>
    <x v="20"/>
    <x v="4"/>
    <n v="6"/>
    <n v="60"/>
    <x v="17"/>
    <n v="49856"/>
    <s v="SA"/>
    <n v="2382794515"/>
  </r>
  <r>
    <n v="3529"/>
    <x v="135"/>
    <x v="3"/>
    <x v="23"/>
    <n v="6"/>
    <n v="60"/>
    <x v="148"/>
    <n v="80"/>
    <s v="A"/>
    <n v="1620934826"/>
  </r>
  <r>
    <n v="3530"/>
    <x v="135"/>
    <x v="20"/>
    <x v="4"/>
    <n v="6"/>
    <n v="60"/>
    <x v="17"/>
    <n v="49856"/>
    <s v="A"/>
    <n v="2382794516"/>
  </r>
  <r>
    <n v="3531"/>
    <x v="135"/>
    <x v="3"/>
    <x v="23"/>
    <n v="6"/>
    <n v="443"/>
    <x v="148"/>
    <n v="80"/>
    <s v="PA"/>
    <n v="1620934826"/>
  </r>
  <r>
    <n v="3532"/>
    <x v="135"/>
    <x v="20"/>
    <x v="4"/>
    <n v="6"/>
    <n v="60"/>
    <x v="17"/>
    <n v="49856"/>
    <s v="A"/>
    <n v="2382794516"/>
  </r>
  <r>
    <n v="3533"/>
    <x v="135"/>
    <x v="20"/>
    <x v="4"/>
    <n v="6"/>
    <n v="222"/>
    <x v="17"/>
    <n v="49856"/>
    <s v="PA"/>
    <n v="2382794516"/>
  </r>
  <r>
    <n v="3534"/>
    <x v="135"/>
    <x v="3"/>
    <x v="23"/>
    <n v="6"/>
    <n v="60"/>
    <x v="148"/>
    <n v="80"/>
    <s v="A"/>
    <n v="1620935215"/>
  </r>
  <r>
    <n v="3535"/>
    <x v="136"/>
    <x v="2"/>
    <x v="1"/>
    <m/>
    <n v="60"/>
    <x v="2"/>
    <m/>
    <m/>
    <m/>
  </r>
  <r>
    <n v="3536"/>
    <x v="136"/>
    <x v="2"/>
    <x v="1"/>
    <m/>
    <n v="60"/>
    <x v="2"/>
    <m/>
    <m/>
    <m/>
  </r>
  <r>
    <n v="3537"/>
    <x v="137"/>
    <x v="3"/>
    <x v="6"/>
    <n v="17"/>
    <n v="243"/>
    <x v="21"/>
    <n v="138"/>
    <m/>
    <m/>
  </r>
  <r>
    <n v="3538"/>
    <x v="138"/>
    <x v="3"/>
    <x v="31"/>
    <n v="6"/>
    <n v="60"/>
    <x v="147"/>
    <n v="443"/>
    <s v="FA"/>
    <n v="4195050397"/>
  </r>
  <r>
    <n v="3539"/>
    <x v="138"/>
    <x v="28"/>
    <x v="4"/>
    <n v="6"/>
    <n v="78"/>
    <x v="30"/>
    <n v="49855"/>
    <s v="PA"/>
    <n v="2646500361"/>
  </r>
  <r>
    <n v="3540"/>
    <x v="138"/>
    <x v="28"/>
    <x v="4"/>
    <n v="6"/>
    <n v="60"/>
    <x v="30"/>
    <n v="49855"/>
    <s v="FA"/>
    <n v="2646500385"/>
  </r>
  <r>
    <n v="3541"/>
    <x v="138"/>
    <x v="3"/>
    <x v="31"/>
    <n v="6"/>
    <n v="60"/>
    <x v="147"/>
    <n v="443"/>
    <s v="RA"/>
    <n v="4195050398"/>
  </r>
  <r>
    <n v="3542"/>
    <x v="138"/>
    <x v="3"/>
    <x v="31"/>
    <n v="6"/>
    <n v="60"/>
    <x v="147"/>
    <n v="443"/>
    <s v="R"/>
    <n v="4195050398"/>
  </r>
  <r>
    <n v="3543"/>
    <x v="139"/>
    <x v="2"/>
    <x v="1"/>
    <m/>
    <n v="60"/>
    <x v="2"/>
    <m/>
    <m/>
    <m/>
  </r>
  <r>
    <n v="3544"/>
    <x v="139"/>
    <x v="2"/>
    <x v="1"/>
    <m/>
    <n v="60"/>
    <x v="2"/>
    <m/>
    <m/>
    <m/>
  </r>
  <r>
    <n v="3545"/>
    <x v="139"/>
    <x v="2"/>
    <x v="1"/>
    <m/>
    <n v="60"/>
    <x v="2"/>
    <m/>
    <m/>
    <m/>
  </r>
  <r>
    <n v="3546"/>
    <x v="139"/>
    <x v="2"/>
    <x v="1"/>
    <m/>
    <n v="60"/>
    <x v="2"/>
    <m/>
    <m/>
    <m/>
  </r>
  <r>
    <n v="3547"/>
    <x v="140"/>
    <x v="20"/>
    <x v="4"/>
    <n v="6"/>
    <n v="60"/>
    <x v="17"/>
    <n v="49856"/>
    <s v="FA"/>
    <n v="2382794684"/>
  </r>
  <r>
    <n v="3548"/>
    <x v="140"/>
    <x v="3"/>
    <x v="23"/>
    <n v="6"/>
    <n v="60"/>
    <x v="148"/>
    <n v="80"/>
    <s v="A"/>
    <n v="1620935215"/>
  </r>
  <r>
    <n v="3549"/>
    <x v="141"/>
    <x v="3"/>
    <x v="2"/>
    <n v="6"/>
    <n v="66"/>
    <x v="149"/>
    <n v="135"/>
    <s v="S"/>
    <n v="999344483"/>
  </r>
  <r>
    <n v="3550"/>
    <x v="141"/>
    <x v="1"/>
    <x v="4"/>
    <n v="6"/>
    <n v="66"/>
    <x v="39"/>
    <n v="49857"/>
    <s v="SA"/>
    <n v="3344494277"/>
  </r>
  <r>
    <n v="3551"/>
    <x v="141"/>
    <x v="3"/>
    <x v="2"/>
    <n v="6"/>
    <n v="60"/>
    <x v="149"/>
    <n v="135"/>
    <s v="A"/>
    <n v="999344484"/>
  </r>
  <r>
    <n v="3552"/>
    <x v="141"/>
    <x v="3"/>
    <x v="2"/>
    <n v="6"/>
    <n v="214"/>
    <x v="149"/>
    <n v="135"/>
    <s v="PA"/>
    <n v="999344484"/>
  </r>
  <r>
    <n v="3553"/>
    <x v="141"/>
    <x v="1"/>
    <x v="4"/>
    <n v="6"/>
    <n v="162"/>
    <x v="39"/>
    <n v="49857"/>
    <s v="PA"/>
    <n v="3344494278"/>
  </r>
  <r>
    <n v="3554"/>
    <x v="141"/>
    <x v="3"/>
    <x v="2"/>
    <n v="6"/>
    <n v="222"/>
    <x v="149"/>
    <n v="135"/>
    <s v="PA"/>
    <n v="999344644"/>
  </r>
  <r>
    <n v="3555"/>
    <x v="141"/>
    <x v="1"/>
    <x v="4"/>
    <n v="6"/>
    <n v="322"/>
    <x v="39"/>
    <n v="49857"/>
    <s v="PA"/>
    <n v="3344494386"/>
  </r>
  <r>
    <n v="3556"/>
    <x v="141"/>
    <x v="3"/>
    <x v="2"/>
    <n v="6"/>
    <n v="66"/>
    <x v="150"/>
    <n v="49668"/>
    <s v="S"/>
    <n v="3465910813"/>
  </r>
  <r>
    <n v="3557"/>
    <x v="141"/>
    <x v="1"/>
    <x v="4"/>
    <n v="6"/>
    <n v="66"/>
    <x v="42"/>
    <n v="49858"/>
    <s v="SA"/>
    <n v="1185336149"/>
  </r>
  <r>
    <n v="3558"/>
    <x v="141"/>
    <x v="3"/>
    <x v="2"/>
    <n v="6"/>
    <n v="60"/>
    <x v="150"/>
    <n v="49668"/>
    <s v="A"/>
    <n v="3465910814"/>
  </r>
  <r>
    <n v="3559"/>
    <x v="141"/>
    <x v="3"/>
    <x v="2"/>
    <n v="6"/>
    <n v="1514"/>
    <x v="150"/>
    <n v="49668"/>
    <s v="A"/>
    <n v="3465910814"/>
  </r>
  <r>
    <n v="3560"/>
    <x v="141"/>
    <x v="3"/>
    <x v="2"/>
    <n v="6"/>
    <n v="751"/>
    <x v="150"/>
    <n v="49668"/>
    <s v="PA"/>
    <n v="3465912274"/>
  </r>
  <r>
    <n v="3561"/>
    <x v="141"/>
    <x v="1"/>
    <x v="4"/>
    <n v="6"/>
    <n v="60"/>
    <x v="42"/>
    <n v="49858"/>
    <s v="A"/>
    <n v="1185336150"/>
  </r>
  <r>
    <n v="3562"/>
    <x v="141"/>
    <x v="1"/>
    <x v="4"/>
    <n v="6"/>
    <n v="338"/>
    <x v="42"/>
    <n v="49858"/>
    <s v="PA"/>
    <n v="1185336150"/>
  </r>
  <r>
    <n v="3563"/>
    <x v="141"/>
    <x v="3"/>
    <x v="2"/>
    <n v="6"/>
    <n v="274"/>
    <x v="150"/>
    <n v="49668"/>
    <s v="PA"/>
    <n v="3465912971"/>
  </r>
  <r>
    <n v="3564"/>
    <x v="141"/>
    <x v="1"/>
    <x v="4"/>
    <n v="6"/>
    <n v="159"/>
    <x v="42"/>
    <n v="49858"/>
    <s v="PA"/>
    <n v="1185336434"/>
  </r>
  <r>
    <n v="3565"/>
    <x v="141"/>
    <x v="3"/>
    <x v="2"/>
    <n v="6"/>
    <n v="322"/>
    <x v="150"/>
    <n v="49668"/>
    <s v="PA"/>
    <n v="3465913191"/>
  </r>
  <r>
    <n v="3566"/>
    <x v="141"/>
    <x v="1"/>
    <x v="4"/>
    <n v="6"/>
    <n v="258"/>
    <x v="42"/>
    <n v="49858"/>
    <s v="PA"/>
    <n v="1185336539"/>
  </r>
  <r>
    <n v="3567"/>
    <x v="141"/>
    <x v="3"/>
    <x v="2"/>
    <n v="6"/>
    <n v="322"/>
    <x v="150"/>
    <n v="49668"/>
    <s v="PA"/>
    <n v="3465913459"/>
  </r>
  <r>
    <n v="3568"/>
    <x v="141"/>
    <x v="1"/>
    <x v="4"/>
    <n v="6"/>
    <n v="434"/>
    <x v="42"/>
    <n v="49858"/>
    <s v="PA"/>
    <n v="1185336743"/>
  </r>
  <r>
    <n v="3569"/>
    <x v="141"/>
    <x v="3"/>
    <x v="2"/>
    <n v="6"/>
    <n v="194"/>
    <x v="150"/>
    <n v="49668"/>
    <s v="PA"/>
    <n v="3465913727"/>
  </r>
  <r>
    <n v="3570"/>
    <x v="141"/>
    <x v="1"/>
    <x v="4"/>
    <n v="6"/>
    <n v="194"/>
    <x v="42"/>
    <n v="49858"/>
    <s v="PA"/>
    <n v="1185337123"/>
  </r>
  <r>
    <n v="3571"/>
    <x v="141"/>
    <x v="3"/>
    <x v="2"/>
    <n v="6"/>
    <n v="222"/>
    <x v="149"/>
    <n v="135"/>
    <s v="PA"/>
    <n v="999344812"/>
  </r>
  <r>
    <n v="3572"/>
    <x v="141"/>
    <x v="1"/>
    <x v="4"/>
    <n v="6"/>
    <n v="322"/>
    <x v="39"/>
    <n v="49857"/>
    <s v="PA"/>
    <n v="3344494654"/>
  </r>
  <r>
    <n v="3573"/>
    <x v="141"/>
    <x v="3"/>
    <x v="2"/>
    <n v="6"/>
    <n v="258"/>
    <x v="150"/>
    <n v="49668"/>
    <s v="PA"/>
    <n v="3465913867"/>
  </r>
  <r>
    <n v="3574"/>
    <x v="141"/>
    <x v="1"/>
    <x v="4"/>
    <n v="6"/>
    <n v="258"/>
    <x v="42"/>
    <n v="49858"/>
    <s v="PA"/>
    <n v="1185337263"/>
  </r>
  <r>
    <n v="3575"/>
    <x v="141"/>
    <x v="3"/>
    <x v="2"/>
    <n v="6"/>
    <n v="322"/>
    <x v="150"/>
    <n v="49668"/>
    <s v="PA"/>
    <n v="3465914071"/>
  </r>
  <r>
    <n v="3576"/>
    <x v="141"/>
    <x v="1"/>
    <x v="4"/>
    <n v="6"/>
    <n v="434"/>
    <x v="42"/>
    <n v="49858"/>
    <s v="PA"/>
    <n v="1185337467"/>
  </r>
  <r>
    <n v="3577"/>
    <x v="141"/>
    <x v="3"/>
    <x v="2"/>
    <n v="6"/>
    <n v="194"/>
    <x v="150"/>
    <n v="49668"/>
    <s v="PA"/>
    <n v="3465914339"/>
  </r>
  <r>
    <n v="3578"/>
    <x v="141"/>
    <x v="1"/>
    <x v="4"/>
    <n v="6"/>
    <n v="194"/>
    <x v="42"/>
    <n v="49858"/>
    <s v="PA"/>
    <n v="1185337847"/>
  </r>
  <r>
    <n v="3579"/>
    <x v="141"/>
    <x v="3"/>
    <x v="2"/>
    <n v="6"/>
    <n v="66"/>
    <x v="151"/>
    <n v="389"/>
    <s v="S"/>
    <n v="3774987554"/>
  </r>
  <r>
    <n v="3580"/>
    <x v="141"/>
    <x v="1"/>
    <x v="4"/>
    <n v="6"/>
    <n v="66"/>
    <x v="10"/>
    <n v="49859"/>
    <s v="SA"/>
    <n v="2637711303"/>
  </r>
  <r>
    <n v="3581"/>
    <x v="141"/>
    <x v="3"/>
    <x v="2"/>
    <n v="6"/>
    <n v="60"/>
    <x v="151"/>
    <n v="389"/>
    <s v="A"/>
    <n v="3774987555"/>
  </r>
  <r>
    <n v="3582"/>
    <x v="141"/>
    <x v="3"/>
    <x v="2"/>
    <n v="6"/>
    <n v="398"/>
    <x v="151"/>
    <n v="389"/>
    <s v="PA"/>
    <n v="3774987555"/>
  </r>
  <r>
    <n v="3583"/>
    <x v="141"/>
    <x v="1"/>
    <x v="4"/>
    <n v="6"/>
    <n v="1514"/>
    <x v="10"/>
    <n v="49859"/>
    <s v="A"/>
    <n v="2637711304"/>
  </r>
  <r>
    <n v="3584"/>
    <x v="141"/>
    <x v="1"/>
    <x v="4"/>
    <n v="6"/>
    <n v="1375"/>
    <x v="10"/>
    <n v="49859"/>
    <s v="PA"/>
    <n v="2637712764"/>
  </r>
  <r>
    <n v="3585"/>
    <x v="141"/>
    <x v="3"/>
    <x v="2"/>
    <n v="6"/>
    <n v="60"/>
    <x v="151"/>
    <n v="389"/>
    <s v="A"/>
    <n v="3774987905"/>
  </r>
  <r>
    <n v="3586"/>
    <x v="141"/>
    <x v="3"/>
    <x v="2"/>
    <n v="6"/>
    <n v="1514"/>
    <x v="151"/>
    <n v="389"/>
    <s v="A"/>
    <n v="3774987905"/>
  </r>
  <r>
    <n v="3587"/>
    <x v="141"/>
    <x v="3"/>
    <x v="2"/>
    <n v="6"/>
    <n v="642"/>
    <x v="151"/>
    <n v="389"/>
    <s v="PA"/>
    <n v="3774989365"/>
  </r>
  <r>
    <n v="3588"/>
    <x v="141"/>
    <x v="1"/>
    <x v="4"/>
    <n v="6"/>
    <n v="60"/>
    <x v="10"/>
    <n v="49859"/>
    <s v="A"/>
    <n v="2637714085"/>
  </r>
  <r>
    <n v="3589"/>
    <x v="141"/>
    <x v="1"/>
    <x v="4"/>
    <n v="6"/>
    <n v="257"/>
    <x v="10"/>
    <n v="49859"/>
    <s v="PA"/>
    <n v="2637714085"/>
  </r>
  <r>
    <n v="3590"/>
    <x v="141"/>
    <x v="3"/>
    <x v="2"/>
    <n v="6"/>
    <n v="233"/>
    <x v="151"/>
    <n v="389"/>
    <s v="PA"/>
    <n v="3774989953"/>
  </r>
  <r>
    <n v="3591"/>
    <x v="141"/>
    <x v="1"/>
    <x v="4"/>
    <n v="6"/>
    <n v="257"/>
    <x v="10"/>
    <n v="49859"/>
    <s v="PA"/>
    <n v="2637714295"/>
  </r>
  <r>
    <n v="3592"/>
    <x v="141"/>
    <x v="3"/>
    <x v="2"/>
    <n v="6"/>
    <n v="238"/>
    <x v="151"/>
    <n v="389"/>
    <s v="PA"/>
    <n v="3774990132"/>
  </r>
  <r>
    <n v="3593"/>
    <x v="141"/>
    <x v="1"/>
    <x v="4"/>
    <n v="6"/>
    <n v="215"/>
    <x v="10"/>
    <n v="49859"/>
    <s v="PA"/>
    <n v="2637714498"/>
  </r>
  <r>
    <n v="3594"/>
    <x v="141"/>
    <x v="3"/>
    <x v="2"/>
    <n v="6"/>
    <n v="232"/>
    <x v="151"/>
    <n v="389"/>
    <s v="PA"/>
    <n v="3774990316"/>
  </r>
  <r>
    <n v="3595"/>
    <x v="141"/>
    <x v="1"/>
    <x v="4"/>
    <n v="6"/>
    <n v="268"/>
    <x v="10"/>
    <n v="49859"/>
    <s v="PA"/>
    <n v="2637714659"/>
  </r>
  <r>
    <n v="3596"/>
    <x v="141"/>
    <x v="3"/>
    <x v="2"/>
    <n v="6"/>
    <n v="66"/>
    <x v="152"/>
    <n v="389"/>
    <s v="S"/>
    <n v="3205799840"/>
  </r>
  <r>
    <n v="3597"/>
    <x v="141"/>
    <x v="1"/>
    <x v="4"/>
    <n v="6"/>
    <n v="66"/>
    <x v="10"/>
    <n v="49860"/>
    <s v="SA"/>
    <n v="317220486"/>
  </r>
  <r>
    <n v="3598"/>
    <x v="141"/>
    <x v="3"/>
    <x v="2"/>
    <n v="6"/>
    <n v="60"/>
    <x v="152"/>
    <n v="389"/>
    <s v="A"/>
    <n v="3205799841"/>
  </r>
  <r>
    <n v="3599"/>
    <x v="141"/>
    <x v="3"/>
    <x v="2"/>
    <n v="6"/>
    <n v="1514"/>
    <x v="152"/>
    <n v="389"/>
    <s v="A"/>
    <n v="3205799841"/>
  </r>
  <r>
    <n v="3600"/>
    <x v="141"/>
    <x v="3"/>
    <x v="2"/>
    <n v="6"/>
    <n v="642"/>
    <x v="152"/>
    <n v="389"/>
    <s v="PA"/>
    <n v="3205801301"/>
  </r>
  <r>
    <n v="3601"/>
    <x v="141"/>
    <x v="1"/>
    <x v="4"/>
    <n v="6"/>
    <n v="60"/>
    <x v="10"/>
    <n v="49860"/>
    <s v="A"/>
    <n v="317220487"/>
  </r>
  <r>
    <n v="3602"/>
    <x v="141"/>
    <x v="1"/>
    <x v="4"/>
    <n v="6"/>
    <n v="257"/>
    <x v="10"/>
    <n v="49860"/>
    <s v="PA"/>
    <n v="317220487"/>
  </r>
  <r>
    <n v="3603"/>
    <x v="141"/>
    <x v="3"/>
    <x v="2"/>
    <n v="6"/>
    <n v="172"/>
    <x v="152"/>
    <n v="389"/>
    <s v="PA"/>
    <n v="3205801889"/>
  </r>
  <r>
    <n v="3604"/>
    <x v="141"/>
    <x v="1"/>
    <x v="4"/>
    <n v="6"/>
    <n v="1514"/>
    <x v="10"/>
    <n v="49860"/>
    <s v="A"/>
    <n v="317220697"/>
  </r>
  <r>
    <n v="3605"/>
    <x v="141"/>
    <x v="1"/>
    <x v="4"/>
    <n v="6"/>
    <n v="1514"/>
    <x v="10"/>
    <n v="49860"/>
    <s v="A"/>
    <n v="317222157"/>
  </r>
  <r>
    <n v="3606"/>
    <x v="141"/>
    <x v="1"/>
    <x v="4"/>
    <n v="6"/>
    <n v="255"/>
    <x v="10"/>
    <n v="49860"/>
    <s v="PA"/>
    <n v="317223617"/>
  </r>
  <r>
    <n v="3607"/>
    <x v="141"/>
    <x v="3"/>
    <x v="2"/>
    <n v="6"/>
    <n v="60"/>
    <x v="152"/>
    <n v="389"/>
    <s v="A"/>
    <n v="3205802007"/>
  </r>
  <r>
    <n v="3608"/>
    <x v="141"/>
    <x v="3"/>
    <x v="2"/>
    <n v="6"/>
    <n v="305"/>
    <x v="152"/>
    <n v="389"/>
    <s v="PA"/>
    <n v="3205802007"/>
  </r>
  <r>
    <n v="3609"/>
    <x v="141"/>
    <x v="1"/>
    <x v="4"/>
    <n v="6"/>
    <n v="330"/>
    <x v="10"/>
    <n v="49860"/>
    <s v="PA"/>
    <n v="317223818"/>
  </r>
  <r>
    <n v="3610"/>
    <x v="141"/>
    <x v="3"/>
    <x v="2"/>
    <n v="6"/>
    <n v="129"/>
    <x v="152"/>
    <n v="389"/>
    <s v="PA"/>
    <n v="3205802258"/>
  </r>
  <r>
    <n v="3611"/>
    <x v="141"/>
    <x v="1"/>
    <x v="4"/>
    <n v="6"/>
    <n v="60"/>
    <x v="10"/>
    <n v="49860"/>
    <s v="RA"/>
    <n v="317224094"/>
  </r>
  <r>
    <n v="3612"/>
    <x v="141"/>
    <x v="3"/>
    <x v="2"/>
    <n v="6"/>
    <n v="60"/>
    <x v="152"/>
    <n v="389"/>
    <s v="FA"/>
    <n v="3205802333"/>
  </r>
  <r>
    <n v="3613"/>
    <x v="141"/>
    <x v="3"/>
    <x v="2"/>
    <n v="6"/>
    <n v="129"/>
    <x v="151"/>
    <n v="389"/>
    <s v="PA"/>
    <n v="3774990494"/>
  </r>
  <r>
    <n v="3614"/>
    <x v="141"/>
    <x v="1"/>
    <x v="4"/>
    <n v="6"/>
    <n v="60"/>
    <x v="10"/>
    <n v="49860"/>
    <s v="R"/>
    <n v="317224094"/>
  </r>
  <r>
    <n v="3615"/>
    <x v="141"/>
    <x v="3"/>
    <x v="2"/>
    <n v="6"/>
    <n v="60"/>
    <x v="151"/>
    <n v="389"/>
    <s v="FA"/>
    <n v="3774990569"/>
  </r>
  <r>
    <n v="3616"/>
    <x v="141"/>
    <x v="1"/>
    <x v="4"/>
    <n v="6"/>
    <n v="60"/>
    <x v="10"/>
    <n v="49859"/>
    <s v="A"/>
    <n v="2637714873"/>
  </r>
  <r>
    <n v="3617"/>
    <x v="141"/>
    <x v="1"/>
    <x v="4"/>
    <n v="6"/>
    <n v="60"/>
    <x v="10"/>
    <n v="49859"/>
    <s v="RA"/>
    <n v="2637714873"/>
  </r>
  <r>
    <n v="3618"/>
    <x v="141"/>
    <x v="3"/>
    <x v="2"/>
    <n v="6"/>
    <n v="60"/>
    <x v="150"/>
    <n v="49668"/>
    <s v="A"/>
    <n v="3465914479"/>
  </r>
  <r>
    <n v="3619"/>
    <x v="141"/>
    <x v="3"/>
    <x v="2"/>
    <n v="6"/>
    <n v="60"/>
    <x v="149"/>
    <n v="135"/>
    <s v="A"/>
    <n v="999344980"/>
  </r>
  <r>
    <n v="3620"/>
    <x v="141"/>
    <x v="3"/>
    <x v="2"/>
    <n v="17"/>
    <n v="85"/>
    <x v="153"/>
    <n v="53"/>
    <m/>
    <m/>
  </r>
  <r>
    <n v="3621"/>
    <x v="141"/>
    <x v="1"/>
    <x v="4"/>
    <n v="17"/>
    <n v="328"/>
    <x v="5"/>
    <n v="58869"/>
    <m/>
    <m/>
  </r>
  <r>
    <n v="3622"/>
    <x v="141"/>
    <x v="3"/>
    <x v="32"/>
    <n v="6"/>
    <n v="66"/>
    <x v="154"/>
    <n v="443"/>
    <s v="S"/>
    <n v="3989464177"/>
  </r>
  <r>
    <n v="3623"/>
    <x v="141"/>
    <x v="29"/>
    <x v="4"/>
    <n v="6"/>
    <n v="66"/>
    <x v="30"/>
    <n v="49861"/>
    <s v="SA"/>
    <n v="3676876767"/>
  </r>
  <r>
    <n v="3624"/>
    <x v="141"/>
    <x v="3"/>
    <x v="32"/>
    <n v="6"/>
    <n v="60"/>
    <x v="154"/>
    <n v="443"/>
    <s v="A"/>
    <n v="3989464178"/>
  </r>
  <r>
    <n v="3625"/>
    <x v="141"/>
    <x v="3"/>
    <x v="32"/>
    <n v="6"/>
    <n v="353"/>
    <x v="154"/>
    <n v="443"/>
    <s v="PA"/>
    <n v="3989464178"/>
  </r>
  <r>
    <n v="3626"/>
    <x v="141"/>
    <x v="29"/>
    <x v="4"/>
    <n v="6"/>
    <n v="153"/>
    <x v="30"/>
    <n v="49861"/>
    <s v="PA"/>
    <n v="3676876768"/>
  </r>
  <r>
    <n v="3627"/>
    <x v="141"/>
    <x v="3"/>
    <x v="32"/>
    <n v="6"/>
    <n v="60"/>
    <x v="154"/>
    <n v="443"/>
    <s v="A"/>
    <n v="3989464477"/>
  </r>
  <r>
    <n v="3628"/>
    <x v="141"/>
    <x v="3"/>
    <x v="32"/>
    <n v="6"/>
    <n v="424"/>
    <x v="154"/>
    <n v="443"/>
    <s v="PA"/>
    <n v="3989464477"/>
  </r>
  <r>
    <n v="3629"/>
    <x v="141"/>
    <x v="29"/>
    <x v="4"/>
    <n v="6"/>
    <n v="1430"/>
    <x v="30"/>
    <n v="49861"/>
    <s v="A"/>
    <n v="3676876867"/>
  </r>
  <r>
    <n v="3630"/>
    <x v="141"/>
    <x v="29"/>
    <x v="4"/>
    <n v="6"/>
    <n v="1430"/>
    <x v="30"/>
    <n v="49861"/>
    <s v="A"/>
    <n v="3676878243"/>
  </r>
  <r>
    <n v="3631"/>
    <x v="141"/>
    <x v="3"/>
    <x v="32"/>
    <n v="6"/>
    <n v="60"/>
    <x v="154"/>
    <n v="443"/>
    <s v="A"/>
    <n v="3989464847"/>
  </r>
  <r>
    <n v="3632"/>
    <x v="141"/>
    <x v="29"/>
    <x v="4"/>
    <n v="6"/>
    <n v="1430"/>
    <x v="30"/>
    <n v="49861"/>
    <s v="A"/>
    <n v="3676879619"/>
  </r>
  <r>
    <n v="3633"/>
    <x v="141"/>
    <x v="29"/>
    <x v="4"/>
    <n v="6"/>
    <n v="241"/>
    <x v="30"/>
    <n v="49861"/>
    <s v="PA"/>
    <n v="3676880995"/>
  </r>
  <r>
    <n v="3634"/>
    <x v="141"/>
    <x v="3"/>
    <x v="32"/>
    <n v="6"/>
    <n v="60"/>
    <x v="154"/>
    <n v="443"/>
    <s v="A"/>
    <n v="3989464847"/>
  </r>
  <r>
    <n v="3635"/>
    <x v="141"/>
    <x v="3"/>
    <x v="32"/>
    <n v="6"/>
    <n v="128"/>
    <x v="154"/>
    <n v="443"/>
    <s v="PA"/>
    <n v="3989464847"/>
  </r>
  <r>
    <n v="3636"/>
    <x v="141"/>
    <x v="3"/>
    <x v="32"/>
    <n v="6"/>
    <n v="134"/>
    <x v="154"/>
    <n v="443"/>
    <s v="PA"/>
    <n v="3989464921"/>
  </r>
  <r>
    <n v="3637"/>
    <x v="141"/>
    <x v="3"/>
    <x v="32"/>
    <n v="6"/>
    <n v="436"/>
    <x v="154"/>
    <n v="443"/>
    <s v="PA"/>
    <n v="3989465001"/>
  </r>
  <r>
    <n v="3638"/>
    <x v="141"/>
    <x v="29"/>
    <x v="4"/>
    <n v="6"/>
    <n v="60"/>
    <x v="30"/>
    <n v="49861"/>
    <s v="A"/>
    <n v="3676881182"/>
  </r>
  <r>
    <n v="3639"/>
    <x v="141"/>
    <x v="29"/>
    <x v="4"/>
    <n v="6"/>
    <n v="157"/>
    <x v="30"/>
    <n v="49861"/>
    <s v="PA"/>
    <n v="3676881182"/>
  </r>
  <r>
    <n v="3640"/>
    <x v="141"/>
    <x v="29"/>
    <x v="4"/>
    <n v="6"/>
    <n v="116"/>
    <x v="30"/>
    <n v="49861"/>
    <s v="PA"/>
    <n v="3676881285"/>
  </r>
  <r>
    <n v="3641"/>
    <x v="141"/>
    <x v="3"/>
    <x v="32"/>
    <n v="6"/>
    <n v="60"/>
    <x v="154"/>
    <n v="443"/>
    <s v="A"/>
    <n v="3989465383"/>
  </r>
  <r>
    <n v="3642"/>
    <x v="141"/>
    <x v="3"/>
    <x v="32"/>
    <n v="6"/>
    <n v="85"/>
    <x v="154"/>
    <n v="443"/>
    <s v="PA"/>
    <n v="3989465383"/>
  </r>
  <r>
    <n v="3643"/>
    <x v="141"/>
    <x v="29"/>
    <x v="4"/>
    <n v="6"/>
    <n v="1014"/>
    <x v="30"/>
    <n v="49861"/>
    <s v="PA"/>
    <n v="3676881347"/>
  </r>
  <r>
    <n v="3644"/>
    <x v="141"/>
    <x v="3"/>
    <x v="32"/>
    <n v="6"/>
    <n v="60"/>
    <x v="154"/>
    <n v="443"/>
    <s v="A"/>
    <n v="3989465414"/>
  </r>
  <r>
    <n v="3645"/>
    <x v="141"/>
    <x v="3"/>
    <x v="2"/>
    <n v="17"/>
    <n v="75"/>
    <x v="155"/>
    <n v="53"/>
    <m/>
    <m/>
  </r>
  <r>
    <n v="3646"/>
    <x v="141"/>
    <x v="29"/>
    <x v="4"/>
    <n v="6"/>
    <n v="60"/>
    <x v="30"/>
    <n v="49861"/>
    <s v="A"/>
    <n v="3676882307"/>
  </r>
  <r>
    <n v="3647"/>
    <x v="141"/>
    <x v="1"/>
    <x v="4"/>
    <n v="17"/>
    <n v="168"/>
    <x v="5"/>
    <n v="55334"/>
    <m/>
    <m/>
  </r>
  <r>
    <n v="3648"/>
    <x v="141"/>
    <x v="3"/>
    <x v="20"/>
    <n v="6"/>
    <n v="66"/>
    <x v="156"/>
    <n v="443"/>
    <s v="S"/>
    <n v="3169184585"/>
  </r>
  <r>
    <n v="3649"/>
    <x v="141"/>
    <x v="17"/>
    <x v="4"/>
    <n v="6"/>
    <n v="66"/>
    <x v="30"/>
    <n v="49862"/>
    <s v="SA"/>
    <n v="3923394087"/>
  </r>
  <r>
    <n v="3650"/>
    <x v="141"/>
    <x v="3"/>
    <x v="20"/>
    <n v="6"/>
    <n v="60"/>
    <x v="156"/>
    <n v="443"/>
    <s v="A"/>
    <n v="3169184586"/>
  </r>
  <r>
    <n v="3651"/>
    <x v="141"/>
    <x v="3"/>
    <x v="20"/>
    <n v="6"/>
    <n v="343"/>
    <x v="156"/>
    <n v="443"/>
    <s v="PA"/>
    <n v="3169184586"/>
  </r>
  <r>
    <n v="3652"/>
    <x v="141"/>
    <x v="17"/>
    <x v="4"/>
    <n v="6"/>
    <n v="60"/>
    <x v="30"/>
    <n v="49862"/>
    <s v="A"/>
    <n v="3923394088"/>
  </r>
  <r>
    <n v="3653"/>
    <x v="141"/>
    <x v="17"/>
    <x v="4"/>
    <n v="6"/>
    <n v="1430"/>
    <x v="30"/>
    <n v="49862"/>
    <s v="A"/>
    <n v="3923394088"/>
  </r>
  <r>
    <n v="3654"/>
    <x v="141"/>
    <x v="17"/>
    <x v="4"/>
    <n v="6"/>
    <n v="1430"/>
    <x v="30"/>
    <n v="49862"/>
    <s v="PA"/>
    <n v="3923395464"/>
  </r>
  <r>
    <n v="3655"/>
    <x v="141"/>
    <x v="17"/>
    <x v="4"/>
    <n v="6"/>
    <n v="1398"/>
    <x v="30"/>
    <n v="49862"/>
    <s v="PA"/>
    <n v="3923396840"/>
  </r>
  <r>
    <n v="3656"/>
    <x v="141"/>
    <x v="3"/>
    <x v="20"/>
    <n v="6"/>
    <n v="60"/>
    <x v="156"/>
    <n v="443"/>
    <s v="A"/>
    <n v="3169184875"/>
  </r>
  <r>
    <n v="3657"/>
    <x v="141"/>
    <x v="3"/>
    <x v="20"/>
    <n v="6"/>
    <n v="60"/>
    <x v="156"/>
    <n v="443"/>
    <s v="A"/>
    <n v="3169184875"/>
  </r>
  <r>
    <n v="3658"/>
    <x v="141"/>
    <x v="3"/>
    <x v="20"/>
    <n v="6"/>
    <n v="60"/>
    <x v="156"/>
    <n v="443"/>
    <s v="A"/>
    <n v="3169184875"/>
  </r>
  <r>
    <n v="3659"/>
    <x v="141"/>
    <x v="17"/>
    <x v="4"/>
    <n v="6"/>
    <n v="1430"/>
    <x v="30"/>
    <n v="49862"/>
    <s v="A"/>
    <n v="3923398184"/>
  </r>
  <r>
    <n v="3660"/>
    <x v="141"/>
    <x v="3"/>
    <x v="20"/>
    <n v="6"/>
    <n v="60"/>
    <x v="156"/>
    <n v="443"/>
    <s v="A"/>
    <n v="3169184875"/>
  </r>
  <r>
    <n v="3661"/>
    <x v="142"/>
    <x v="17"/>
    <x v="4"/>
    <n v="6"/>
    <n v="1430"/>
    <x v="30"/>
    <n v="49862"/>
    <s v="A"/>
    <n v="3923399560"/>
  </r>
  <r>
    <n v="3662"/>
    <x v="142"/>
    <x v="17"/>
    <x v="4"/>
    <n v="6"/>
    <n v="78"/>
    <x v="30"/>
    <n v="49862"/>
    <s v="PA"/>
    <n v="3923400936"/>
  </r>
  <r>
    <n v="3663"/>
    <x v="142"/>
    <x v="3"/>
    <x v="20"/>
    <n v="6"/>
    <n v="60"/>
    <x v="156"/>
    <n v="443"/>
    <s v="A"/>
    <n v="3169184875"/>
  </r>
  <r>
    <n v="3664"/>
    <x v="142"/>
    <x v="3"/>
    <x v="20"/>
    <n v="6"/>
    <n v="180"/>
    <x v="156"/>
    <n v="443"/>
    <s v="PA"/>
    <n v="3169184875"/>
  </r>
  <r>
    <n v="3665"/>
    <x v="142"/>
    <x v="3"/>
    <x v="20"/>
    <n v="6"/>
    <n v="432"/>
    <x v="156"/>
    <n v="443"/>
    <s v="PA"/>
    <n v="3169185001"/>
  </r>
  <r>
    <n v="3666"/>
    <x v="142"/>
    <x v="3"/>
    <x v="2"/>
    <n v="17"/>
    <n v="89"/>
    <x v="157"/>
    <n v="53"/>
    <m/>
    <m/>
  </r>
  <r>
    <n v="3667"/>
    <x v="142"/>
    <x v="1"/>
    <x v="4"/>
    <n v="17"/>
    <n v="226"/>
    <x v="5"/>
    <n v="56840"/>
    <m/>
    <m/>
  </r>
  <r>
    <n v="3668"/>
    <x v="142"/>
    <x v="3"/>
    <x v="33"/>
    <n v="6"/>
    <n v="66"/>
    <x v="158"/>
    <n v="443"/>
    <s v="S"/>
    <n v="1470184646"/>
  </r>
  <r>
    <n v="3669"/>
    <x v="142"/>
    <x v="17"/>
    <x v="4"/>
    <n v="6"/>
    <n v="328"/>
    <x v="30"/>
    <n v="49862"/>
    <s v="PA"/>
    <n v="3923400960"/>
  </r>
  <r>
    <n v="3670"/>
    <x v="142"/>
    <x v="3"/>
    <x v="20"/>
    <n v="6"/>
    <n v="60"/>
    <x v="156"/>
    <n v="443"/>
    <s v="A"/>
    <n v="3169185379"/>
  </r>
  <r>
    <n v="3671"/>
    <x v="142"/>
    <x v="30"/>
    <x v="4"/>
    <n v="6"/>
    <n v="66"/>
    <x v="30"/>
    <n v="49863"/>
    <s v="SA"/>
    <n v="3383927549"/>
  </r>
  <r>
    <n v="3672"/>
    <x v="142"/>
    <x v="3"/>
    <x v="33"/>
    <n v="6"/>
    <n v="60"/>
    <x v="158"/>
    <n v="443"/>
    <s v="A"/>
    <n v="1470184647"/>
  </r>
  <r>
    <n v="3673"/>
    <x v="142"/>
    <x v="3"/>
    <x v="33"/>
    <n v="6"/>
    <n v="266"/>
    <x v="158"/>
    <n v="443"/>
    <s v="PA"/>
    <n v="1470184647"/>
  </r>
  <r>
    <n v="3674"/>
    <x v="142"/>
    <x v="17"/>
    <x v="4"/>
    <n v="6"/>
    <n v="1430"/>
    <x v="30"/>
    <n v="49862"/>
    <s v="A"/>
    <n v="3923401234"/>
  </r>
  <r>
    <n v="3675"/>
    <x v="142"/>
    <x v="17"/>
    <x v="4"/>
    <n v="6"/>
    <n v="1430"/>
    <x v="30"/>
    <n v="49862"/>
    <s v="PA"/>
    <n v="3923402610"/>
  </r>
  <r>
    <n v="3676"/>
    <x v="142"/>
    <x v="17"/>
    <x v="4"/>
    <n v="6"/>
    <n v="398"/>
    <x v="30"/>
    <n v="49862"/>
    <s v="PA"/>
    <n v="3923403986"/>
  </r>
  <r>
    <n v="3677"/>
    <x v="142"/>
    <x v="3"/>
    <x v="20"/>
    <n v="6"/>
    <n v="60"/>
    <x v="156"/>
    <n v="443"/>
    <s v="A"/>
    <n v="3169185379"/>
  </r>
  <r>
    <n v="3678"/>
    <x v="142"/>
    <x v="3"/>
    <x v="20"/>
    <n v="6"/>
    <n v="60"/>
    <x v="156"/>
    <n v="443"/>
    <s v="A"/>
    <n v="3169185379"/>
  </r>
  <r>
    <n v="3679"/>
    <x v="142"/>
    <x v="3"/>
    <x v="2"/>
    <n v="6"/>
    <n v="60"/>
    <x v="149"/>
    <n v="135"/>
    <s v="RA"/>
    <n v="999344980"/>
  </r>
  <r>
    <n v="3680"/>
    <x v="142"/>
    <x v="3"/>
    <x v="2"/>
    <n v="6"/>
    <n v="60"/>
    <x v="150"/>
    <n v="49668"/>
    <s v="RA"/>
    <n v="3465914479"/>
  </r>
  <r>
    <n v="3681"/>
    <x v="142"/>
    <x v="3"/>
    <x v="32"/>
    <n v="6"/>
    <n v="60"/>
    <x v="154"/>
    <n v="443"/>
    <s v="RA"/>
    <n v="3989465414"/>
  </r>
  <r>
    <n v="3682"/>
    <x v="142"/>
    <x v="3"/>
    <x v="20"/>
    <n v="6"/>
    <n v="60"/>
    <x v="156"/>
    <n v="443"/>
    <s v="RA"/>
    <n v="3169185379"/>
  </r>
  <r>
    <n v="3683"/>
    <x v="142"/>
    <x v="3"/>
    <x v="2"/>
    <n v="17"/>
    <n v="91"/>
    <x v="159"/>
    <n v="53"/>
    <m/>
    <m/>
  </r>
  <r>
    <n v="3684"/>
    <x v="142"/>
    <x v="30"/>
    <x v="4"/>
    <n v="6"/>
    <n v="1430"/>
    <x v="30"/>
    <n v="49863"/>
    <s v="A"/>
    <n v="3383927550"/>
  </r>
  <r>
    <n v="3685"/>
    <x v="142"/>
    <x v="30"/>
    <x v="4"/>
    <n v="6"/>
    <n v="1430"/>
    <x v="30"/>
    <n v="49863"/>
    <s v="A"/>
    <n v="3383928926"/>
  </r>
  <r>
    <n v="3686"/>
    <x v="142"/>
    <x v="30"/>
    <x v="4"/>
    <n v="6"/>
    <n v="1430"/>
    <x v="30"/>
    <n v="49863"/>
    <s v="A"/>
    <n v="3383930302"/>
  </r>
  <r>
    <n v="3687"/>
    <x v="142"/>
    <x v="3"/>
    <x v="33"/>
    <n v="6"/>
    <n v="60"/>
    <x v="158"/>
    <n v="443"/>
    <s v="A"/>
    <n v="1470184859"/>
  </r>
  <r>
    <n v="3688"/>
    <x v="142"/>
    <x v="30"/>
    <x v="4"/>
    <n v="6"/>
    <n v="161"/>
    <x v="30"/>
    <n v="49863"/>
    <s v="PA"/>
    <n v="3383931678"/>
  </r>
  <r>
    <n v="3689"/>
    <x v="142"/>
    <x v="3"/>
    <x v="33"/>
    <n v="6"/>
    <n v="60"/>
    <x v="158"/>
    <n v="443"/>
    <s v="A"/>
    <n v="1470184859"/>
  </r>
  <r>
    <n v="3690"/>
    <x v="142"/>
    <x v="3"/>
    <x v="33"/>
    <n v="6"/>
    <n v="212"/>
    <x v="158"/>
    <n v="443"/>
    <s v="PA"/>
    <n v="1470184859"/>
  </r>
  <r>
    <n v="3691"/>
    <x v="142"/>
    <x v="1"/>
    <x v="4"/>
    <n v="17"/>
    <n v="227"/>
    <x v="5"/>
    <n v="57455"/>
    <m/>
    <m/>
  </r>
  <r>
    <n v="3692"/>
    <x v="142"/>
    <x v="3"/>
    <x v="34"/>
    <n v="6"/>
    <n v="66"/>
    <x v="160"/>
    <n v="443"/>
    <s v="S"/>
    <n v="3453192785"/>
  </r>
  <r>
    <n v="3693"/>
    <x v="142"/>
    <x v="30"/>
    <x v="4"/>
    <n v="6"/>
    <n v="105"/>
    <x v="30"/>
    <n v="49863"/>
    <s v="PA"/>
    <n v="3383931785"/>
  </r>
  <r>
    <n v="3694"/>
    <x v="142"/>
    <x v="30"/>
    <x v="4"/>
    <n v="6"/>
    <n v="123"/>
    <x v="30"/>
    <n v="49863"/>
    <s v="PA"/>
    <n v="3383931836"/>
  </r>
  <r>
    <n v="3695"/>
    <x v="142"/>
    <x v="3"/>
    <x v="33"/>
    <n v="6"/>
    <n v="60"/>
    <x v="158"/>
    <n v="443"/>
    <s v="A"/>
    <n v="1470185017"/>
  </r>
  <r>
    <n v="3696"/>
    <x v="142"/>
    <x v="3"/>
    <x v="33"/>
    <n v="6"/>
    <n v="141"/>
    <x v="158"/>
    <n v="443"/>
    <s v="PA"/>
    <n v="1470185017"/>
  </r>
  <r>
    <n v="3697"/>
    <x v="142"/>
    <x v="3"/>
    <x v="33"/>
    <n v="6"/>
    <n v="722"/>
    <x v="158"/>
    <n v="443"/>
    <s v="PA"/>
    <n v="1470185104"/>
  </r>
  <r>
    <n v="3698"/>
    <x v="142"/>
    <x v="3"/>
    <x v="33"/>
    <n v="6"/>
    <n v="92"/>
    <x v="158"/>
    <n v="443"/>
    <s v="PA"/>
    <n v="1470185772"/>
  </r>
  <r>
    <n v="3699"/>
    <x v="142"/>
    <x v="3"/>
    <x v="33"/>
    <n v="6"/>
    <n v="1450"/>
    <x v="158"/>
    <n v="443"/>
    <s v="A"/>
    <n v="1470185810"/>
  </r>
  <r>
    <n v="3700"/>
    <x v="142"/>
    <x v="3"/>
    <x v="33"/>
    <n v="6"/>
    <n v="304"/>
    <x v="158"/>
    <n v="443"/>
    <s v="PA"/>
    <n v="1470187206"/>
  </r>
  <r>
    <n v="3701"/>
    <x v="142"/>
    <x v="30"/>
    <x v="4"/>
    <n v="6"/>
    <n v="92"/>
    <x v="30"/>
    <n v="49863"/>
    <s v="PA"/>
    <n v="3383931905"/>
  </r>
  <r>
    <n v="3702"/>
    <x v="142"/>
    <x v="30"/>
    <x v="4"/>
    <n v="6"/>
    <n v="60"/>
    <x v="30"/>
    <n v="49863"/>
    <s v="A"/>
    <n v="3383931943"/>
  </r>
  <r>
    <n v="3703"/>
    <x v="142"/>
    <x v="30"/>
    <x v="4"/>
    <n v="6"/>
    <n v="60"/>
    <x v="30"/>
    <n v="49863"/>
    <s v="A"/>
    <n v="3383931943"/>
  </r>
  <r>
    <n v="3704"/>
    <x v="142"/>
    <x v="3"/>
    <x v="33"/>
    <n v="6"/>
    <n v="60"/>
    <x v="158"/>
    <n v="443"/>
    <s v="A"/>
    <n v="1470187456"/>
  </r>
  <r>
    <n v="3705"/>
    <x v="142"/>
    <x v="31"/>
    <x v="4"/>
    <n v="6"/>
    <n v="66"/>
    <x v="30"/>
    <n v="49864"/>
    <s v="SA"/>
    <n v="1276600720"/>
  </r>
  <r>
    <n v="3706"/>
    <x v="142"/>
    <x v="3"/>
    <x v="34"/>
    <n v="6"/>
    <n v="60"/>
    <x v="160"/>
    <n v="443"/>
    <s v="A"/>
    <n v="3453192786"/>
  </r>
  <r>
    <n v="3707"/>
    <x v="142"/>
    <x v="3"/>
    <x v="34"/>
    <n v="6"/>
    <n v="268"/>
    <x v="160"/>
    <n v="443"/>
    <s v="PA"/>
    <n v="3453192786"/>
  </r>
  <r>
    <n v="3708"/>
    <x v="142"/>
    <x v="30"/>
    <x v="4"/>
    <n v="6"/>
    <n v="339"/>
    <x v="30"/>
    <n v="49863"/>
    <s v="PA"/>
    <n v="3383931943"/>
  </r>
  <r>
    <n v="3709"/>
    <x v="142"/>
    <x v="3"/>
    <x v="33"/>
    <n v="6"/>
    <n v="187"/>
    <x v="158"/>
    <n v="443"/>
    <s v="PA"/>
    <n v="1470187456"/>
  </r>
  <r>
    <n v="3710"/>
    <x v="142"/>
    <x v="3"/>
    <x v="33"/>
    <n v="6"/>
    <n v="1318"/>
    <x v="158"/>
    <n v="443"/>
    <s v="PA"/>
    <n v="1470187589"/>
  </r>
  <r>
    <n v="3711"/>
    <x v="142"/>
    <x v="30"/>
    <x v="4"/>
    <n v="6"/>
    <n v="60"/>
    <x v="30"/>
    <n v="49863"/>
    <s v="A"/>
    <n v="3383932228"/>
  </r>
  <r>
    <n v="3712"/>
    <x v="142"/>
    <x v="30"/>
    <x v="4"/>
    <n v="6"/>
    <n v="160"/>
    <x v="30"/>
    <n v="49863"/>
    <s v="PA"/>
    <n v="3383932228"/>
  </r>
  <r>
    <n v="3713"/>
    <x v="142"/>
    <x v="3"/>
    <x v="33"/>
    <n v="6"/>
    <n v="60"/>
    <x v="158"/>
    <n v="443"/>
    <s v="FA"/>
    <n v="1470188853"/>
  </r>
  <r>
    <n v="3714"/>
    <x v="142"/>
    <x v="30"/>
    <x v="4"/>
    <n v="6"/>
    <n v="96"/>
    <x v="30"/>
    <n v="49863"/>
    <s v="PA"/>
    <n v="3383932334"/>
  </r>
  <r>
    <n v="3715"/>
    <x v="142"/>
    <x v="30"/>
    <x v="4"/>
    <n v="6"/>
    <n v="60"/>
    <x v="30"/>
    <n v="49863"/>
    <s v="FA"/>
    <n v="3383932376"/>
  </r>
  <r>
    <n v="3716"/>
    <x v="142"/>
    <x v="3"/>
    <x v="33"/>
    <n v="6"/>
    <n v="60"/>
    <x v="158"/>
    <n v="443"/>
    <s v="RA"/>
    <n v="1470188854"/>
  </r>
  <r>
    <n v="3717"/>
    <x v="142"/>
    <x v="3"/>
    <x v="33"/>
    <n v="6"/>
    <n v="60"/>
    <x v="158"/>
    <n v="443"/>
    <s v="R"/>
    <n v="1470188854"/>
  </r>
  <r>
    <n v="3718"/>
    <x v="142"/>
    <x v="31"/>
    <x v="4"/>
    <n v="6"/>
    <n v="1430"/>
    <x v="30"/>
    <n v="49864"/>
    <s v="A"/>
    <n v="1276600721"/>
  </r>
  <r>
    <n v="3719"/>
    <x v="142"/>
    <x v="31"/>
    <x v="4"/>
    <n v="6"/>
    <n v="1430"/>
    <x v="30"/>
    <n v="49864"/>
    <s v="A"/>
    <n v="1276602097"/>
  </r>
  <r>
    <n v="3720"/>
    <x v="142"/>
    <x v="31"/>
    <x v="4"/>
    <n v="6"/>
    <n v="1060"/>
    <x v="30"/>
    <n v="49864"/>
    <s v="PA"/>
    <n v="1276603473"/>
  </r>
  <r>
    <n v="3721"/>
    <x v="142"/>
    <x v="3"/>
    <x v="34"/>
    <n v="6"/>
    <n v="60"/>
    <x v="160"/>
    <n v="443"/>
    <s v="A"/>
    <n v="3453193000"/>
  </r>
  <r>
    <n v="3722"/>
    <x v="142"/>
    <x v="3"/>
    <x v="34"/>
    <n v="6"/>
    <n v="212"/>
    <x v="160"/>
    <n v="443"/>
    <s v="PA"/>
    <n v="3453193000"/>
  </r>
  <r>
    <n v="3723"/>
    <x v="143"/>
    <x v="31"/>
    <x v="4"/>
    <n v="6"/>
    <n v="105"/>
    <x v="30"/>
    <n v="49864"/>
    <s v="PA"/>
    <n v="1276604479"/>
  </r>
  <r>
    <n v="3724"/>
    <x v="143"/>
    <x v="31"/>
    <x v="4"/>
    <n v="6"/>
    <n v="123"/>
    <x v="30"/>
    <n v="49864"/>
    <s v="PA"/>
    <n v="1276604530"/>
  </r>
  <r>
    <n v="3725"/>
    <x v="143"/>
    <x v="3"/>
    <x v="34"/>
    <n v="6"/>
    <n v="60"/>
    <x v="160"/>
    <n v="443"/>
    <s v="A"/>
    <n v="3453193158"/>
  </r>
  <r>
    <n v="3726"/>
    <x v="143"/>
    <x v="3"/>
    <x v="34"/>
    <n v="6"/>
    <n v="141"/>
    <x v="160"/>
    <n v="443"/>
    <s v="PA"/>
    <n v="3453193158"/>
  </r>
  <r>
    <n v="3727"/>
    <x v="143"/>
    <x v="3"/>
    <x v="34"/>
    <n v="6"/>
    <n v="1043"/>
    <x v="160"/>
    <n v="443"/>
    <s v="PA"/>
    <n v="3453193245"/>
  </r>
  <r>
    <n v="3728"/>
    <x v="143"/>
    <x v="3"/>
    <x v="34"/>
    <n v="6"/>
    <n v="92"/>
    <x v="160"/>
    <n v="443"/>
    <s v="PA"/>
    <n v="3453194234"/>
  </r>
  <r>
    <n v="3729"/>
    <x v="143"/>
    <x v="31"/>
    <x v="4"/>
    <n v="6"/>
    <n v="92"/>
    <x v="30"/>
    <n v="49864"/>
    <s v="PA"/>
    <n v="1276604599"/>
  </r>
  <r>
    <n v="3730"/>
    <x v="143"/>
    <x v="31"/>
    <x v="4"/>
    <n v="6"/>
    <n v="60"/>
    <x v="30"/>
    <n v="49864"/>
    <s v="A"/>
    <n v="1276604637"/>
  </r>
  <r>
    <n v="3731"/>
    <x v="143"/>
    <x v="3"/>
    <x v="34"/>
    <n v="6"/>
    <n v="60"/>
    <x v="160"/>
    <n v="443"/>
    <s v="A"/>
    <n v="3453194272"/>
  </r>
  <r>
    <n v="3732"/>
    <x v="143"/>
    <x v="31"/>
    <x v="4"/>
    <n v="6"/>
    <n v="589"/>
    <x v="30"/>
    <n v="49864"/>
    <s v="PA"/>
    <n v="1276604637"/>
  </r>
  <r>
    <n v="3733"/>
    <x v="143"/>
    <x v="3"/>
    <x v="34"/>
    <n v="6"/>
    <n v="60"/>
    <x v="160"/>
    <n v="443"/>
    <s v="FA"/>
    <n v="3453194272"/>
  </r>
  <r>
    <n v="3734"/>
    <x v="143"/>
    <x v="31"/>
    <x v="4"/>
    <n v="6"/>
    <n v="96"/>
    <x v="30"/>
    <n v="49864"/>
    <s v="PA"/>
    <n v="1276605172"/>
  </r>
  <r>
    <n v="3735"/>
    <x v="143"/>
    <x v="3"/>
    <x v="34"/>
    <n v="6"/>
    <n v="60"/>
    <x v="160"/>
    <n v="443"/>
    <s v="RA"/>
    <n v="3453194273"/>
  </r>
  <r>
    <n v="3736"/>
    <x v="143"/>
    <x v="31"/>
    <x v="4"/>
    <n v="6"/>
    <n v="60"/>
    <x v="30"/>
    <n v="49864"/>
    <s v="FA"/>
    <n v="1276605214"/>
  </r>
  <r>
    <n v="3737"/>
    <x v="143"/>
    <x v="3"/>
    <x v="34"/>
    <n v="6"/>
    <n v="60"/>
    <x v="160"/>
    <n v="443"/>
    <s v="R"/>
    <n v="3453194273"/>
  </r>
  <r>
    <n v="3738"/>
    <x v="143"/>
    <x v="3"/>
    <x v="34"/>
    <n v="6"/>
    <n v="66"/>
    <x v="161"/>
    <n v="443"/>
    <s v="S"/>
    <n v="2168362922"/>
  </r>
  <r>
    <n v="3739"/>
    <x v="144"/>
    <x v="31"/>
    <x v="4"/>
    <n v="6"/>
    <n v="66"/>
    <x v="30"/>
    <n v="49865"/>
    <s v="SA"/>
    <n v="2020346310"/>
  </r>
  <r>
    <n v="3740"/>
    <x v="144"/>
    <x v="3"/>
    <x v="34"/>
    <n v="6"/>
    <n v="60"/>
    <x v="161"/>
    <n v="443"/>
    <s v="A"/>
    <n v="2168362923"/>
  </r>
  <r>
    <n v="3741"/>
    <x v="144"/>
    <x v="3"/>
    <x v="34"/>
    <n v="6"/>
    <n v="268"/>
    <x v="161"/>
    <n v="443"/>
    <s v="PA"/>
    <n v="2168362923"/>
  </r>
  <r>
    <n v="3742"/>
    <x v="144"/>
    <x v="31"/>
    <x v="4"/>
    <n v="6"/>
    <n v="1430"/>
    <x v="30"/>
    <n v="49865"/>
    <s v="A"/>
    <n v="2020346311"/>
  </r>
  <r>
    <n v="3743"/>
    <x v="144"/>
    <x v="31"/>
    <x v="4"/>
    <n v="6"/>
    <n v="1430"/>
    <x v="30"/>
    <n v="49865"/>
    <s v="A"/>
    <n v="2020347687"/>
  </r>
  <r>
    <n v="3744"/>
    <x v="144"/>
    <x v="31"/>
    <x v="4"/>
    <n v="6"/>
    <n v="1060"/>
    <x v="30"/>
    <n v="49865"/>
    <s v="PA"/>
    <n v="2020349063"/>
  </r>
  <r>
    <n v="3745"/>
    <x v="144"/>
    <x v="3"/>
    <x v="34"/>
    <n v="6"/>
    <n v="60"/>
    <x v="161"/>
    <n v="443"/>
    <s v="A"/>
    <n v="2168363137"/>
  </r>
  <r>
    <n v="3746"/>
    <x v="144"/>
    <x v="3"/>
    <x v="34"/>
    <n v="6"/>
    <n v="212"/>
    <x v="161"/>
    <n v="443"/>
    <s v="PA"/>
    <n v="2168363137"/>
  </r>
  <r>
    <n v="3747"/>
    <x v="144"/>
    <x v="31"/>
    <x v="4"/>
    <n v="6"/>
    <n v="105"/>
    <x v="30"/>
    <n v="49865"/>
    <s v="PA"/>
    <n v="2020350069"/>
  </r>
  <r>
    <n v="3748"/>
    <x v="144"/>
    <x v="31"/>
    <x v="4"/>
    <n v="6"/>
    <n v="123"/>
    <x v="30"/>
    <n v="49865"/>
    <s v="PA"/>
    <n v="2020350120"/>
  </r>
  <r>
    <n v="3749"/>
    <x v="144"/>
    <x v="3"/>
    <x v="34"/>
    <n v="6"/>
    <n v="60"/>
    <x v="161"/>
    <n v="443"/>
    <s v="A"/>
    <n v="2168363295"/>
  </r>
  <r>
    <n v="3750"/>
    <x v="144"/>
    <x v="3"/>
    <x v="34"/>
    <n v="6"/>
    <n v="141"/>
    <x v="161"/>
    <n v="443"/>
    <s v="PA"/>
    <n v="2168363295"/>
  </r>
  <r>
    <n v="3751"/>
    <x v="144"/>
    <x v="3"/>
    <x v="34"/>
    <n v="6"/>
    <n v="706"/>
    <x v="161"/>
    <n v="443"/>
    <s v="PA"/>
    <n v="2168363382"/>
  </r>
  <r>
    <n v="3752"/>
    <x v="144"/>
    <x v="3"/>
    <x v="34"/>
    <n v="6"/>
    <n v="92"/>
    <x v="161"/>
    <n v="443"/>
    <s v="PA"/>
    <n v="2168364034"/>
  </r>
  <r>
    <n v="3753"/>
    <x v="144"/>
    <x v="31"/>
    <x v="4"/>
    <n v="6"/>
    <n v="92"/>
    <x v="30"/>
    <n v="49865"/>
    <s v="PA"/>
    <n v="2020350189"/>
  </r>
  <r>
    <n v="3754"/>
    <x v="144"/>
    <x v="31"/>
    <x v="4"/>
    <n v="6"/>
    <n v="60"/>
    <x v="30"/>
    <n v="49865"/>
    <s v="A"/>
    <n v="2020350227"/>
  </r>
  <r>
    <n v="3755"/>
    <x v="144"/>
    <x v="3"/>
    <x v="34"/>
    <n v="6"/>
    <n v="60"/>
    <x v="161"/>
    <n v="443"/>
    <s v="A"/>
    <n v="2168364072"/>
  </r>
  <r>
    <n v="3756"/>
    <x v="145"/>
    <x v="31"/>
    <x v="4"/>
    <n v="6"/>
    <n v="417"/>
    <x v="30"/>
    <n v="49865"/>
    <s v="PA"/>
    <n v="2020350227"/>
  </r>
  <r>
    <n v="3757"/>
    <x v="145"/>
    <x v="3"/>
    <x v="34"/>
    <n v="6"/>
    <n v="60"/>
    <x v="161"/>
    <n v="443"/>
    <s v="FA"/>
    <n v="2168364072"/>
  </r>
  <r>
    <n v="3758"/>
    <x v="145"/>
    <x v="31"/>
    <x v="4"/>
    <n v="6"/>
    <n v="96"/>
    <x v="30"/>
    <n v="49865"/>
    <s v="PA"/>
    <n v="2020350590"/>
  </r>
  <r>
    <n v="3759"/>
    <x v="145"/>
    <x v="31"/>
    <x v="4"/>
    <n v="6"/>
    <n v="60"/>
    <x v="30"/>
    <n v="49865"/>
    <s v="FA"/>
    <n v="2020350632"/>
  </r>
  <r>
    <n v="3760"/>
    <x v="145"/>
    <x v="3"/>
    <x v="34"/>
    <n v="6"/>
    <n v="60"/>
    <x v="161"/>
    <n v="443"/>
    <s v="RA"/>
    <n v="2168364073"/>
  </r>
  <r>
    <n v="3761"/>
    <x v="145"/>
    <x v="3"/>
    <x v="34"/>
    <n v="6"/>
    <n v="60"/>
    <x v="161"/>
    <n v="443"/>
    <s v="R"/>
    <n v="2168364073"/>
  </r>
  <r>
    <n v="3762"/>
    <x v="146"/>
    <x v="3"/>
    <x v="2"/>
    <n v="17"/>
    <n v="162"/>
    <x v="22"/>
    <n v="123"/>
    <m/>
    <m/>
  </r>
  <r>
    <n v="3763"/>
    <x v="146"/>
    <x v="1"/>
    <x v="4"/>
    <n v="17"/>
    <n v="162"/>
    <x v="22"/>
    <n v="123"/>
    <m/>
    <m/>
  </r>
  <r>
    <n v="3764"/>
    <x v="146"/>
    <x v="2"/>
    <x v="1"/>
    <m/>
    <n v="60"/>
    <x v="2"/>
    <m/>
    <m/>
    <m/>
  </r>
  <r>
    <n v="3765"/>
    <x v="146"/>
    <x v="2"/>
    <x v="1"/>
    <m/>
    <n v="60"/>
    <x v="2"/>
    <m/>
    <m/>
    <m/>
  </r>
  <r>
    <n v="3766"/>
    <x v="147"/>
    <x v="3"/>
    <x v="23"/>
    <n v="6"/>
    <n v="60"/>
    <x v="148"/>
    <n v="80"/>
    <s v="FA"/>
    <n v="1620935215"/>
  </r>
  <r>
    <n v="3767"/>
    <x v="147"/>
    <x v="20"/>
    <x v="4"/>
    <n v="6"/>
    <n v="60"/>
    <x v="17"/>
    <n v="49856"/>
    <s v="A"/>
    <n v="2382794685"/>
  </r>
  <r>
    <n v="3768"/>
    <x v="148"/>
    <x v="3"/>
    <x v="23"/>
    <n v="6"/>
    <n v="66"/>
    <x v="162"/>
    <n v="80"/>
    <s v="S"/>
    <n v="1141718587"/>
  </r>
  <r>
    <n v="3769"/>
    <x v="149"/>
    <x v="20"/>
    <x v="4"/>
    <n v="6"/>
    <n v="60"/>
    <x v="17"/>
    <n v="49866"/>
    <s v="SA"/>
    <n v="1370538851"/>
  </r>
  <r>
    <n v="3770"/>
    <x v="149"/>
    <x v="3"/>
    <x v="23"/>
    <n v="6"/>
    <n v="60"/>
    <x v="162"/>
    <n v="80"/>
    <s v="A"/>
    <n v="1141718588"/>
  </r>
  <r>
    <n v="3771"/>
    <x v="149"/>
    <x v="20"/>
    <x v="4"/>
    <n v="6"/>
    <n v="60"/>
    <x v="17"/>
    <n v="49866"/>
    <s v="A"/>
    <n v="1370538852"/>
  </r>
  <r>
    <n v="3772"/>
    <x v="149"/>
    <x v="3"/>
    <x v="23"/>
    <n v="6"/>
    <n v="443"/>
    <x v="162"/>
    <n v="80"/>
    <s v="PA"/>
    <n v="1141718588"/>
  </r>
  <r>
    <n v="3773"/>
    <x v="149"/>
    <x v="20"/>
    <x v="4"/>
    <n v="6"/>
    <n v="60"/>
    <x v="17"/>
    <n v="49866"/>
    <s v="A"/>
    <n v="1370538852"/>
  </r>
  <r>
    <n v="3774"/>
    <x v="150"/>
    <x v="20"/>
    <x v="4"/>
    <n v="6"/>
    <n v="222"/>
    <x v="17"/>
    <n v="49866"/>
    <s v="PA"/>
    <n v="1370538852"/>
  </r>
  <r>
    <n v="3775"/>
    <x v="150"/>
    <x v="3"/>
    <x v="23"/>
    <n v="6"/>
    <n v="60"/>
    <x v="162"/>
    <n v="80"/>
    <s v="A"/>
    <n v="1141718977"/>
  </r>
  <r>
    <n v="3776"/>
    <x v="151"/>
    <x v="1"/>
    <x v="4"/>
    <n v="6"/>
    <n v="60"/>
    <x v="25"/>
    <n v="49785"/>
    <s v="A"/>
    <n v="2954567435"/>
  </r>
  <r>
    <n v="3777"/>
    <x v="151"/>
    <x v="3"/>
    <x v="2"/>
    <n v="6"/>
    <n v="66"/>
    <x v="48"/>
    <n v="445"/>
    <s v="A"/>
    <n v="1890730229"/>
  </r>
  <r>
    <n v="3778"/>
    <x v="151"/>
    <x v="3"/>
    <x v="2"/>
    <n v="6"/>
    <n v="178"/>
    <x v="48"/>
    <n v="445"/>
    <s v="PA"/>
    <n v="1890730229"/>
  </r>
  <r>
    <n v="3779"/>
    <x v="151"/>
    <x v="1"/>
    <x v="4"/>
    <n v="6"/>
    <n v="322"/>
    <x v="25"/>
    <n v="49785"/>
    <s v="PA"/>
    <n v="2954567436"/>
  </r>
  <r>
    <n v="3780"/>
    <x v="151"/>
    <x v="3"/>
    <x v="2"/>
    <n v="6"/>
    <n v="60"/>
    <x v="48"/>
    <n v="445"/>
    <s v="A"/>
    <n v="1890730353"/>
  </r>
  <r>
    <n v="3781"/>
    <x v="152"/>
    <x v="3"/>
    <x v="2"/>
    <n v="6"/>
    <n v="60"/>
    <x v="48"/>
    <n v="445"/>
    <s v="A"/>
    <n v="1890730352"/>
  </r>
  <r>
    <n v="3782"/>
    <x v="152"/>
    <x v="1"/>
    <x v="4"/>
    <n v="6"/>
    <n v="66"/>
    <x v="25"/>
    <n v="49785"/>
    <s v="A"/>
    <n v="2954567704"/>
  </r>
  <r>
    <n v="3783"/>
    <x v="153"/>
    <x v="20"/>
    <x v="4"/>
    <n v="6"/>
    <n v="60"/>
    <x v="17"/>
    <n v="49866"/>
    <s v="FA"/>
    <n v="1370539020"/>
  </r>
  <r>
    <n v="3784"/>
    <x v="153"/>
    <x v="3"/>
    <x v="23"/>
    <n v="6"/>
    <n v="60"/>
    <x v="162"/>
    <n v="80"/>
    <s v="A"/>
    <n v="1141718977"/>
  </r>
  <r>
    <n v="3785"/>
    <x v="153"/>
    <x v="3"/>
    <x v="9"/>
    <n v="6"/>
    <n v="60"/>
    <x v="29"/>
    <n v="443"/>
    <s v="A"/>
    <n v="1388128706"/>
  </r>
  <r>
    <n v="3786"/>
    <x v="153"/>
    <x v="6"/>
    <x v="4"/>
    <n v="6"/>
    <n v="66"/>
    <x v="30"/>
    <n v="49771"/>
    <s v="A"/>
    <n v="1795908510"/>
  </r>
  <r>
    <n v="3787"/>
    <x v="154"/>
    <x v="3"/>
    <x v="2"/>
    <n v="6"/>
    <n v="60"/>
    <x v="48"/>
    <n v="445"/>
    <s v="A"/>
    <n v="1890730352"/>
  </r>
  <r>
    <n v="3788"/>
    <x v="154"/>
    <x v="1"/>
    <x v="4"/>
    <n v="6"/>
    <n v="66"/>
    <x v="25"/>
    <n v="49785"/>
    <s v="A"/>
    <n v="2954567704"/>
  </r>
  <r>
    <n v="3789"/>
    <x v="155"/>
    <x v="2"/>
    <x v="1"/>
    <m/>
    <n v="60"/>
    <x v="2"/>
    <m/>
    <m/>
    <m/>
  </r>
  <r>
    <n v="3790"/>
    <x v="155"/>
    <x v="2"/>
    <x v="1"/>
    <m/>
    <n v="60"/>
    <x v="2"/>
    <m/>
    <m/>
    <m/>
  </r>
  <r>
    <n v="3791"/>
    <x v="156"/>
    <x v="2"/>
    <x v="1"/>
    <m/>
    <n v="60"/>
    <x v="2"/>
    <m/>
    <m/>
    <m/>
  </r>
  <r>
    <n v="3792"/>
    <x v="156"/>
    <x v="2"/>
    <x v="1"/>
    <m/>
    <n v="60"/>
    <x v="2"/>
    <m/>
    <m/>
    <m/>
  </r>
  <r>
    <n v="3793"/>
    <x v="157"/>
    <x v="3"/>
    <x v="23"/>
    <n v="6"/>
    <n v="60"/>
    <x v="162"/>
    <n v="80"/>
    <s v="FA"/>
    <n v="1141718977"/>
  </r>
  <r>
    <n v="3794"/>
    <x v="157"/>
    <x v="3"/>
    <x v="23"/>
    <n v="6"/>
    <n v="66"/>
    <x v="163"/>
    <n v="80"/>
    <s v="S"/>
    <n v="724155133"/>
  </r>
  <r>
    <n v="3795"/>
    <x v="157"/>
    <x v="20"/>
    <x v="4"/>
    <n v="6"/>
    <n v="60"/>
    <x v="17"/>
    <n v="49866"/>
    <s v="A"/>
    <n v="1370539021"/>
  </r>
  <r>
    <n v="3796"/>
    <x v="157"/>
    <x v="20"/>
    <x v="4"/>
    <n v="6"/>
    <n v="60"/>
    <x v="17"/>
    <n v="49867"/>
    <s v="SA"/>
    <n v="4201649410"/>
  </r>
  <r>
    <n v="3797"/>
    <x v="157"/>
    <x v="3"/>
    <x v="23"/>
    <n v="6"/>
    <n v="60"/>
    <x v="163"/>
    <n v="80"/>
    <s v="A"/>
    <n v="724155134"/>
  </r>
  <r>
    <n v="3798"/>
    <x v="157"/>
    <x v="20"/>
    <x v="4"/>
    <n v="6"/>
    <n v="60"/>
    <x v="17"/>
    <n v="49867"/>
    <s v="A"/>
    <n v="4201649411"/>
  </r>
  <r>
    <n v="3799"/>
    <x v="157"/>
    <x v="3"/>
    <x v="23"/>
    <n v="6"/>
    <n v="443"/>
    <x v="163"/>
    <n v="80"/>
    <s v="PA"/>
    <n v="724155134"/>
  </r>
  <r>
    <n v="3800"/>
    <x v="157"/>
    <x v="20"/>
    <x v="4"/>
    <n v="6"/>
    <n v="60"/>
    <x v="17"/>
    <n v="49867"/>
    <s v="A"/>
    <n v="4201649411"/>
  </r>
  <r>
    <n v="3801"/>
    <x v="158"/>
    <x v="20"/>
    <x v="4"/>
    <n v="6"/>
    <n v="222"/>
    <x v="17"/>
    <n v="49867"/>
    <s v="PA"/>
    <n v="4201649411"/>
  </r>
  <r>
    <n v="3802"/>
    <x v="158"/>
    <x v="3"/>
    <x v="23"/>
    <n v="6"/>
    <n v="60"/>
    <x v="163"/>
    <n v="80"/>
    <s v="A"/>
    <n v="724155523"/>
  </r>
  <r>
    <n v="3803"/>
    <x v="159"/>
    <x v="3"/>
    <x v="2"/>
    <n v="17"/>
    <n v="75"/>
    <x v="164"/>
    <n v="53"/>
    <m/>
    <m/>
  </r>
  <r>
    <n v="3804"/>
    <x v="159"/>
    <x v="1"/>
    <x v="4"/>
    <n v="17"/>
    <n v="150"/>
    <x v="5"/>
    <n v="61207"/>
    <m/>
    <m/>
  </r>
  <r>
    <n v="3805"/>
    <x v="159"/>
    <x v="3"/>
    <x v="14"/>
    <n v="6"/>
    <n v="66"/>
    <x v="165"/>
    <n v="443"/>
    <s v="S"/>
    <n v="1476925832"/>
  </r>
  <r>
    <n v="3806"/>
    <x v="159"/>
    <x v="11"/>
    <x v="4"/>
    <n v="6"/>
    <n v="66"/>
    <x v="30"/>
    <n v="49868"/>
    <s v="SA"/>
    <n v="3690490160"/>
  </r>
  <r>
    <n v="3807"/>
    <x v="159"/>
    <x v="3"/>
    <x v="14"/>
    <n v="6"/>
    <n v="60"/>
    <x v="165"/>
    <n v="443"/>
    <s v="A"/>
    <n v="1476925833"/>
  </r>
  <r>
    <n v="3808"/>
    <x v="159"/>
    <x v="3"/>
    <x v="14"/>
    <n v="6"/>
    <n v="343"/>
    <x v="165"/>
    <n v="443"/>
    <s v="PA"/>
    <n v="1476925833"/>
  </r>
  <r>
    <n v="3809"/>
    <x v="160"/>
    <x v="11"/>
    <x v="4"/>
    <n v="6"/>
    <n v="60"/>
    <x v="30"/>
    <n v="49868"/>
    <s v="A"/>
    <n v="3690490161"/>
  </r>
  <r>
    <n v="3810"/>
    <x v="160"/>
    <x v="11"/>
    <x v="4"/>
    <n v="6"/>
    <n v="153"/>
    <x v="30"/>
    <n v="49868"/>
    <s v="PA"/>
    <n v="3690490161"/>
  </r>
  <r>
    <n v="3811"/>
    <x v="160"/>
    <x v="3"/>
    <x v="14"/>
    <n v="6"/>
    <n v="60"/>
    <x v="165"/>
    <n v="443"/>
    <s v="A"/>
    <n v="1476926122"/>
  </r>
  <r>
    <n v="3812"/>
    <x v="160"/>
    <x v="3"/>
    <x v="14"/>
    <n v="6"/>
    <n v="414"/>
    <x v="165"/>
    <n v="443"/>
    <s v="PA"/>
    <n v="1476926122"/>
  </r>
  <r>
    <n v="3813"/>
    <x v="160"/>
    <x v="11"/>
    <x v="4"/>
    <n v="6"/>
    <n v="60"/>
    <x v="30"/>
    <n v="49868"/>
    <s v="A"/>
    <n v="3690490260"/>
  </r>
  <r>
    <n v="3814"/>
    <x v="160"/>
    <x v="11"/>
    <x v="4"/>
    <n v="6"/>
    <n v="1430"/>
    <x v="30"/>
    <n v="49868"/>
    <s v="A"/>
    <n v="3690490260"/>
  </r>
  <r>
    <n v="3815"/>
    <x v="160"/>
    <x v="11"/>
    <x v="4"/>
    <n v="6"/>
    <n v="1430"/>
    <x v="30"/>
    <n v="49868"/>
    <s v="A"/>
    <n v="3690491636"/>
  </r>
  <r>
    <n v="3816"/>
    <x v="160"/>
    <x v="11"/>
    <x v="4"/>
    <n v="6"/>
    <n v="1430"/>
    <x v="30"/>
    <n v="49868"/>
    <s v="A"/>
    <n v="3690493012"/>
  </r>
  <r>
    <n v="3817"/>
    <x v="160"/>
    <x v="11"/>
    <x v="4"/>
    <n v="6"/>
    <n v="1430"/>
    <x v="30"/>
    <n v="49868"/>
    <s v="A"/>
    <n v="3690494388"/>
  </r>
  <r>
    <n v="3818"/>
    <x v="160"/>
    <x v="3"/>
    <x v="14"/>
    <n v="6"/>
    <n v="60"/>
    <x v="165"/>
    <n v="443"/>
    <s v="A"/>
    <n v="1476926482"/>
  </r>
  <r>
    <n v="3819"/>
    <x v="160"/>
    <x v="3"/>
    <x v="14"/>
    <n v="6"/>
    <n v="60"/>
    <x v="165"/>
    <n v="443"/>
    <s v="A"/>
    <n v="1476926482"/>
  </r>
  <r>
    <n v="3820"/>
    <x v="160"/>
    <x v="11"/>
    <x v="4"/>
    <n v="6"/>
    <n v="596"/>
    <x v="30"/>
    <n v="49868"/>
    <s v="PA"/>
    <n v="3690495764"/>
  </r>
  <r>
    <n v="3821"/>
    <x v="160"/>
    <x v="3"/>
    <x v="14"/>
    <n v="6"/>
    <n v="60"/>
    <x v="165"/>
    <n v="443"/>
    <s v="A"/>
    <n v="1476926482"/>
  </r>
  <r>
    <n v="3822"/>
    <x v="160"/>
    <x v="3"/>
    <x v="14"/>
    <n v="6"/>
    <n v="60"/>
    <x v="165"/>
    <n v="443"/>
    <s v="A"/>
    <n v="1476926482"/>
  </r>
  <r>
    <n v="3823"/>
    <x v="160"/>
    <x v="3"/>
    <x v="14"/>
    <n v="6"/>
    <n v="128"/>
    <x v="165"/>
    <n v="443"/>
    <s v="PA"/>
    <n v="1476926482"/>
  </r>
  <r>
    <n v="3824"/>
    <x v="160"/>
    <x v="3"/>
    <x v="14"/>
    <n v="6"/>
    <n v="134"/>
    <x v="165"/>
    <n v="443"/>
    <s v="PA"/>
    <n v="1476926556"/>
  </r>
  <r>
    <n v="3825"/>
    <x v="160"/>
    <x v="3"/>
    <x v="14"/>
    <n v="6"/>
    <n v="248"/>
    <x v="165"/>
    <n v="443"/>
    <s v="PA"/>
    <n v="1476926636"/>
  </r>
  <r>
    <n v="3826"/>
    <x v="160"/>
    <x v="11"/>
    <x v="4"/>
    <n v="6"/>
    <n v="60"/>
    <x v="30"/>
    <n v="49868"/>
    <s v="A"/>
    <n v="3690496306"/>
  </r>
  <r>
    <n v="3827"/>
    <x v="160"/>
    <x v="11"/>
    <x v="4"/>
    <n v="6"/>
    <n v="513"/>
    <x v="30"/>
    <n v="49868"/>
    <s v="PA"/>
    <n v="3690496306"/>
  </r>
  <r>
    <n v="3828"/>
    <x v="160"/>
    <x v="11"/>
    <x v="4"/>
    <n v="6"/>
    <n v="116"/>
    <x v="30"/>
    <n v="49868"/>
    <s v="PA"/>
    <n v="3690496765"/>
  </r>
  <r>
    <n v="3829"/>
    <x v="160"/>
    <x v="3"/>
    <x v="14"/>
    <n v="6"/>
    <n v="60"/>
    <x v="165"/>
    <n v="443"/>
    <s v="A"/>
    <n v="1476926830"/>
  </r>
  <r>
    <n v="3830"/>
    <x v="160"/>
    <x v="3"/>
    <x v="14"/>
    <n v="6"/>
    <n v="85"/>
    <x v="165"/>
    <n v="443"/>
    <s v="PA"/>
    <n v="1476926830"/>
  </r>
  <r>
    <n v="3831"/>
    <x v="160"/>
    <x v="11"/>
    <x v="4"/>
    <n v="6"/>
    <n v="60"/>
    <x v="30"/>
    <n v="49868"/>
    <s v="A"/>
    <n v="3690496827"/>
  </r>
  <r>
    <n v="3832"/>
    <x v="160"/>
    <x v="11"/>
    <x v="4"/>
    <n v="6"/>
    <n v="85"/>
    <x v="30"/>
    <n v="49868"/>
    <s v="PA"/>
    <n v="3690496827"/>
  </r>
  <r>
    <n v="3833"/>
    <x v="160"/>
    <x v="3"/>
    <x v="14"/>
    <n v="6"/>
    <n v="60"/>
    <x v="165"/>
    <n v="443"/>
    <s v="A"/>
    <n v="1476926861"/>
  </r>
  <r>
    <n v="3834"/>
    <x v="160"/>
    <x v="11"/>
    <x v="4"/>
    <n v="6"/>
    <n v="1255"/>
    <x v="30"/>
    <n v="49868"/>
    <s v="PA"/>
    <n v="3690496858"/>
  </r>
  <r>
    <n v="3835"/>
    <x v="160"/>
    <x v="11"/>
    <x v="4"/>
    <n v="6"/>
    <n v="85"/>
    <x v="30"/>
    <n v="49868"/>
    <s v="PA"/>
    <n v="3690498059"/>
  </r>
  <r>
    <n v="3836"/>
    <x v="160"/>
    <x v="3"/>
    <x v="14"/>
    <n v="6"/>
    <n v="60"/>
    <x v="165"/>
    <n v="443"/>
    <s v="A"/>
    <n v="1476926861"/>
  </r>
  <r>
    <n v="3837"/>
    <x v="160"/>
    <x v="11"/>
    <x v="4"/>
    <n v="6"/>
    <n v="60"/>
    <x v="30"/>
    <n v="49868"/>
    <s v="A"/>
    <n v="3690498090"/>
  </r>
  <r>
    <n v="3838"/>
    <x v="161"/>
    <x v="3"/>
    <x v="12"/>
    <n v="6"/>
    <n v="66"/>
    <x v="166"/>
    <n v="443"/>
    <s v="S"/>
    <n v="407712959"/>
  </r>
  <r>
    <n v="3839"/>
    <x v="161"/>
    <x v="9"/>
    <x v="4"/>
    <n v="6"/>
    <n v="66"/>
    <x v="30"/>
    <n v="49869"/>
    <s v="SA"/>
    <n v="1047727795"/>
  </r>
  <r>
    <n v="3840"/>
    <x v="161"/>
    <x v="3"/>
    <x v="12"/>
    <n v="6"/>
    <n v="60"/>
    <x v="166"/>
    <n v="443"/>
    <s v="A"/>
    <n v="407712960"/>
  </r>
  <r>
    <n v="3841"/>
    <x v="161"/>
    <x v="3"/>
    <x v="12"/>
    <n v="6"/>
    <n v="611"/>
    <x v="166"/>
    <n v="443"/>
    <s v="PA"/>
    <n v="407712960"/>
  </r>
  <r>
    <n v="3842"/>
    <x v="161"/>
    <x v="9"/>
    <x v="4"/>
    <n v="6"/>
    <n v="309"/>
    <x v="30"/>
    <n v="49869"/>
    <s v="PA"/>
    <n v="1047727796"/>
  </r>
  <r>
    <n v="3843"/>
    <x v="161"/>
    <x v="3"/>
    <x v="12"/>
    <n v="6"/>
    <n v="60"/>
    <x v="166"/>
    <n v="443"/>
    <s v="A"/>
    <n v="407713517"/>
  </r>
  <r>
    <n v="3844"/>
    <x v="161"/>
    <x v="3"/>
    <x v="12"/>
    <n v="6"/>
    <n v="134"/>
    <x v="166"/>
    <n v="443"/>
    <s v="PA"/>
    <n v="407713517"/>
  </r>
  <r>
    <n v="3845"/>
    <x v="161"/>
    <x v="3"/>
    <x v="12"/>
    <n v="6"/>
    <n v="437"/>
    <x v="166"/>
    <n v="443"/>
    <s v="PA"/>
    <n v="407713597"/>
  </r>
  <r>
    <n v="3846"/>
    <x v="161"/>
    <x v="9"/>
    <x v="4"/>
    <n v="6"/>
    <n v="60"/>
    <x v="30"/>
    <n v="49869"/>
    <s v="A"/>
    <n v="1047728051"/>
  </r>
  <r>
    <n v="3847"/>
    <x v="161"/>
    <x v="9"/>
    <x v="4"/>
    <n v="6"/>
    <n v="325"/>
    <x v="30"/>
    <n v="49869"/>
    <s v="PA"/>
    <n v="1047728051"/>
  </r>
  <r>
    <n v="3848"/>
    <x v="161"/>
    <x v="9"/>
    <x v="4"/>
    <n v="6"/>
    <n v="60"/>
    <x v="30"/>
    <n v="49869"/>
    <s v="A"/>
    <n v="1047728322"/>
  </r>
  <r>
    <n v="3849"/>
    <x v="161"/>
    <x v="3"/>
    <x v="12"/>
    <n v="6"/>
    <n v="60"/>
    <x v="166"/>
    <n v="443"/>
    <s v="A"/>
    <n v="407713980"/>
  </r>
  <r>
    <n v="3850"/>
    <x v="161"/>
    <x v="9"/>
    <x v="4"/>
    <n v="6"/>
    <n v="1430"/>
    <x v="30"/>
    <n v="49869"/>
    <s v="A"/>
    <n v="1047728322"/>
  </r>
  <r>
    <n v="3851"/>
    <x v="161"/>
    <x v="3"/>
    <x v="12"/>
    <n v="6"/>
    <n v="60"/>
    <x v="166"/>
    <n v="443"/>
    <s v="A"/>
    <n v="407713980"/>
  </r>
  <r>
    <n v="3852"/>
    <x v="161"/>
    <x v="9"/>
    <x v="4"/>
    <n v="6"/>
    <n v="1430"/>
    <x v="30"/>
    <n v="49869"/>
    <s v="PA"/>
    <n v="1047729698"/>
  </r>
  <r>
    <n v="3853"/>
    <x v="161"/>
    <x v="9"/>
    <x v="4"/>
    <n v="6"/>
    <n v="1121"/>
    <x v="30"/>
    <n v="49869"/>
    <s v="PA"/>
    <n v="1047731074"/>
  </r>
  <r>
    <n v="3854"/>
    <x v="161"/>
    <x v="3"/>
    <x v="12"/>
    <n v="6"/>
    <n v="60"/>
    <x v="166"/>
    <n v="443"/>
    <s v="A"/>
    <n v="407713980"/>
  </r>
  <r>
    <n v="3855"/>
    <x v="162"/>
    <x v="2"/>
    <x v="1"/>
    <m/>
    <n v="60"/>
    <x v="2"/>
    <m/>
    <m/>
    <m/>
  </r>
  <r>
    <n v="3856"/>
    <x v="162"/>
    <x v="2"/>
    <x v="1"/>
    <m/>
    <n v="60"/>
    <x v="2"/>
    <m/>
    <m/>
    <m/>
  </r>
  <r>
    <n v="3857"/>
    <x v="163"/>
    <x v="1"/>
    <x v="4"/>
    <n v="6"/>
    <n v="60"/>
    <x v="25"/>
    <n v="49785"/>
    <s v="A"/>
    <n v="2954567703"/>
  </r>
  <r>
    <n v="3858"/>
    <x v="163"/>
    <x v="3"/>
    <x v="2"/>
    <n v="6"/>
    <n v="66"/>
    <x v="48"/>
    <n v="445"/>
    <s v="A"/>
    <n v="1890730353"/>
  </r>
  <r>
    <n v="3859"/>
    <x v="164"/>
    <x v="2"/>
    <x v="1"/>
    <m/>
    <n v="60"/>
    <x v="2"/>
    <m/>
    <m/>
    <m/>
  </r>
  <r>
    <n v="3860"/>
    <x v="164"/>
    <x v="2"/>
    <x v="1"/>
    <m/>
    <n v="60"/>
    <x v="2"/>
    <m/>
    <m/>
    <m/>
  </r>
  <r>
    <n v="3861"/>
    <x v="165"/>
    <x v="20"/>
    <x v="4"/>
    <n v="6"/>
    <n v="60"/>
    <x v="17"/>
    <n v="49867"/>
    <s v="FA"/>
    <n v="4201649579"/>
  </r>
  <r>
    <n v="3862"/>
    <x v="165"/>
    <x v="3"/>
    <x v="23"/>
    <n v="6"/>
    <n v="60"/>
    <x v="163"/>
    <n v="80"/>
    <s v="A"/>
    <n v="724155523"/>
  </r>
  <r>
    <n v="3863"/>
    <x v="166"/>
    <x v="2"/>
    <x v="1"/>
    <m/>
    <n v="60"/>
    <x v="2"/>
    <m/>
    <m/>
    <m/>
  </r>
  <r>
    <n v="3864"/>
    <x v="166"/>
    <x v="2"/>
    <x v="1"/>
    <m/>
    <n v="60"/>
    <x v="2"/>
    <m/>
    <m/>
    <m/>
  </r>
  <r>
    <n v="3865"/>
    <x v="167"/>
    <x v="2"/>
    <x v="1"/>
    <m/>
    <n v="60"/>
    <x v="2"/>
    <m/>
    <m/>
    <m/>
  </r>
  <r>
    <n v="3866"/>
    <x v="167"/>
    <x v="2"/>
    <x v="1"/>
    <m/>
    <n v="60"/>
    <x v="2"/>
    <m/>
    <m/>
    <m/>
  </r>
  <r>
    <n v="3867"/>
    <x v="168"/>
    <x v="3"/>
    <x v="23"/>
    <n v="6"/>
    <n v="60"/>
    <x v="163"/>
    <n v="80"/>
    <s v="FA"/>
    <n v="724155523"/>
  </r>
  <r>
    <n v="3868"/>
    <x v="168"/>
    <x v="3"/>
    <x v="23"/>
    <n v="6"/>
    <n v="66"/>
    <x v="167"/>
    <n v="80"/>
    <s v="S"/>
    <n v="3903343605"/>
  </r>
  <r>
    <n v="3869"/>
    <x v="168"/>
    <x v="20"/>
    <x v="4"/>
    <n v="6"/>
    <n v="60"/>
    <x v="17"/>
    <n v="49867"/>
    <s v="A"/>
    <n v="4201649580"/>
  </r>
  <r>
    <n v="3870"/>
    <x v="168"/>
    <x v="20"/>
    <x v="4"/>
    <n v="6"/>
    <n v="60"/>
    <x v="17"/>
    <n v="49870"/>
    <s v="SA"/>
    <n v="1561922469"/>
  </r>
  <r>
    <n v="3871"/>
    <x v="168"/>
    <x v="3"/>
    <x v="23"/>
    <n v="6"/>
    <n v="60"/>
    <x v="167"/>
    <n v="80"/>
    <s v="A"/>
    <n v="3903343606"/>
  </r>
  <r>
    <n v="3872"/>
    <x v="168"/>
    <x v="20"/>
    <x v="4"/>
    <n v="6"/>
    <n v="60"/>
    <x v="17"/>
    <n v="49870"/>
    <s v="A"/>
    <n v="1561922470"/>
  </r>
  <r>
    <n v="3873"/>
    <x v="168"/>
    <x v="3"/>
    <x v="23"/>
    <n v="6"/>
    <n v="443"/>
    <x v="167"/>
    <n v="80"/>
    <s v="PA"/>
    <n v="3903343606"/>
  </r>
  <r>
    <n v="3874"/>
    <x v="168"/>
    <x v="20"/>
    <x v="4"/>
    <n v="6"/>
    <n v="60"/>
    <x v="17"/>
    <n v="49870"/>
    <s v="A"/>
    <n v="1561922470"/>
  </r>
  <r>
    <n v="3875"/>
    <x v="169"/>
    <x v="20"/>
    <x v="4"/>
    <n v="6"/>
    <n v="222"/>
    <x v="17"/>
    <n v="49870"/>
    <s v="PA"/>
    <n v="1561922470"/>
  </r>
  <r>
    <n v="3876"/>
    <x v="169"/>
    <x v="3"/>
    <x v="23"/>
    <n v="6"/>
    <n v="60"/>
    <x v="167"/>
    <n v="80"/>
    <s v="A"/>
    <n v="3903343995"/>
  </r>
  <r>
    <n v="3877"/>
    <x v="170"/>
    <x v="3"/>
    <x v="14"/>
    <n v="6"/>
    <n v="60"/>
    <x v="165"/>
    <n v="443"/>
    <s v="FA"/>
    <n v="1476926861"/>
  </r>
  <r>
    <n v="3878"/>
    <x v="170"/>
    <x v="11"/>
    <x v="4"/>
    <n v="6"/>
    <n v="60"/>
    <x v="30"/>
    <n v="49868"/>
    <s v="A"/>
    <n v="3690498090"/>
  </r>
  <r>
    <n v="3879"/>
    <x v="170"/>
    <x v="11"/>
    <x v="4"/>
    <n v="6"/>
    <n v="60"/>
    <x v="30"/>
    <n v="49868"/>
    <s v="FA"/>
    <n v="3690498090"/>
  </r>
  <r>
    <n v="3880"/>
    <x v="170"/>
    <x v="3"/>
    <x v="14"/>
    <n v="6"/>
    <n v="60"/>
    <x v="165"/>
    <n v="443"/>
    <s v="A"/>
    <n v="1476926862"/>
  </r>
  <r>
    <n v="3881"/>
    <x v="171"/>
    <x v="2"/>
    <x v="1"/>
    <m/>
    <n v="60"/>
    <x v="2"/>
    <m/>
    <m/>
    <m/>
  </r>
  <r>
    <n v="3882"/>
    <x v="171"/>
    <x v="2"/>
    <x v="1"/>
    <m/>
    <n v="60"/>
    <x v="2"/>
    <m/>
    <m/>
    <m/>
  </r>
  <r>
    <n v="3883"/>
    <x v="172"/>
    <x v="20"/>
    <x v="4"/>
    <n v="6"/>
    <n v="60"/>
    <x v="17"/>
    <n v="49870"/>
    <s v="FA"/>
    <n v="1561922638"/>
  </r>
  <r>
    <n v="3884"/>
    <x v="172"/>
    <x v="3"/>
    <x v="23"/>
    <n v="6"/>
    <n v="60"/>
    <x v="167"/>
    <n v="80"/>
    <s v="A"/>
    <n v="3903343995"/>
  </r>
  <r>
    <n v="3885"/>
    <x v="173"/>
    <x v="3"/>
    <x v="2"/>
    <n v="17"/>
    <n v="79"/>
    <x v="18"/>
    <n v="53"/>
    <m/>
    <m/>
  </r>
  <r>
    <n v="3886"/>
    <x v="173"/>
    <x v="3"/>
    <x v="2"/>
    <n v="17"/>
    <n v="79"/>
    <x v="168"/>
    <n v="53"/>
    <m/>
    <m/>
  </r>
  <r>
    <n v="3887"/>
    <x v="173"/>
    <x v="1"/>
    <x v="4"/>
    <n v="17"/>
    <n v="156"/>
    <x v="5"/>
    <n v="64451"/>
    <m/>
    <m/>
  </r>
  <r>
    <n v="3888"/>
    <x v="173"/>
    <x v="1"/>
    <x v="4"/>
    <n v="17"/>
    <n v="156"/>
    <x v="5"/>
    <n v="49396"/>
    <m/>
    <m/>
  </r>
  <r>
    <n v="3889"/>
    <x v="174"/>
    <x v="3"/>
    <x v="9"/>
    <n v="6"/>
    <n v="153"/>
    <x v="29"/>
    <n v="443"/>
    <s v="PA"/>
    <n v="1388128707"/>
  </r>
  <r>
    <n v="3890"/>
    <x v="174"/>
    <x v="6"/>
    <x v="4"/>
    <n v="6"/>
    <n v="223"/>
    <x v="30"/>
    <n v="49771"/>
    <s v="PA"/>
    <n v="1795908510"/>
  </r>
  <r>
    <n v="3891"/>
    <x v="174"/>
    <x v="3"/>
    <x v="9"/>
    <n v="6"/>
    <n v="60"/>
    <x v="29"/>
    <n v="443"/>
    <s v="A"/>
    <n v="1388128806"/>
  </r>
  <r>
    <n v="3892"/>
    <x v="175"/>
    <x v="2"/>
    <x v="1"/>
    <m/>
    <n v="60"/>
    <x v="2"/>
    <m/>
    <m/>
    <m/>
  </r>
  <r>
    <n v="3893"/>
    <x v="175"/>
    <x v="2"/>
    <x v="1"/>
    <m/>
    <n v="60"/>
    <x v="2"/>
    <m/>
    <m/>
    <m/>
  </r>
  <r>
    <n v="3894"/>
    <x v="175"/>
    <x v="2"/>
    <x v="1"/>
    <m/>
    <n v="60"/>
    <x v="2"/>
    <m/>
    <m/>
    <m/>
  </r>
  <r>
    <n v="3895"/>
    <x v="175"/>
    <x v="2"/>
    <x v="1"/>
    <m/>
    <n v="60"/>
    <x v="2"/>
    <m/>
    <m/>
    <m/>
  </r>
  <r>
    <n v="3896"/>
    <x v="176"/>
    <x v="1"/>
    <x v="4"/>
    <n v="6"/>
    <n v="60"/>
    <x v="25"/>
    <n v="49785"/>
    <s v="A"/>
    <n v="2954567703"/>
  </r>
  <r>
    <n v="3897"/>
    <x v="176"/>
    <x v="3"/>
    <x v="2"/>
    <n v="6"/>
    <n v="66"/>
    <x v="48"/>
    <n v="445"/>
    <s v="A"/>
    <n v="1890730353"/>
  </r>
  <r>
    <n v="3898"/>
    <x v="177"/>
    <x v="3"/>
    <x v="12"/>
    <n v="6"/>
    <n v="60"/>
    <x v="166"/>
    <n v="443"/>
    <s v="FA"/>
    <n v="407713980"/>
  </r>
  <r>
    <n v="3899"/>
    <x v="177"/>
    <x v="9"/>
    <x v="4"/>
    <n v="6"/>
    <n v="78"/>
    <x v="30"/>
    <n v="49869"/>
    <s v="PA"/>
    <n v="1047732141"/>
  </r>
  <r>
    <n v="3900"/>
    <x v="177"/>
    <x v="9"/>
    <x v="4"/>
    <n v="6"/>
    <n v="60"/>
    <x v="30"/>
    <n v="49869"/>
    <s v="FA"/>
    <n v="1047732165"/>
  </r>
  <r>
    <n v="3901"/>
    <x v="177"/>
    <x v="3"/>
    <x v="12"/>
    <n v="6"/>
    <n v="60"/>
    <x v="166"/>
    <n v="443"/>
    <s v="RA"/>
    <n v="407713981"/>
  </r>
  <r>
    <n v="3902"/>
    <x v="177"/>
    <x v="3"/>
    <x v="12"/>
    <n v="6"/>
    <n v="60"/>
    <x v="166"/>
    <n v="443"/>
    <s v="R"/>
    <n v="407713981"/>
  </r>
  <r>
    <n v="3903"/>
    <x v="178"/>
    <x v="3"/>
    <x v="23"/>
    <n v="6"/>
    <n v="60"/>
    <x v="167"/>
    <n v="80"/>
    <s v="FA"/>
    <n v="3903343995"/>
  </r>
  <r>
    <n v="3904"/>
    <x v="178"/>
    <x v="3"/>
    <x v="23"/>
    <n v="6"/>
    <n v="66"/>
    <x v="169"/>
    <n v="80"/>
    <s v="S"/>
    <n v="89297050"/>
  </r>
  <r>
    <n v="3905"/>
    <x v="178"/>
    <x v="20"/>
    <x v="4"/>
    <n v="6"/>
    <n v="60"/>
    <x v="17"/>
    <n v="49871"/>
    <s v="SA"/>
    <n v="3805507835"/>
  </r>
  <r>
    <n v="3906"/>
    <x v="178"/>
    <x v="3"/>
    <x v="23"/>
    <n v="6"/>
    <n v="60"/>
    <x v="169"/>
    <n v="80"/>
    <s v="A"/>
    <n v="89297051"/>
  </r>
  <r>
    <n v="3907"/>
    <x v="178"/>
    <x v="20"/>
    <x v="4"/>
    <n v="6"/>
    <n v="60"/>
    <x v="17"/>
    <n v="49871"/>
    <s v="A"/>
    <n v="3805507836"/>
  </r>
  <r>
    <n v="3908"/>
    <x v="178"/>
    <x v="3"/>
    <x v="23"/>
    <n v="6"/>
    <n v="443"/>
    <x v="169"/>
    <n v="80"/>
    <s v="PA"/>
    <n v="89297051"/>
  </r>
  <r>
    <n v="3909"/>
    <x v="178"/>
    <x v="3"/>
    <x v="23"/>
    <n v="6"/>
    <n v="60"/>
    <x v="167"/>
    <n v="80"/>
    <s v="FA"/>
    <n v="3903343995"/>
  </r>
  <r>
    <n v="3910"/>
    <x v="179"/>
    <x v="20"/>
    <x v="4"/>
    <n v="6"/>
    <n v="60"/>
    <x v="17"/>
    <n v="49871"/>
    <s v="A"/>
    <n v="3805507836"/>
  </r>
  <r>
    <n v="3911"/>
    <x v="179"/>
    <x v="20"/>
    <x v="4"/>
    <n v="6"/>
    <n v="222"/>
    <x v="17"/>
    <n v="49871"/>
    <s v="PA"/>
    <n v="3805507836"/>
  </r>
  <r>
    <n v="3912"/>
    <x v="179"/>
    <x v="3"/>
    <x v="23"/>
    <n v="6"/>
    <n v="60"/>
    <x v="169"/>
    <n v="80"/>
    <s v="A"/>
    <n v="89297440"/>
  </r>
  <r>
    <n v="3913"/>
    <x v="180"/>
    <x v="3"/>
    <x v="23"/>
    <n v="6"/>
    <n v="60"/>
    <x v="167"/>
    <n v="80"/>
    <s v="FA"/>
    <n v="3903343995"/>
  </r>
  <r>
    <n v="3914"/>
    <x v="181"/>
    <x v="2"/>
    <x v="1"/>
    <m/>
    <n v="60"/>
    <x v="2"/>
    <m/>
    <m/>
    <m/>
  </r>
  <r>
    <n v="3915"/>
    <x v="181"/>
    <x v="2"/>
    <x v="1"/>
    <m/>
    <n v="60"/>
    <x v="2"/>
    <m/>
    <m/>
    <m/>
  </r>
  <r>
    <n v="3916"/>
    <x v="182"/>
    <x v="3"/>
    <x v="23"/>
    <n v="6"/>
    <n v="60"/>
    <x v="167"/>
    <n v="80"/>
    <s v="FA"/>
    <n v="3903343995"/>
  </r>
  <r>
    <n v="3917"/>
    <x v="183"/>
    <x v="3"/>
    <x v="23"/>
    <n v="6"/>
    <n v="60"/>
    <x v="167"/>
    <n v="80"/>
    <s v="FA"/>
    <n v="3903343995"/>
  </r>
  <r>
    <n v="3918"/>
    <x v="184"/>
    <x v="3"/>
    <x v="23"/>
    <n v="6"/>
    <n v="60"/>
    <x v="167"/>
    <n v="80"/>
    <s v="FA"/>
    <n v="3903343995"/>
  </r>
  <r>
    <n v="3919"/>
    <x v="185"/>
    <x v="3"/>
    <x v="12"/>
    <n v="6"/>
    <n v="66"/>
    <x v="170"/>
    <n v="443"/>
    <s v="S"/>
    <n v="3415246406"/>
  </r>
  <r>
    <n v="3920"/>
    <x v="185"/>
    <x v="9"/>
    <x v="4"/>
    <n v="6"/>
    <n v="66"/>
    <x v="30"/>
    <n v="49872"/>
    <s v="SA"/>
    <n v="3566940501"/>
  </r>
  <r>
    <n v="3921"/>
    <x v="185"/>
    <x v="3"/>
    <x v="12"/>
    <n v="6"/>
    <n v="60"/>
    <x v="170"/>
    <n v="443"/>
    <s v="A"/>
    <n v="3415246407"/>
  </r>
  <r>
    <n v="3922"/>
    <x v="185"/>
    <x v="3"/>
    <x v="12"/>
    <n v="6"/>
    <n v="611"/>
    <x v="170"/>
    <n v="443"/>
    <s v="PA"/>
    <n v="3415246407"/>
  </r>
  <r>
    <n v="3923"/>
    <x v="185"/>
    <x v="9"/>
    <x v="4"/>
    <n v="6"/>
    <n v="309"/>
    <x v="30"/>
    <n v="49872"/>
    <s v="PA"/>
    <n v="3566940502"/>
  </r>
  <r>
    <n v="3924"/>
    <x v="185"/>
    <x v="3"/>
    <x v="12"/>
    <n v="6"/>
    <n v="60"/>
    <x v="170"/>
    <n v="443"/>
    <s v="A"/>
    <n v="3415246964"/>
  </r>
  <r>
    <n v="3925"/>
    <x v="185"/>
    <x v="3"/>
    <x v="12"/>
    <n v="6"/>
    <n v="134"/>
    <x v="170"/>
    <n v="443"/>
    <s v="PA"/>
    <n v="3415246964"/>
  </r>
  <r>
    <n v="3926"/>
    <x v="185"/>
    <x v="3"/>
    <x v="12"/>
    <n v="6"/>
    <n v="383"/>
    <x v="170"/>
    <n v="443"/>
    <s v="PA"/>
    <n v="3415247044"/>
  </r>
  <r>
    <n v="3927"/>
    <x v="185"/>
    <x v="9"/>
    <x v="4"/>
    <n v="6"/>
    <n v="60"/>
    <x v="30"/>
    <n v="49872"/>
    <s v="A"/>
    <n v="3566940757"/>
  </r>
  <r>
    <n v="3928"/>
    <x v="185"/>
    <x v="9"/>
    <x v="4"/>
    <n v="6"/>
    <n v="60"/>
    <x v="30"/>
    <n v="49872"/>
    <s v="A"/>
    <n v="3566940757"/>
  </r>
  <r>
    <n v="3929"/>
    <x v="185"/>
    <x v="9"/>
    <x v="4"/>
    <n v="6"/>
    <n v="325"/>
    <x v="30"/>
    <n v="49872"/>
    <s v="PA"/>
    <n v="3566940757"/>
  </r>
  <r>
    <n v="3930"/>
    <x v="185"/>
    <x v="3"/>
    <x v="12"/>
    <n v="6"/>
    <n v="60"/>
    <x v="170"/>
    <n v="443"/>
    <s v="A"/>
    <n v="3415247373"/>
  </r>
  <r>
    <n v="3931"/>
    <x v="185"/>
    <x v="9"/>
    <x v="4"/>
    <n v="6"/>
    <n v="1430"/>
    <x v="30"/>
    <n v="49872"/>
    <s v="A"/>
    <n v="3566941028"/>
  </r>
  <r>
    <n v="3932"/>
    <x v="185"/>
    <x v="9"/>
    <x v="4"/>
    <n v="6"/>
    <n v="1430"/>
    <x v="30"/>
    <n v="49872"/>
    <s v="PA"/>
    <n v="3566942404"/>
  </r>
  <r>
    <n v="3933"/>
    <x v="185"/>
    <x v="9"/>
    <x v="4"/>
    <n v="6"/>
    <n v="1430"/>
    <x v="30"/>
    <n v="49872"/>
    <s v="A"/>
    <n v="3566943780"/>
  </r>
  <r>
    <n v="3934"/>
    <x v="185"/>
    <x v="3"/>
    <x v="12"/>
    <n v="6"/>
    <n v="60"/>
    <x v="170"/>
    <n v="443"/>
    <s v="A"/>
    <n v="3415247373"/>
  </r>
  <r>
    <n v="3935"/>
    <x v="185"/>
    <x v="3"/>
    <x v="12"/>
    <n v="6"/>
    <n v="60"/>
    <x v="170"/>
    <n v="443"/>
    <s v="A"/>
    <n v="3415247373"/>
  </r>
  <r>
    <n v="3936"/>
    <x v="185"/>
    <x v="9"/>
    <x v="4"/>
    <n v="6"/>
    <n v="1330"/>
    <x v="30"/>
    <n v="49872"/>
    <s v="PA"/>
    <n v="3566945156"/>
  </r>
  <r>
    <n v="3937"/>
    <x v="185"/>
    <x v="3"/>
    <x v="12"/>
    <n v="6"/>
    <n v="60"/>
    <x v="170"/>
    <n v="443"/>
    <s v="A"/>
    <n v="3415247373"/>
  </r>
  <r>
    <n v="3938"/>
    <x v="185"/>
    <x v="3"/>
    <x v="12"/>
    <n v="6"/>
    <n v="60"/>
    <x v="170"/>
    <n v="443"/>
    <s v="A"/>
    <n v="3415247373"/>
  </r>
  <r>
    <n v="3939"/>
    <x v="186"/>
    <x v="2"/>
    <x v="1"/>
    <m/>
    <n v="60"/>
    <x v="2"/>
    <m/>
    <m/>
    <m/>
  </r>
  <r>
    <n v="3940"/>
    <x v="186"/>
    <x v="2"/>
    <x v="1"/>
    <m/>
    <n v="60"/>
    <x v="2"/>
    <m/>
    <m/>
    <m/>
  </r>
  <r>
    <n v="3941"/>
    <x v="187"/>
    <x v="3"/>
    <x v="23"/>
    <n v="6"/>
    <n v="60"/>
    <x v="167"/>
    <n v="80"/>
    <s v="RA"/>
    <n v="3903343996"/>
  </r>
  <r>
    <n v="3942"/>
    <x v="188"/>
    <x v="20"/>
    <x v="4"/>
    <n v="6"/>
    <n v="60"/>
    <x v="17"/>
    <n v="49871"/>
    <s v="FA"/>
    <n v="3805508004"/>
  </r>
  <r>
    <n v="3943"/>
    <x v="188"/>
    <x v="3"/>
    <x v="23"/>
    <n v="6"/>
    <n v="60"/>
    <x v="169"/>
    <n v="80"/>
    <s v="A"/>
    <n v="89297440"/>
  </r>
  <r>
    <n v="3944"/>
    <x v="189"/>
    <x v="3"/>
    <x v="23"/>
    <n v="6"/>
    <n v="60"/>
    <x v="169"/>
    <n v="80"/>
    <s v="FA"/>
    <n v="89297440"/>
  </r>
  <r>
    <n v="3945"/>
    <x v="189"/>
    <x v="20"/>
    <x v="4"/>
    <n v="6"/>
    <n v="60"/>
    <x v="17"/>
    <n v="49871"/>
    <s v="A"/>
    <n v="3805508005"/>
  </r>
  <r>
    <n v="3946"/>
    <x v="190"/>
    <x v="2"/>
    <x v="1"/>
    <m/>
    <n v="60"/>
    <x v="2"/>
    <m/>
    <m/>
    <m/>
  </r>
  <r>
    <n v="3947"/>
    <x v="190"/>
    <x v="2"/>
    <x v="1"/>
    <m/>
    <n v="60"/>
    <x v="2"/>
    <m/>
    <m/>
    <m/>
  </r>
  <r>
    <n v="3948"/>
    <x v="191"/>
    <x v="3"/>
    <x v="12"/>
    <n v="6"/>
    <n v="370"/>
    <x v="170"/>
    <n v="443"/>
    <s v="PA"/>
    <n v="3415247373"/>
  </r>
  <r>
    <n v="3949"/>
    <x v="191"/>
    <x v="9"/>
    <x v="4"/>
    <n v="6"/>
    <n v="1430"/>
    <x v="30"/>
    <n v="49872"/>
    <s v="A"/>
    <n v="3566946432"/>
  </r>
  <r>
    <n v="3950"/>
    <x v="191"/>
    <x v="9"/>
    <x v="4"/>
    <n v="6"/>
    <n v="1430"/>
    <x v="30"/>
    <n v="49872"/>
    <s v="PA"/>
    <n v="3566947808"/>
  </r>
  <r>
    <n v="3951"/>
    <x v="191"/>
    <x v="9"/>
    <x v="4"/>
    <n v="6"/>
    <n v="1430"/>
    <x v="30"/>
    <n v="49872"/>
    <s v="A"/>
    <n v="3566949184"/>
  </r>
  <r>
    <n v="3952"/>
    <x v="191"/>
    <x v="3"/>
    <x v="12"/>
    <n v="6"/>
    <n v="60"/>
    <x v="170"/>
    <n v="443"/>
    <s v="A"/>
    <n v="3415247689"/>
  </r>
  <r>
    <n v="3953"/>
    <x v="191"/>
    <x v="9"/>
    <x v="4"/>
    <n v="6"/>
    <n v="1430"/>
    <x v="30"/>
    <n v="49872"/>
    <s v="PA"/>
    <n v="3566950560"/>
  </r>
  <r>
    <n v="3954"/>
    <x v="191"/>
    <x v="3"/>
    <x v="12"/>
    <n v="6"/>
    <n v="60"/>
    <x v="170"/>
    <n v="443"/>
    <s v="A"/>
    <n v="3415247689"/>
  </r>
  <r>
    <n v="3955"/>
    <x v="191"/>
    <x v="9"/>
    <x v="4"/>
    <n v="6"/>
    <n v="374"/>
    <x v="30"/>
    <n v="49872"/>
    <s v="PA"/>
    <n v="3566951936"/>
  </r>
  <r>
    <n v="3956"/>
    <x v="191"/>
    <x v="3"/>
    <x v="12"/>
    <n v="6"/>
    <n v="60"/>
    <x v="170"/>
    <n v="443"/>
    <s v="A"/>
    <n v="3415247689"/>
  </r>
  <r>
    <n v="3957"/>
    <x v="191"/>
    <x v="3"/>
    <x v="12"/>
    <n v="6"/>
    <n v="60"/>
    <x v="170"/>
    <n v="443"/>
    <s v="A"/>
    <n v="3415247689"/>
  </r>
  <r>
    <n v="3958"/>
    <x v="192"/>
    <x v="3"/>
    <x v="23"/>
    <n v="6"/>
    <n v="66"/>
    <x v="171"/>
    <n v="80"/>
    <s v="S"/>
    <n v="4078305371"/>
  </r>
  <r>
    <n v="3959"/>
    <x v="192"/>
    <x v="20"/>
    <x v="4"/>
    <n v="6"/>
    <n v="60"/>
    <x v="17"/>
    <n v="49873"/>
    <s v="SA"/>
    <n v="3148376943"/>
  </r>
  <r>
    <n v="3960"/>
    <x v="192"/>
    <x v="3"/>
    <x v="23"/>
    <n v="6"/>
    <n v="60"/>
    <x v="171"/>
    <n v="80"/>
    <s v="A"/>
    <n v="4078305372"/>
  </r>
  <r>
    <n v="3961"/>
    <x v="192"/>
    <x v="20"/>
    <x v="4"/>
    <n v="6"/>
    <n v="60"/>
    <x v="17"/>
    <n v="49873"/>
    <s v="A"/>
    <n v="3148376944"/>
  </r>
  <r>
    <n v="3962"/>
    <x v="192"/>
    <x v="3"/>
    <x v="23"/>
    <n v="6"/>
    <n v="443"/>
    <x v="171"/>
    <n v="80"/>
    <s v="PA"/>
    <n v="4078305372"/>
  </r>
  <r>
    <n v="3963"/>
    <x v="193"/>
    <x v="20"/>
    <x v="4"/>
    <n v="6"/>
    <n v="60"/>
    <x v="17"/>
    <n v="49873"/>
    <s v="A"/>
    <n v="3148376944"/>
  </r>
  <r>
    <n v="3964"/>
    <x v="193"/>
    <x v="20"/>
    <x v="4"/>
    <n v="6"/>
    <n v="222"/>
    <x v="17"/>
    <n v="49873"/>
    <s v="PA"/>
    <n v="3148376944"/>
  </r>
  <r>
    <n v="3965"/>
    <x v="193"/>
    <x v="3"/>
    <x v="23"/>
    <n v="6"/>
    <n v="60"/>
    <x v="171"/>
    <n v="80"/>
    <s v="A"/>
    <n v="4078305761"/>
  </r>
  <r>
    <n v="3966"/>
    <x v="194"/>
    <x v="1"/>
    <x v="4"/>
    <n v="6"/>
    <n v="60"/>
    <x v="25"/>
    <n v="49785"/>
    <s v="A"/>
    <n v="2954567703"/>
  </r>
  <r>
    <n v="3967"/>
    <x v="194"/>
    <x v="3"/>
    <x v="2"/>
    <n v="6"/>
    <n v="66"/>
    <x v="48"/>
    <n v="445"/>
    <s v="A"/>
    <n v="1890730353"/>
  </r>
  <r>
    <n v="3968"/>
    <x v="195"/>
    <x v="2"/>
    <x v="1"/>
    <m/>
    <n v="60"/>
    <x v="2"/>
    <m/>
    <m/>
    <m/>
  </r>
  <r>
    <n v="3969"/>
    <x v="195"/>
    <x v="2"/>
    <x v="1"/>
    <m/>
    <n v="60"/>
    <x v="2"/>
    <m/>
    <m/>
    <m/>
  </r>
  <r>
    <n v="3970"/>
    <x v="196"/>
    <x v="20"/>
    <x v="4"/>
    <n v="6"/>
    <n v="60"/>
    <x v="17"/>
    <n v="49873"/>
    <s v="FA"/>
    <n v="3148377112"/>
  </r>
  <r>
    <n v="3971"/>
    <x v="196"/>
    <x v="3"/>
    <x v="23"/>
    <n v="6"/>
    <n v="60"/>
    <x v="171"/>
    <n v="80"/>
    <s v="A"/>
    <n v="4078305761"/>
  </r>
  <r>
    <n v="3972"/>
    <x v="197"/>
    <x v="2"/>
    <x v="1"/>
    <m/>
    <n v="60"/>
    <x v="2"/>
    <m/>
    <m/>
    <m/>
  </r>
  <r>
    <n v="3973"/>
    <x v="197"/>
    <x v="2"/>
    <x v="1"/>
    <m/>
    <n v="60"/>
    <x v="2"/>
    <m/>
    <m/>
    <m/>
  </r>
  <r>
    <n v="3974"/>
    <x v="197"/>
    <x v="2"/>
    <x v="1"/>
    <m/>
    <n v="60"/>
    <x v="2"/>
    <m/>
    <m/>
    <m/>
  </r>
  <r>
    <n v="3975"/>
    <x v="197"/>
    <x v="2"/>
    <x v="1"/>
    <m/>
    <n v="60"/>
    <x v="2"/>
    <m/>
    <m/>
    <m/>
  </r>
  <r>
    <n v="3976"/>
    <x v="198"/>
    <x v="3"/>
    <x v="23"/>
    <n v="6"/>
    <n v="60"/>
    <x v="171"/>
    <n v="80"/>
    <s v="FA"/>
    <n v="4078305761"/>
  </r>
  <r>
    <n v="3977"/>
    <x v="198"/>
    <x v="3"/>
    <x v="23"/>
    <n v="6"/>
    <n v="60"/>
    <x v="171"/>
    <n v="80"/>
    <s v="FA"/>
    <n v="4078305761"/>
  </r>
  <r>
    <n v="3978"/>
    <x v="199"/>
    <x v="3"/>
    <x v="23"/>
    <n v="6"/>
    <n v="60"/>
    <x v="171"/>
    <n v="80"/>
    <s v="FA"/>
    <n v="4078305761"/>
  </r>
  <r>
    <n v="3979"/>
    <x v="200"/>
    <x v="3"/>
    <x v="23"/>
    <n v="6"/>
    <n v="66"/>
    <x v="172"/>
    <n v="80"/>
    <s v="S"/>
    <n v="1308921329"/>
  </r>
  <r>
    <n v="3980"/>
    <x v="200"/>
    <x v="20"/>
    <x v="4"/>
    <n v="6"/>
    <n v="60"/>
    <x v="17"/>
    <n v="49874"/>
    <s v="SA"/>
    <n v="2416506852"/>
  </r>
  <r>
    <n v="3981"/>
    <x v="200"/>
    <x v="3"/>
    <x v="23"/>
    <n v="6"/>
    <n v="60"/>
    <x v="172"/>
    <n v="80"/>
    <s v="A"/>
    <n v="1308921330"/>
  </r>
  <r>
    <n v="3982"/>
    <x v="200"/>
    <x v="3"/>
    <x v="23"/>
    <n v="6"/>
    <n v="60"/>
    <x v="171"/>
    <n v="80"/>
    <s v="FA"/>
    <n v="4078305761"/>
  </r>
  <r>
    <n v="3983"/>
    <x v="201"/>
    <x v="20"/>
    <x v="4"/>
    <n v="6"/>
    <n v="60"/>
    <x v="17"/>
    <n v="49874"/>
    <s v="A"/>
    <n v="2416506853"/>
  </r>
  <r>
    <n v="3984"/>
    <x v="201"/>
    <x v="3"/>
    <x v="23"/>
    <n v="6"/>
    <n v="443"/>
    <x v="172"/>
    <n v="80"/>
    <s v="PA"/>
    <n v="1308921330"/>
  </r>
  <r>
    <n v="3985"/>
    <x v="201"/>
    <x v="20"/>
    <x v="4"/>
    <n v="6"/>
    <n v="60"/>
    <x v="17"/>
    <n v="49874"/>
    <s v="A"/>
    <n v="2416506853"/>
  </r>
  <r>
    <n v="3986"/>
    <x v="201"/>
    <x v="20"/>
    <x v="4"/>
    <n v="6"/>
    <n v="222"/>
    <x v="17"/>
    <n v="49874"/>
    <s v="PA"/>
    <n v="2416506853"/>
  </r>
  <r>
    <n v="3987"/>
    <x v="201"/>
    <x v="3"/>
    <x v="23"/>
    <n v="6"/>
    <n v="60"/>
    <x v="172"/>
    <n v="80"/>
    <s v="A"/>
    <n v="1308921719"/>
  </r>
  <r>
    <n v="3988"/>
    <x v="202"/>
    <x v="3"/>
    <x v="23"/>
    <n v="6"/>
    <n v="60"/>
    <x v="171"/>
    <n v="80"/>
    <s v="FA"/>
    <n v="4078305761"/>
  </r>
  <r>
    <n v="3989"/>
    <x v="203"/>
    <x v="3"/>
    <x v="23"/>
    <n v="6"/>
    <n v="60"/>
    <x v="171"/>
    <n v="80"/>
    <s v="FA"/>
    <n v="4078305761"/>
  </r>
  <r>
    <n v="3990"/>
    <x v="204"/>
    <x v="3"/>
    <x v="23"/>
    <n v="6"/>
    <n v="60"/>
    <x v="171"/>
    <n v="80"/>
    <s v="RA"/>
    <n v="4078305762"/>
  </r>
  <r>
    <n v="3991"/>
    <x v="205"/>
    <x v="3"/>
    <x v="9"/>
    <n v="6"/>
    <n v="60"/>
    <x v="29"/>
    <n v="443"/>
    <s v="A"/>
    <n v="1388128805"/>
  </r>
  <r>
    <n v="3992"/>
    <x v="205"/>
    <x v="6"/>
    <x v="4"/>
    <n v="6"/>
    <n v="66"/>
    <x v="30"/>
    <n v="49771"/>
    <s v="A"/>
    <n v="1795908679"/>
  </r>
  <r>
    <n v="3993"/>
    <x v="206"/>
    <x v="1"/>
    <x v="4"/>
    <n v="6"/>
    <n v="60"/>
    <x v="25"/>
    <n v="49785"/>
    <s v="A"/>
    <n v="2954567703"/>
  </r>
  <r>
    <n v="3994"/>
    <x v="206"/>
    <x v="3"/>
    <x v="2"/>
    <n v="6"/>
    <n v="66"/>
    <x v="48"/>
    <n v="445"/>
    <s v="A"/>
    <n v="1890730353"/>
  </r>
  <r>
    <n v="3995"/>
    <x v="207"/>
    <x v="2"/>
    <x v="1"/>
    <m/>
    <n v="60"/>
    <x v="2"/>
    <m/>
    <m/>
    <m/>
  </r>
  <r>
    <n v="3996"/>
    <x v="207"/>
    <x v="2"/>
    <x v="1"/>
    <m/>
    <n v="60"/>
    <x v="2"/>
    <m/>
    <m/>
    <m/>
  </r>
  <r>
    <n v="3997"/>
    <x v="208"/>
    <x v="2"/>
    <x v="1"/>
    <m/>
    <n v="60"/>
    <x v="2"/>
    <m/>
    <m/>
    <m/>
  </r>
  <r>
    <n v="3998"/>
    <x v="208"/>
    <x v="2"/>
    <x v="1"/>
    <m/>
    <n v="60"/>
    <x v="2"/>
    <m/>
    <m/>
    <m/>
  </r>
  <r>
    <n v="3999"/>
    <x v="209"/>
    <x v="20"/>
    <x v="4"/>
    <n v="6"/>
    <n v="60"/>
    <x v="17"/>
    <n v="49874"/>
    <s v="FA"/>
    <n v="2416507021"/>
  </r>
  <r>
    <n v="4000"/>
    <x v="209"/>
    <x v="3"/>
    <x v="23"/>
    <n v="6"/>
    <n v="60"/>
    <x v="172"/>
    <n v="80"/>
    <s v="A"/>
    <n v="1308921719"/>
  </r>
  <r>
    <n v="4001"/>
    <x v="210"/>
    <x v="3"/>
    <x v="12"/>
    <n v="6"/>
    <n v="60"/>
    <x v="170"/>
    <n v="443"/>
    <s v="FA"/>
    <n v="3415247689"/>
  </r>
  <r>
    <n v="4002"/>
    <x v="210"/>
    <x v="9"/>
    <x v="4"/>
    <n v="6"/>
    <n v="78"/>
    <x v="30"/>
    <n v="49872"/>
    <s v="PA"/>
    <n v="3566952256"/>
  </r>
  <r>
    <n v="4003"/>
    <x v="210"/>
    <x v="9"/>
    <x v="4"/>
    <n v="6"/>
    <n v="60"/>
    <x v="30"/>
    <n v="49872"/>
    <s v="FA"/>
    <n v="3566952280"/>
  </r>
  <r>
    <n v="4004"/>
    <x v="210"/>
    <x v="3"/>
    <x v="12"/>
    <n v="6"/>
    <n v="60"/>
    <x v="170"/>
    <n v="443"/>
    <s v="RA"/>
    <n v="3415247690"/>
  </r>
  <r>
    <n v="4005"/>
    <x v="210"/>
    <x v="3"/>
    <x v="12"/>
    <n v="6"/>
    <n v="60"/>
    <x v="170"/>
    <n v="443"/>
    <s v="R"/>
    <n v="3415247690"/>
  </r>
  <r>
    <n v="4006"/>
    <x v="211"/>
    <x v="3"/>
    <x v="23"/>
    <n v="6"/>
    <n v="60"/>
    <x v="172"/>
    <n v="80"/>
    <s v="FA"/>
    <n v="1308921719"/>
  </r>
  <r>
    <n v="4007"/>
    <x v="211"/>
    <x v="3"/>
    <x v="23"/>
    <n v="6"/>
    <n v="66"/>
    <x v="173"/>
    <n v="80"/>
    <s v="S"/>
    <n v="2288984396"/>
  </r>
  <r>
    <n v="4008"/>
    <x v="211"/>
    <x v="20"/>
    <x v="4"/>
    <n v="6"/>
    <n v="60"/>
    <x v="17"/>
    <n v="49875"/>
    <s v="SA"/>
    <n v="2985580865"/>
  </r>
  <r>
    <n v="4009"/>
    <x v="211"/>
    <x v="3"/>
    <x v="23"/>
    <n v="6"/>
    <n v="60"/>
    <x v="173"/>
    <n v="80"/>
    <s v="A"/>
    <n v="2288984397"/>
  </r>
  <r>
    <n v="4010"/>
    <x v="212"/>
    <x v="20"/>
    <x v="4"/>
    <n v="6"/>
    <n v="60"/>
    <x v="17"/>
    <n v="49875"/>
    <s v="A"/>
    <n v="2985580866"/>
  </r>
  <r>
    <n v="4011"/>
    <x v="212"/>
    <x v="3"/>
    <x v="23"/>
    <n v="6"/>
    <n v="443"/>
    <x v="173"/>
    <n v="80"/>
    <s v="PA"/>
    <n v="2288984397"/>
  </r>
  <r>
    <n v="4012"/>
    <x v="212"/>
    <x v="3"/>
    <x v="23"/>
    <n v="6"/>
    <n v="60"/>
    <x v="172"/>
    <n v="80"/>
    <s v="FA"/>
    <n v="1308921719"/>
  </r>
  <r>
    <n v="4013"/>
    <x v="212"/>
    <x v="20"/>
    <x v="4"/>
    <n v="6"/>
    <n v="60"/>
    <x v="17"/>
    <n v="49875"/>
    <s v="A"/>
    <n v="2985580866"/>
  </r>
  <r>
    <n v="4014"/>
    <x v="212"/>
    <x v="20"/>
    <x v="4"/>
    <n v="6"/>
    <n v="222"/>
    <x v="17"/>
    <n v="49875"/>
    <s v="PA"/>
    <n v="2985580866"/>
  </r>
  <r>
    <n v="4015"/>
    <x v="212"/>
    <x v="3"/>
    <x v="23"/>
    <n v="6"/>
    <n v="60"/>
    <x v="173"/>
    <n v="80"/>
    <s v="A"/>
    <n v="2288984786"/>
  </r>
  <r>
    <n v="4016"/>
    <x v="213"/>
    <x v="3"/>
    <x v="23"/>
    <n v="6"/>
    <n v="60"/>
    <x v="172"/>
    <n v="80"/>
    <s v="FA"/>
    <n v="1308921719"/>
  </r>
  <r>
    <n v="4017"/>
    <x v="214"/>
    <x v="3"/>
    <x v="23"/>
    <n v="6"/>
    <n v="60"/>
    <x v="172"/>
    <n v="80"/>
    <s v="FA"/>
    <n v="1308921719"/>
  </r>
  <r>
    <n v="4018"/>
    <x v="215"/>
    <x v="2"/>
    <x v="1"/>
    <m/>
    <n v="60"/>
    <x v="2"/>
    <m/>
    <m/>
    <m/>
  </r>
  <r>
    <n v="4019"/>
    <x v="215"/>
    <x v="2"/>
    <x v="1"/>
    <m/>
    <n v="60"/>
    <x v="2"/>
    <m/>
    <m/>
    <m/>
  </r>
  <r>
    <n v="4020"/>
    <x v="216"/>
    <x v="3"/>
    <x v="23"/>
    <n v="6"/>
    <n v="60"/>
    <x v="172"/>
    <n v="80"/>
    <s v="FA"/>
    <n v="1308921719"/>
  </r>
  <r>
    <n v="4021"/>
    <x v="217"/>
    <x v="3"/>
    <x v="23"/>
    <n v="6"/>
    <n v="60"/>
    <x v="172"/>
    <n v="80"/>
    <s v="FA"/>
    <n v="1308921719"/>
  </r>
  <r>
    <n v="4022"/>
    <x v="218"/>
    <x v="3"/>
    <x v="23"/>
    <n v="6"/>
    <n v="60"/>
    <x v="172"/>
    <n v="80"/>
    <s v="RA"/>
    <n v="1308921720"/>
  </r>
  <r>
    <n v="4023"/>
    <x v="219"/>
    <x v="20"/>
    <x v="4"/>
    <n v="6"/>
    <n v="60"/>
    <x v="17"/>
    <n v="49875"/>
    <s v="FA"/>
    <n v="2985581034"/>
  </r>
  <r>
    <n v="4024"/>
    <x v="219"/>
    <x v="3"/>
    <x v="23"/>
    <n v="6"/>
    <n v="60"/>
    <x v="173"/>
    <n v="80"/>
    <s v="A"/>
    <n v="2288984786"/>
  </r>
  <r>
    <n v="4025"/>
    <x v="220"/>
    <x v="2"/>
    <x v="1"/>
    <m/>
    <n v="60"/>
    <x v="2"/>
    <m/>
    <m/>
    <m/>
  </r>
  <r>
    <n v="4026"/>
    <x v="220"/>
    <x v="2"/>
    <x v="1"/>
    <m/>
    <n v="60"/>
    <x v="2"/>
    <m/>
    <m/>
    <m/>
  </r>
  <r>
    <n v="4027"/>
    <x v="220"/>
    <x v="2"/>
    <x v="1"/>
    <m/>
    <n v="60"/>
    <x v="2"/>
    <m/>
    <m/>
    <m/>
  </r>
  <r>
    <n v="4028"/>
    <x v="220"/>
    <x v="2"/>
    <x v="1"/>
    <m/>
    <n v="60"/>
    <x v="2"/>
    <m/>
    <m/>
    <m/>
  </r>
  <r>
    <n v="4029"/>
    <x v="221"/>
    <x v="1"/>
    <x v="4"/>
    <n v="6"/>
    <n v="60"/>
    <x v="25"/>
    <n v="49785"/>
    <s v="A"/>
    <n v="2954567703"/>
  </r>
  <r>
    <n v="4030"/>
    <x v="221"/>
    <x v="3"/>
    <x v="2"/>
    <n v="6"/>
    <n v="66"/>
    <x v="48"/>
    <n v="445"/>
    <s v="A"/>
    <n v="1890730353"/>
  </r>
  <r>
    <n v="4031"/>
    <x v="222"/>
    <x v="3"/>
    <x v="2"/>
    <n v="6"/>
    <n v="178"/>
    <x v="48"/>
    <n v="445"/>
    <s v="PA"/>
    <n v="1890730353"/>
  </r>
  <r>
    <n v="4032"/>
    <x v="222"/>
    <x v="1"/>
    <x v="4"/>
    <n v="6"/>
    <n v="322"/>
    <x v="25"/>
    <n v="49785"/>
    <s v="PA"/>
    <n v="2954567704"/>
  </r>
  <r>
    <n v="4033"/>
    <x v="222"/>
    <x v="3"/>
    <x v="2"/>
    <n v="6"/>
    <n v="60"/>
    <x v="48"/>
    <n v="445"/>
    <s v="A"/>
    <n v="1890730477"/>
  </r>
  <r>
    <n v="4034"/>
    <x v="223"/>
    <x v="3"/>
    <x v="2"/>
    <n v="17"/>
    <n v="92"/>
    <x v="168"/>
    <n v="53"/>
    <m/>
    <m/>
  </r>
  <r>
    <n v="4035"/>
    <x v="223"/>
    <x v="1"/>
    <x v="4"/>
    <n v="17"/>
    <n v="212"/>
    <x v="5"/>
    <n v="49396"/>
    <m/>
    <m/>
  </r>
  <r>
    <n v="4036"/>
    <x v="223"/>
    <x v="3"/>
    <x v="35"/>
    <n v="6"/>
    <n v="66"/>
    <x v="174"/>
    <n v="443"/>
    <s v="S"/>
    <n v="3725270095"/>
  </r>
  <r>
    <n v="4037"/>
    <x v="223"/>
    <x v="32"/>
    <x v="4"/>
    <n v="6"/>
    <n v="66"/>
    <x v="30"/>
    <n v="49876"/>
    <s v="SA"/>
    <n v="684493531"/>
  </r>
  <r>
    <n v="4038"/>
    <x v="223"/>
    <x v="3"/>
    <x v="35"/>
    <n v="6"/>
    <n v="60"/>
    <x v="174"/>
    <n v="443"/>
    <s v="A"/>
    <n v="3725270096"/>
  </r>
  <r>
    <n v="4039"/>
    <x v="223"/>
    <x v="3"/>
    <x v="35"/>
    <n v="6"/>
    <n v="342"/>
    <x v="174"/>
    <n v="443"/>
    <s v="PA"/>
    <n v="3725270096"/>
  </r>
  <r>
    <n v="4040"/>
    <x v="223"/>
    <x v="32"/>
    <x v="4"/>
    <n v="6"/>
    <n v="153"/>
    <x v="30"/>
    <n v="49876"/>
    <s v="PA"/>
    <n v="684493532"/>
  </r>
  <r>
    <n v="4041"/>
    <x v="223"/>
    <x v="3"/>
    <x v="35"/>
    <n v="6"/>
    <n v="60"/>
    <x v="174"/>
    <n v="443"/>
    <s v="A"/>
    <n v="3725270384"/>
  </r>
  <r>
    <n v="4042"/>
    <x v="223"/>
    <x v="3"/>
    <x v="35"/>
    <n v="6"/>
    <n v="413"/>
    <x v="174"/>
    <n v="443"/>
    <s v="PA"/>
    <n v="3725270384"/>
  </r>
  <r>
    <n v="4043"/>
    <x v="223"/>
    <x v="32"/>
    <x v="4"/>
    <n v="6"/>
    <n v="1430"/>
    <x v="30"/>
    <n v="49876"/>
    <s v="A"/>
    <n v="684493631"/>
  </r>
  <r>
    <n v="4044"/>
    <x v="223"/>
    <x v="32"/>
    <x v="4"/>
    <n v="6"/>
    <n v="1430"/>
    <x v="30"/>
    <n v="49876"/>
    <s v="A"/>
    <n v="684495007"/>
  </r>
  <r>
    <n v="4045"/>
    <x v="223"/>
    <x v="3"/>
    <x v="35"/>
    <n v="6"/>
    <n v="60"/>
    <x v="174"/>
    <n v="443"/>
    <s v="A"/>
    <n v="3725270743"/>
  </r>
  <r>
    <n v="4046"/>
    <x v="223"/>
    <x v="32"/>
    <x v="4"/>
    <n v="6"/>
    <n v="1430"/>
    <x v="30"/>
    <n v="49876"/>
    <s v="A"/>
    <n v="684496383"/>
  </r>
  <r>
    <n v="4047"/>
    <x v="223"/>
    <x v="32"/>
    <x v="4"/>
    <n v="6"/>
    <n v="1430"/>
    <x v="30"/>
    <n v="49876"/>
    <s v="A"/>
    <n v="684497759"/>
  </r>
  <r>
    <n v="4048"/>
    <x v="223"/>
    <x v="3"/>
    <x v="35"/>
    <n v="6"/>
    <n v="60"/>
    <x v="174"/>
    <n v="443"/>
    <s v="A"/>
    <n v="3725270743"/>
  </r>
  <r>
    <n v="4049"/>
    <x v="223"/>
    <x v="32"/>
    <x v="4"/>
    <n v="6"/>
    <n v="935"/>
    <x v="30"/>
    <n v="49876"/>
    <s v="PA"/>
    <n v="684499135"/>
  </r>
  <r>
    <n v="4050"/>
    <x v="223"/>
    <x v="3"/>
    <x v="35"/>
    <n v="6"/>
    <n v="60"/>
    <x v="174"/>
    <n v="443"/>
    <s v="A"/>
    <n v="3725270743"/>
  </r>
  <r>
    <n v="4051"/>
    <x v="223"/>
    <x v="3"/>
    <x v="35"/>
    <n v="6"/>
    <n v="60"/>
    <x v="174"/>
    <n v="443"/>
    <s v="A"/>
    <n v="3725270743"/>
  </r>
  <r>
    <n v="4052"/>
    <x v="223"/>
    <x v="3"/>
    <x v="35"/>
    <n v="6"/>
    <n v="128"/>
    <x v="174"/>
    <n v="443"/>
    <s v="PA"/>
    <n v="3725270743"/>
  </r>
  <r>
    <n v="4053"/>
    <x v="223"/>
    <x v="3"/>
    <x v="35"/>
    <n v="6"/>
    <n v="1050"/>
    <x v="174"/>
    <n v="443"/>
    <s v="PA"/>
    <n v="3725270817"/>
  </r>
  <r>
    <n v="4054"/>
    <x v="224"/>
    <x v="32"/>
    <x v="4"/>
    <n v="6"/>
    <n v="157"/>
    <x v="30"/>
    <n v="49876"/>
    <s v="PA"/>
    <n v="684500016"/>
  </r>
  <r>
    <n v="4055"/>
    <x v="224"/>
    <x v="3"/>
    <x v="35"/>
    <n v="6"/>
    <n v="60"/>
    <x v="174"/>
    <n v="443"/>
    <s v="A"/>
    <n v="3725271813"/>
  </r>
  <r>
    <n v="4056"/>
    <x v="224"/>
    <x v="32"/>
    <x v="4"/>
    <n v="6"/>
    <n v="60"/>
    <x v="30"/>
    <n v="49876"/>
    <s v="A"/>
    <n v="684500119"/>
  </r>
  <r>
    <n v="4057"/>
    <x v="224"/>
    <x v="32"/>
    <x v="4"/>
    <n v="6"/>
    <n v="574"/>
    <x v="30"/>
    <n v="49876"/>
    <s v="PA"/>
    <n v="684500119"/>
  </r>
  <r>
    <n v="4058"/>
    <x v="224"/>
    <x v="3"/>
    <x v="35"/>
    <n v="6"/>
    <n v="60"/>
    <x v="174"/>
    <n v="443"/>
    <s v="A"/>
    <n v="3725271813"/>
  </r>
  <r>
    <n v="4059"/>
    <x v="224"/>
    <x v="3"/>
    <x v="23"/>
    <n v="6"/>
    <n v="60"/>
    <x v="173"/>
    <n v="80"/>
    <s v="FA"/>
    <n v="2288984786"/>
  </r>
  <r>
    <n v="4060"/>
    <x v="224"/>
    <x v="3"/>
    <x v="23"/>
    <n v="6"/>
    <n v="66"/>
    <x v="175"/>
    <n v="80"/>
    <s v="S"/>
    <n v="1663548284"/>
  </r>
  <r>
    <n v="4061"/>
    <x v="225"/>
    <x v="20"/>
    <x v="4"/>
    <n v="6"/>
    <n v="60"/>
    <x v="17"/>
    <n v="49877"/>
    <s v="SA"/>
    <n v="4138926652"/>
  </r>
  <r>
    <n v="4062"/>
    <x v="225"/>
    <x v="3"/>
    <x v="23"/>
    <n v="6"/>
    <n v="60"/>
    <x v="175"/>
    <n v="80"/>
    <s v="A"/>
    <n v="1663548285"/>
  </r>
  <r>
    <n v="4063"/>
    <x v="225"/>
    <x v="20"/>
    <x v="4"/>
    <n v="6"/>
    <n v="60"/>
    <x v="17"/>
    <n v="49877"/>
    <s v="A"/>
    <n v="4138926653"/>
  </r>
  <r>
    <n v="4064"/>
    <x v="225"/>
    <x v="3"/>
    <x v="23"/>
    <n v="6"/>
    <n v="443"/>
    <x v="175"/>
    <n v="80"/>
    <s v="PA"/>
    <n v="1663548285"/>
  </r>
  <r>
    <n v="4065"/>
    <x v="225"/>
    <x v="3"/>
    <x v="23"/>
    <n v="6"/>
    <n v="60"/>
    <x v="173"/>
    <n v="80"/>
    <s v="FA"/>
    <n v="2288984786"/>
  </r>
  <r>
    <n v="4066"/>
    <x v="225"/>
    <x v="20"/>
    <x v="4"/>
    <n v="6"/>
    <n v="60"/>
    <x v="17"/>
    <n v="49877"/>
    <s v="A"/>
    <n v="4138926653"/>
  </r>
  <r>
    <n v="4067"/>
    <x v="225"/>
    <x v="20"/>
    <x v="4"/>
    <n v="6"/>
    <n v="222"/>
    <x v="17"/>
    <n v="49877"/>
    <s v="PA"/>
    <n v="4138926653"/>
  </r>
  <r>
    <n v="4068"/>
    <x v="225"/>
    <x v="3"/>
    <x v="23"/>
    <n v="6"/>
    <n v="60"/>
    <x v="175"/>
    <n v="80"/>
    <s v="A"/>
    <n v="1663548674"/>
  </r>
  <r>
    <n v="4069"/>
    <x v="226"/>
    <x v="3"/>
    <x v="23"/>
    <n v="6"/>
    <n v="60"/>
    <x v="173"/>
    <n v="80"/>
    <s v="FA"/>
    <n v="2288984786"/>
  </r>
  <r>
    <n v="4070"/>
    <x v="227"/>
    <x v="3"/>
    <x v="23"/>
    <n v="6"/>
    <n v="60"/>
    <x v="173"/>
    <n v="80"/>
    <s v="FA"/>
    <n v="2288984786"/>
  </r>
  <r>
    <n v="4071"/>
    <x v="228"/>
    <x v="3"/>
    <x v="23"/>
    <n v="6"/>
    <n v="60"/>
    <x v="173"/>
    <n v="80"/>
    <s v="FA"/>
    <n v="2288984786"/>
  </r>
  <r>
    <n v="4072"/>
    <x v="229"/>
    <x v="3"/>
    <x v="23"/>
    <n v="6"/>
    <n v="60"/>
    <x v="173"/>
    <n v="80"/>
    <s v="FA"/>
    <n v="2288984786"/>
  </r>
  <r>
    <n v="4073"/>
    <x v="230"/>
    <x v="3"/>
    <x v="2"/>
    <n v="6"/>
    <n v="60"/>
    <x v="48"/>
    <n v="445"/>
    <s v="A"/>
    <n v="1890730476"/>
  </r>
  <r>
    <n v="4074"/>
    <x v="230"/>
    <x v="1"/>
    <x v="4"/>
    <n v="6"/>
    <n v="66"/>
    <x v="25"/>
    <n v="49785"/>
    <s v="A"/>
    <n v="2954567972"/>
  </r>
  <r>
    <n v="4075"/>
    <x v="231"/>
    <x v="3"/>
    <x v="6"/>
    <n v="17"/>
    <n v="243"/>
    <x v="21"/>
    <n v="138"/>
    <m/>
    <m/>
  </r>
  <r>
    <n v="4076"/>
    <x v="232"/>
    <x v="3"/>
    <x v="23"/>
    <n v="6"/>
    <n v="60"/>
    <x v="173"/>
    <n v="80"/>
    <s v="RA"/>
    <n v="2288984787"/>
  </r>
  <r>
    <n v="4077"/>
    <x v="233"/>
    <x v="3"/>
    <x v="2"/>
    <n v="17"/>
    <n v="74"/>
    <x v="176"/>
    <n v="53"/>
    <m/>
    <m/>
  </r>
  <r>
    <n v="4078"/>
    <x v="233"/>
    <x v="1"/>
    <x v="4"/>
    <n v="17"/>
    <n v="229"/>
    <x v="5"/>
    <n v="52096"/>
    <m/>
    <m/>
  </r>
  <r>
    <n v="4079"/>
    <x v="233"/>
    <x v="3"/>
    <x v="36"/>
    <n v="6"/>
    <n v="66"/>
    <x v="177"/>
    <n v="443"/>
    <s v="S"/>
    <n v="2777682846"/>
  </r>
  <r>
    <n v="4080"/>
    <x v="233"/>
    <x v="33"/>
    <x v="4"/>
    <n v="6"/>
    <n v="66"/>
    <x v="30"/>
    <n v="49878"/>
    <s v="SA"/>
    <n v="1121049774"/>
  </r>
  <r>
    <n v="4081"/>
    <x v="233"/>
    <x v="3"/>
    <x v="36"/>
    <n v="6"/>
    <n v="60"/>
    <x v="177"/>
    <n v="443"/>
    <s v="A"/>
    <n v="2777682847"/>
  </r>
  <r>
    <n v="4082"/>
    <x v="233"/>
    <x v="3"/>
    <x v="36"/>
    <n v="6"/>
    <n v="324"/>
    <x v="177"/>
    <n v="443"/>
    <s v="PA"/>
    <n v="2777682847"/>
  </r>
  <r>
    <n v="4083"/>
    <x v="233"/>
    <x v="33"/>
    <x v="4"/>
    <n v="6"/>
    <n v="60"/>
    <x v="30"/>
    <n v="49878"/>
    <s v="A"/>
    <n v="1121049775"/>
  </r>
  <r>
    <n v="4084"/>
    <x v="233"/>
    <x v="33"/>
    <x v="4"/>
    <n v="6"/>
    <n v="153"/>
    <x v="30"/>
    <n v="49878"/>
    <s v="PA"/>
    <n v="1121049775"/>
  </r>
  <r>
    <n v="4085"/>
    <x v="233"/>
    <x v="3"/>
    <x v="36"/>
    <n v="6"/>
    <n v="60"/>
    <x v="177"/>
    <n v="443"/>
    <s v="A"/>
    <n v="2777683117"/>
  </r>
  <r>
    <n v="4086"/>
    <x v="233"/>
    <x v="3"/>
    <x v="36"/>
    <n v="6"/>
    <n v="395"/>
    <x v="177"/>
    <n v="443"/>
    <s v="PA"/>
    <n v="2777683117"/>
  </r>
  <r>
    <n v="4087"/>
    <x v="233"/>
    <x v="33"/>
    <x v="4"/>
    <n v="6"/>
    <n v="60"/>
    <x v="30"/>
    <n v="49878"/>
    <s v="A"/>
    <n v="1121049874"/>
  </r>
  <r>
    <n v="4088"/>
    <x v="233"/>
    <x v="33"/>
    <x v="4"/>
    <n v="6"/>
    <n v="1430"/>
    <x v="30"/>
    <n v="49878"/>
    <s v="A"/>
    <n v="1121049874"/>
  </r>
  <r>
    <n v="4089"/>
    <x v="233"/>
    <x v="33"/>
    <x v="4"/>
    <n v="6"/>
    <n v="1430"/>
    <x v="30"/>
    <n v="49878"/>
    <s v="A"/>
    <n v="1121051250"/>
  </r>
  <r>
    <n v="4090"/>
    <x v="233"/>
    <x v="33"/>
    <x v="4"/>
    <n v="6"/>
    <n v="1430"/>
    <x v="30"/>
    <n v="49878"/>
    <s v="A"/>
    <n v="1121052626"/>
  </r>
  <r>
    <n v="4091"/>
    <x v="233"/>
    <x v="3"/>
    <x v="36"/>
    <n v="6"/>
    <n v="60"/>
    <x v="177"/>
    <n v="443"/>
    <s v="A"/>
    <n v="2777683458"/>
  </r>
  <r>
    <n v="4092"/>
    <x v="233"/>
    <x v="3"/>
    <x v="36"/>
    <n v="6"/>
    <n v="60"/>
    <x v="177"/>
    <n v="443"/>
    <s v="A"/>
    <n v="2777683458"/>
  </r>
  <r>
    <n v="4093"/>
    <x v="233"/>
    <x v="33"/>
    <x v="4"/>
    <n v="6"/>
    <n v="1430"/>
    <x v="30"/>
    <n v="49878"/>
    <s v="A"/>
    <n v="1121054002"/>
  </r>
  <r>
    <n v="4094"/>
    <x v="233"/>
    <x v="33"/>
    <x v="4"/>
    <n v="6"/>
    <n v="584"/>
    <x v="30"/>
    <n v="49878"/>
    <s v="PA"/>
    <n v="1121055378"/>
  </r>
  <r>
    <n v="4095"/>
    <x v="233"/>
    <x v="3"/>
    <x v="36"/>
    <n v="6"/>
    <n v="60"/>
    <x v="177"/>
    <n v="443"/>
    <s v="A"/>
    <n v="2777683458"/>
  </r>
  <r>
    <n v="4096"/>
    <x v="233"/>
    <x v="3"/>
    <x v="36"/>
    <n v="6"/>
    <n v="60"/>
    <x v="177"/>
    <n v="443"/>
    <s v="A"/>
    <n v="2777683458"/>
  </r>
  <r>
    <n v="4097"/>
    <x v="233"/>
    <x v="3"/>
    <x v="36"/>
    <n v="6"/>
    <n v="128"/>
    <x v="177"/>
    <n v="443"/>
    <s v="PA"/>
    <n v="2777683458"/>
  </r>
  <r>
    <n v="4098"/>
    <x v="233"/>
    <x v="3"/>
    <x v="36"/>
    <n v="6"/>
    <n v="617"/>
    <x v="177"/>
    <n v="443"/>
    <s v="PA"/>
    <n v="2777683532"/>
  </r>
  <r>
    <n v="4099"/>
    <x v="233"/>
    <x v="33"/>
    <x v="4"/>
    <n v="6"/>
    <n v="60"/>
    <x v="30"/>
    <n v="49878"/>
    <s v="A"/>
    <n v="1121055908"/>
  </r>
  <r>
    <n v="4100"/>
    <x v="233"/>
    <x v="33"/>
    <x v="4"/>
    <n v="6"/>
    <n v="60"/>
    <x v="30"/>
    <n v="49878"/>
    <s v="A"/>
    <n v="1121055908"/>
  </r>
  <r>
    <n v="4101"/>
    <x v="233"/>
    <x v="33"/>
    <x v="4"/>
    <n v="6"/>
    <n v="513"/>
    <x v="30"/>
    <n v="49878"/>
    <s v="PA"/>
    <n v="1121055908"/>
  </r>
  <r>
    <n v="4102"/>
    <x v="233"/>
    <x v="3"/>
    <x v="36"/>
    <n v="6"/>
    <n v="60"/>
    <x v="177"/>
    <n v="443"/>
    <s v="A"/>
    <n v="2777684095"/>
  </r>
  <r>
    <n v="4103"/>
    <x v="233"/>
    <x v="33"/>
    <x v="4"/>
    <n v="6"/>
    <n v="906"/>
    <x v="30"/>
    <n v="49878"/>
    <s v="PA"/>
    <n v="1121056367"/>
  </r>
  <r>
    <n v="4104"/>
    <x v="233"/>
    <x v="3"/>
    <x v="36"/>
    <n v="6"/>
    <n v="60"/>
    <x v="177"/>
    <n v="443"/>
    <s v="A"/>
    <n v="2777684095"/>
  </r>
  <r>
    <n v="4105"/>
    <x v="234"/>
    <x v="2"/>
    <x v="1"/>
    <m/>
    <n v="60"/>
    <x v="2"/>
    <m/>
    <m/>
    <m/>
  </r>
  <r>
    <n v="4106"/>
    <x v="234"/>
    <x v="2"/>
    <x v="1"/>
    <m/>
    <n v="60"/>
    <x v="2"/>
    <m/>
    <m/>
    <m/>
  </r>
  <r>
    <n v="4107"/>
    <x v="234"/>
    <x v="2"/>
    <x v="1"/>
    <m/>
    <n v="60"/>
    <x v="2"/>
    <m/>
    <m/>
    <m/>
  </r>
  <r>
    <n v="4108"/>
    <x v="234"/>
    <x v="2"/>
    <x v="1"/>
    <m/>
    <n v="60"/>
    <x v="2"/>
    <m/>
    <m/>
    <m/>
  </r>
  <r>
    <n v="4109"/>
    <x v="235"/>
    <x v="3"/>
    <x v="2"/>
    <n v="6"/>
    <n v="60"/>
    <x v="48"/>
    <n v="445"/>
    <s v="A"/>
    <n v="1890730476"/>
  </r>
  <r>
    <n v="4110"/>
    <x v="235"/>
    <x v="1"/>
    <x v="4"/>
    <n v="6"/>
    <n v="66"/>
    <x v="25"/>
    <n v="49785"/>
    <s v="A"/>
    <n v="2954567972"/>
  </r>
  <r>
    <n v="4111"/>
    <x v="235"/>
    <x v="3"/>
    <x v="36"/>
    <n v="6"/>
    <n v="617"/>
    <x v="177"/>
    <n v="443"/>
    <s v="PA"/>
    <n v="2777684095"/>
  </r>
  <r>
    <n v="4112"/>
    <x v="236"/>
    <x v="33"/>
    <x v="4"/>
    <n v="6"/>
    <n v="60"/>
    <x v="30"/>
    <n v="49878"/>
    <s v="A"/>
    <n v="1121057219"/>
  </r>
  <r>
    <n v="4113"/>
    <x v="236"/>
    <x v="33"/>
    <x v="4"/>
    <n v="6"/>
    <n v="906"/>
    <x v="30"/>
    <n v="49878"/>
    <s v="PA"/>
    <n v="1121057219"/>
  </r>
  <r>
    <n v="4114"/>
    <x v="236"/>
    <x v="3"/>
    <x v="36"/>
    <n v="6"/>
    <n v="60"/>
    <x v="177"/>
    <n v="443"/>
    <s v="A"/>
    <n v="2777684658"/>
  </r>
  <r>
    <n v="4115"/>
    <x v="237"/>
    <x v="3"/>
    <x v="2"/>
    <n v="17"/>
    <n v="83"/>
    <x v="178"/>
    <n v="53"/>
    <m/>
    <m/>
  </r>
  <r>
    <n v="4116"/>
    <x v="237"/>
    <x v="1"/>
    <x v="4"/>
    <n v="17"/>
    <n v="251"/>
    <x v="5"/>
    <n v="53858"/>
    <m/>
    <m/>
  </r>
  <r>
    <n v="4117"/>
    <x v="237"/>
    <x v="3"/>
    <x v="37"/>
    <n v="6"/>
    <n v="66"/>
    <x v="179"/>
    <n v="80"/>
    <s v="S"/>
    <n v="1737013503"/>
  </r>
  <r>
    <n v="4118"/>
    <x v="237"/>
    <x v="34"/>
    <x v="4"/>
    <n v="6"/>
    <n v="66"/>
    <x v="17"/>
    <n v="49879"/>
    <s v="SA"/>
    <n v="1199922008"/>
  </r>
  <r>
    <n v="4119"/>
    <x v="237"/>
    <x v="3"/>
    <x v="37"/>
    <n v="6"/>
    <n v="60"/>
    <x v="179"/>
    <n v="80"/>
    <s v="A"/>
    <n v="1737013504"/>
  </r>
  <r>
    <n v="4120"/>
    <x v="237"/>
    <x v="3"/>
    <x v="37"/>
    <n v="6"/>
    <n v="335"/>
    <x v="179"/>
    <n v="80"/>
    <s v="PA"/>
    <n v="1737013504"/>
  </r>
  <r>
    <n v="4121"/>
    <x v="237"/>
    <x v="34"/>
    <x v="4"/>
    <n v="6"/>
    <n v="60"/>
    <x v="17"/>
    <n v="49879"/>
    <s v="A"/>
    <n v="1199922009"/>
  </r>
  <r>
    <n v="4122"/>
    <x v="237"/>
    <x v="34"/>
    <x v="4"/>
    <n v="6"/>
    <n v="256"/>
    <x v="17"/>
    <n v="49879"/>
    <s v="PA"/>
    <n v="1199922009"/>
  </r>
  <r>
    <n v="4123"/>
    <x v="237"/>
    <x v="3"/>
    <x v="37"/>
    <n v="6"/>
    <n v="340"/>
    <x v="179"/>
    <n v="80"/>
    <s v="PA"/>
    <n v="1737013785"/>
  </r>
  <r>
    <n v="4124"/>
    <x v="237"/>
    <x v="34"/>
    <x v="4"/>
    <n v="6"/>
    <n v="60"/>
    <x v="17"/>
    <n v="49879"/>
    <s v="A"/>
    <n v="1199922211"/>
  </r>
  <r>
    <n v="4125"/>
    <x v="237"/>
    <x v="34"/>
    <x v="4"/>
    <n v="6"/>
    <n v="255"/>
    <x v="17"/>
    <n v="49879"/>
    <s v="PA"/>
    <n v="1199922211"/>
  </r>
  <r>
    <n v="4126"/>
    <x v="237"/>
    <x v="3"/>
    <x v="37"/>
    <n v="6"/>
    <n v="60"/>
    <x v="179"/>
    <n v="80"/>
    <s v="A"/>
    <n v="1737014071"/>
  </r>
  <r>
    <n v="4127"/>
    <x v="238"/>
    <x v="20"/>
    <x v="4"/>
    <n v="6"/>
    <n v="60"/>
    <x v="17"/>
    <n v="49877"/>
    <s v="FA"/>
    <n v="4138926821"/>
  </r>
  <r>
    <n v="4128"/>
    <x v="238"/>
    <x v="3"/>
    <x v="23"/>
    <n v="6"/>
    <n v="60"/>
    <x v="175"/>
    <n v="80"/>
    <s v="A"/>
    <n v="1663548674"/>
  </r>
  <r>
    <n v="4129"/>
    <x v="239"/>
    <x v="3"/>
    <x v="23"/>
    <n v="6"/>
    <n v="60"/>
    <x v="175"/>
    <n v="80"/>
    <s v="FA"/>
    <n v="1663548674"/>
  </r>
  <r>
    <n v="4130"/>
    <x v="239"/>
    <x v="3"/>
    <x v="23"/>
    <n v="6"/>
    <n v="66"/>
    <x v="180"/>
    <n v="80"/>
    <s v="S"/>
    <n v="1176711777"/>
  </r>
  <r>
    <n v="4131"/>
    <x v="240"/>
    <x v="20"/>
    <x v="4"/>
    <n v="6"/>
    <n v="60"/>
    <x v="17"/>
    <n v="49880"/>
    <s v="SA"/>
    <n v="3098579196"/>
  </r>
  <r>
    <n v="4132"/>
    <x v="240"/>
    <x v="3"/>
    <x v="23"/>
    <n v="6"/>
    <n v="60"/>
    <x v="180"/>
    <n v="80"/>
    <s v="A"/>
    <n v="1176711778"/>
  </r>
  <r>
    <n v="4133"/>
    <x v="240"/>
    <x v="20"/>
    <x v="4"/>
    <n v="6"/>
    <n v="60"/>
    <x v="17"/>
    <n v="49877"/>
    <s v="A"/>
    <n v="4138926822"/>
  </r>
  <r>
    <n v="4134"/>
    <x v="240"/>
    <x v="20"/>
    <x v="4"/>
    <n v="6"/>
    <n v="60"/>
    <x v="17"/>
    <n v="49880"/>
    <s v="A"/>
    <n v="3098579197"/>
  </r>
  <r>
    <n v="4135"/>
    <x v="240"/>
    <x v="3"/>
    <x v="23"/>
    <n v="6"/>
    <n v="443"/>
    <x v="180"/>
    <n v="80"/>
    <s v="PA"/>
    <n v="1176711778"/>
  </r>
  <r>
    <n v="4136"/>
    <x v="240"/>
    <x v="20"/>
    <x v="4"/>
    <n v="6"/>
    <n v="60"/>
    <x v="17"/>
    <n v="49880"/>
    <s v="A"/>
    <n v="3098579197"/>
  </r>
  <r>
    <n v="4137"/>
    <x v="241"/>
    <x v="20"/>
    <x v="4"/>
    <n v="6"/>
    <n v="222"/>
    <x v="17"/>
    <n v="49880"/>
    <s v="PA"/>
    <n v="3098579197"/>
  </r>
  <r>
    <n v="4138"/>
    <x v="241"/>
    <x v="3"/>
    <x v="23"/>
    <n v="6"/>
    <n v="60"/>
    <x v="180"/>
    <n v="80"/>
    <s v="A"/>
    <n v="1176712167"/>
  </r>
  <r>
    <n v="4139"/>
    <x v="242"/>
    <x v="2"/>
    <x v="1"/>
    <m/>
    <n v="60"/>
    <x v="2"/>
    <m/>
    <m/>
    <m/>
  </r>
  <r>
    <n v="4140"/>
    <x v="242"/>
    <x v="2"/>
    <x v="1"/>
    <m/>
    <n v="60"/>
    <x v="2"/>
    <m/>
    <m/>
    <m/>
  </r>
  <r>
    <n v="4141"/>
    <x v="243"/>
    <x v="3"/>
    <x v="35"/>
    <n v="6"/>
    <n v="60"/>
    <x v="174"/>
    <n v="443"/>
    <s v="FA"/>
    <n v="3725271813"/>
  </r>
  <r>
    <n v="4142"/>
    <x v="243"/>
    <x v="32"/>
    <x v="4"/>
    <n v="6"/>
    <n v="60"/>
    <x v="30"/>
    <n v="49876"/>
    <s v="FA"/>
    <n v="684500639"/>
  </r>
  <r>
    <n v="4143"/>
    <x v="243"/>
    <x v="3"/>
    <x v="35"/>
    <n v="6"/>
    <n v="60"/>
    <x v="174"/>
    <n v="443"/>
    <s v="A"/>
    <n v="3725271814"/>
  </r>
  <r>
    <n v="4144"/>
    <x v="244"/>
    <x v="1"/>
    <x v="4"/>
    <n v="6"/>
    <n v="60"/>
    <x v="25"/>
    <n v="49785"/>
    <s v="A"/>
    <n v="2954567971"/>
  </r>
  <r>
    <n v="4145"/>
    <x v="244"/>
    <x v="3"/>
    <x v="2"/>
    <n v="6"/>
    <n v="66"/>
    <x v="48"/>
    <n v="445"/>
    <s v="A"/>
    <n v="1890730477"/>
  </r>
  <r>
    <n v="4146"/>
    <x v="245"/>
    <x v="3"/>
    <x v="9"/>
    <n v="6"/>
    <n v="60"/>
    <x v="29"/>
    <n v="443"/>
    <s v="A"/>
    <n v="1388128805"/>
  </r>
  <r>
    <n v="4147"/>
    <x v="245"/>
    <x v="6"/>
    <x v="4"/>
    <n v="6"/>
    <n v="66"/>
    <x v="30"/>
    <n v="49771"/>
    <s v="A"/>
    <n v="1795908679"/>
  </r>
  <r>
    <n v="4148"/>
    <x v="246"/>
    <x v="2"/>
    <x v="1"/>
    <m/>
    <n v="60"/>
    <x v="2"/>
    <m/>
    <m/>
    <m/>
  </r>
  <r>
    <n v="4149"/>
    <x v="246"/>
    <x v="2"/>
    <x v="1"/>
    <m/>
    <n v="60"/>
    <x v="2"/>
    <m/>
    <m/>
    <m/>
  </r>
  <r>
    <n v="4150"/>
    <x v="246"/>
    <x v="3"/>
    <x v="36"/>
    <n v="6"/>
    <n v="60"/>
    <x v="177"/>
    <n v="443"/>
    <s v="FA"/>
    <n v="2777684658"/>
  </r>
  <r>
    <n v="4151"/>
    <x v="246"/>
    <x v="3"/>
    <x v="36"/>
    <n v="6"/>
    <n v="66"/>
    <x v="181"/>
    <n v="443"/>
    <s v="S"/>
    <n v="3644133620"/>
  </r>
  <r>
    <n v="4152"/>
    <x v="246"/>
    <x v="33"/>
    <x v="4"/>
    <n v="6"/>
    <n v="60"/>
    <x v="30"/>
    <n v="49878"/>
    <s v="A"/>
    <n v="1121058071"/>
  </r>
  <r>
    <n v="4153"/>
    <x v="246"/>
    <x v="33"/>
    <x v="4"/>
    <n v="6"/>
    <n v="60"/>
    <x v="30"/>
    <n v="49878"/>
    <s v="FA"/>
    <n v="1121058071"/>
  </r>
  <r>
    <n v="4154"/>
    <x v="246"/>
    <x v="33"/>
    <x v="4"/>
    <n v="6"/>
    <n v="66"/>
    <x v="30"/>
    <n v="49881"/>
    <s v="SA"/>
    <n v="3115075572"/>
  </r>
  <r>
    <n v="4155"/>
    <x v="246"/>
    <x v="3"/>
    <x v="36"/>
    <n v="6"/>
    <n v="60"/>
    <x v="177"/>
    <n v="443"/>
    <s v="A"/>
    <n v="2777684659"/>
  </r>
  <r>
    <n v="4156"/>
    <x v="246"/>
    <x v="3"/>
    <x v="36"/>
    <n v="6"/>
    <n v="60"/>
    <x v="181"/>
    <n v="443"/>
    <s v="A"/>
    <n v="3644133621"/>
  </r>
  <r>
    <n v="4157"/>
    <x v="246"/>
    <x v="3"/>
    <x v="36"/>
    <n v="6"/>
    <n v="775"/>
    <x v="181"/>
    <n v="443"/>
    <s v="PA"/>
    <n v="3644133621"/>
  </r>
  <r>
    <n v="4158"/>
    <x v="246"/>
    <x v="33"/>
    <x v="4"/>
    <n v="6"/>
    <n v="60"/>
    <x v="30"/>
    <n v="49881"/>
    <s v="A"/>
    <n v="3115075573"/>
  </r>
  <r>
    <n v="4159"/>
    <x v="246"/>
    <x v="33"/>
    <x v="4"/>
    <n v="6"/>
    <n v="153"/>
    <x v="30"/>
    <n v="49881"/>
    <s v="PA"/>
    <n v="3115075573"/>
  </r>
  <r>
    <n v="4160"/>
    <x v="246"/>
    <x v="3"/>
    <x v="36"/>
    <n v="6"/>
    <n v="60"/>
    <x v="181"/>
    <n v="443"/>
    <s v="A"/>
    <n v="3644134342"/>
  </r>
  <r>
    <n v="4161"/>
    <x v="246"/>
    <x v="3"/>
    <x v="36"/>
    <n v="6"/>
    <n v="846"/>
    <x v="181"/>
    <n v="443"/>
    <s v="PA"/>
    <n v="3644134342"/>
  </r>
  <r>
    <n v="4162"/>
    <x v="246"/>
    <x v="33"/>
    <x v="4"/>
    <n v="6"/>
    <n v="60"/>
    <x v="30"/>
    <n v="49881"/>
    <s v="A"/>
    <n v="3115075672"/>
  </r>
  <r>
    <n v="4163"/>
    <x v="246"/>
    <x v="33"/>
    <x v="4"/>
    <n v="6"/>
    <n v="1430"/>
    <x v="30"/>
    <n v="49881"/>
    <s v="A"/>
    <n v="3115075672"/>
  </r>
  <r>
    <n v="4164"/>
    <x v="246"/>
    <x v="33"/>
    <x v="4"/>
    <n v="6"/>
    <n v="1430"/>
    <x v="30"/>
    <n v="49881"/>
    <s v="A"/>
    <n v="3115077048"/>
  </r>
  <r>
    <n v="4165"/>
    <x v="246"/>
    <x v="33"/>
    <x v="4"/>
    <n v="6"/>
    <n v="1430"/>
    <x v="30"/>
    <n v="49881"/>
    <s v="A"/>
    <n v="3115078424"/>
  </r>
  <r>
    <n v="4166"/>
    <x v="246"/>
    <x v="33"/>
    <x v="4"/>
    <n v="6"/>
    <n v="1430"/>
    <x v="30"/>
    <n v="49881"/>
    <s v="A"/>
    <n v="3115079800"/>
  </r>
  <r>
    <n v="4167"/>
    <x v="246"/>
    <x v="3"/>
    <x v="36"/>
    <n v="6"/>
    <n v="60"/>
    <x v="181"/>
    <n v="443"/>
    <s v="A"/>
    <n v="3644135134"/>
  </r>
  <r>
    <n v="4168"/>
    <x v="246"/>
    <x v="33"/>
    <x v="4"/>
    <n v="6"/>
    <n v="584"/>
    <x v="30"/>
    <n v="49881"/>
    <s v="PA"/>
    <n v="3115081176"/>
  </r>
  <r>
    <n v="4169"/>
    <x v="246"/>
    <x v="3"/>
    <x v="36"/>
    <n v="6"/>
    <n v="60"/>
    <x v="181"/>
    <n v="443"/>
    <s v="A"/>
    <n v="3644135134"/>
  </r>
  <r>
    <n v="4170"/>
    <x v="246"/>
    <x v="3"/>
    <x v="36"/>
    <n v="6"/>
    <n v="60"/>
    <x v="181"/>
    <n v="443"/>
    <s v="A"/>
    <n v="3644135134"/>
  </r>
  <r>
    <n v="4171"/>
    <x v="246"/>
    <x v="3"/>
    <x v="36"/>
    <n v="6"/>
    <n v="128"/>
    <x v="181"/>
    <n v="443"/>
    <s v="PA"/>
    <n v="3644135134"/>
  </r>
  <r>
    <n v="4172"/>
    <x v="246"/>
    <x v="3"/>
    <x v="36"/>
    <n v="6"/>
    <n v="617"/>
    <x v="181"/>
    <n v="443"/>
    <s v="PA"/>
    <n v="3644135208"/>
  </r>
  <r>
    <n v="4173"/>
    <x v="246"/>
    <x v="33"/>
    <x v="4"/>
    <n v="6"/>
    <n v="60"/>
    <x v="30"/>
    <n v="49881"/>
    <s v="A"/>
    <n v="3115081706"/>
  </r>
  <r>
    <n v="4174"/>
    <x v="246"/>
    <x v="33"/>
    <x v="4"/>
    <n v="6"/>
    <n v="513"/>
    <x v="30"/>
    <n v="49881"/>
    <s v="PA"/>
    <n v="3115081706"/>
  </r>
  <r>
    <n v="4175"/>
    <x v="246"/>
    <x v="3"/>
    <x v="36"/>
    <n v="6"/>
    <n v="60"/>
    <x v="181"/>
    <n v="443"/>
    <s v="A"/>
    <n v="3644135771"/>
  </r>
  <r>
    <n v="4176"/>
    <x v="246"/>
    <x v="33"/>
    <x v="4"/>
    <n v="6"/>
    <n v="60"/>
    <x v="30"/>
    <n v="49881"/>
    <s v="A"/>
    <n v="3115082165"/>
  </r>
  <r>
    <n v="4177"/>
    <x v="246"/>
    <x v="33"/>
    <x v="4"/>
    <n v="6"/>
    <n v="909"/>
    <x v="30"/>
    <n v="49881"/>
    <s v="PA"/>
    <n v="3115082165"/>
  </r>
  <r>
    <n v="4178"/>
    <x v="246"/>
    <x v="3"/>
    <x v="36"/>
    <n v="6"/>
    <n v="60"/>
    <x v="181"/>
    <n v="443"/>
    <s v="A"/>
    <n v="3644135771"/>
  </r>
  <r>
    <n v="4179"/>
    <x v="247"/>
    <x v="3"/>
    <x v="37"/>
    <n v="6"/>
    <n v="60"/>
    <x v="179"/>
    <n v="80"/>
    <s v="FA"/>
    <n v="1737014071"/>
  </r>
  <r>
    <n v="4180"/>
    <x v="247"/>
    <x v="34"/>
    <x v="4"/>
    <n v="6"/>
    <n v="60"/>
    <x v="17"/>
    <n v="49879"/>
    <s v="A"/>
    <n v="1199922412"/>
  </r>
  <r>
    <n v="4181"/>
    <x v="247"/>
    <x v="34"/>
    <x v="4"/>
    <n v="6"/>
    <n v="60"/>
    <x v="17"/>
    <n v="49879"/>
    <s v="FA"/>
    <n v="1199922412"/>
  </r>
  <r>
    <n v="4182"/>
    <x v="247"/>
    <x v="3"/>
    <x v="37"/>
    <n v="6"/>
    <n v="60"/>
    <x v="179"/>
    <n v="80"/>
    <s v="A"/>
    <n v="1737014072"/>
  </r>
  <r>
    <n v="4183"/>
    <x v="248"/>
    <x v="2"/>
    <x v="1"/>
    <m/>
    <n v="60"/>
    <x v="2"/>
    <m/>
    <m/>
    <m/>
  </r>
  <r>
    <n v="4184"/>
    <x v="248"/>
    <x v="2"/>
    <x v="1"/>
    <m/>
    <n v="60"/>
    <x v="2"/>
    <m/>
    <m/>
    <m/>
  </r>
  <r>
    <n v="4185"/>
    <x v="249"/>
    <x v="3"/>
    <x v="23"/>
    <n v="6"/>
    <n v="60"/>
    <x v="180"/>
    <n v="80"/>
    <s v="FA"/>
    <n v="1176712167"/>
  </r>
  <r>
    <n v="4186"/>
    <x v="249"/>
    <x v="20"/>
    <x v="4"/>
    <n v="6"/>
    <n v="60"/>
    <x v="17"/>
    <n v="49880"/>
    <s v="FA"/>
    <n v="3098579365"/>
  </r>
  <r>
    <n v="4187"/>
    <x v="249"/>
    <x v="3"/>
    <x v="23"/>
    <n v="6"/>
    <n v="60"/>
    <x v="180"/>
    <n v="80"/>
    <s v="A"/>
    <n v="1176712168"/>
  </r>
  <r>
    <n v="4188"/>
    <x v="250"/>
    <x v="2"/>
    <x v="1"/>
    <m/>
    <n v="60"/>
    <x v="2"/>
    <m/>
    <m/>
    <m/>
  </r>
  <r>
    <n v="4189"/>
    <x v="250"/>
    <x v="2"/>
    <x v="1"/>
    <m/>
    <n v="60"/>
    <x v="2"/>
    <m/>
    <m/>
    <m/>
  </r>
  <r>
    <n v="4190"/>
    <x v="251"/>
    <x v="3"/>
    <x v="2"/>
    <n v="6"/>
    <n v="66"/>
    <x v="182"/>
    <n v="445"/>
    <s v="S"/>
    <n v="2528616417"/>
  </r>
  <r>
    <n v="4191"/>
    <x v="251"/>
    <x v="1"/>
    <x v="4"/>
    <n v="6"/>
    <n v="66"/>
    <x v="25"/>
    <n v="49882"/>
    <s v="SA"/>
    <n v="1164820803"/>
  </r>
  <r>
    <n v="4192"/>
    <x v="251"/>
    <x v="3"/>
    <x v="2"/>
    <n v="6"/>
    <n v="60"/>
    <x v="182"/>
    <n v="445"/>
    <s v="A"/>
    <n v="2528616418"/>
  </r>
  <r>
    <n v="4193"/>
    <x v="251"/>
    <x v="3"/>
    <x v="2"/>
    <n v="6"/>
    <n v="213"/>
    <x v="182"/>
    <n v="445"/>
    <s v="PA"/>
    <n v="2528616418"/>
  </r>
  <r>
    <n v="4194"/>
    <x v="251"/>
    <x v="1"/>
    <x v="4"/>
    <n v="6"/>
    <n v="306"/>
    <x v="25"/>
    <n v="49882"/>
    <s v="PA"/>
    <n v="1164820804"/>
  </r>
  <r>
    <n v="4195"/>
    <x v="251"/>
    <x v="3"/>
    <x v="2"/>
    <n v="6"/>
    <n v="374"/>
    <x v="182"/>
    <n v="445"/>
    <s v="PA"/>
    <n v="2528616577"/>
  </r>
  <r>
    <n v="4196"/>
    <x v="251"/>
    <x v="1"/>
    <x v="4"/>
    <n v="6"/>
    <n v="430"/>
    <x v="25"/>
    <n v="49882"/>
    <s v="PA"/>
    <n v="1164821056"/>
  </r>
  <r>
    <n v="4197"/>
    <x v="251"/>
    <x v="3"/>
    <x v="2"/>
    <n v="6"/>
    <n v="1514"/>
    <x v="182"/>
    <n v="445"/>
    <s v="A"/>
    <n v="2528616897"/>
  </r>
  <r>
    <n v="4198"/>
    <x v="251"/>
    <x v="3"/>
    <x v="2"/>
    <n v="6"/>
    <n v="1514"/>
    <x v="182"/>
    <n v="445"/>
    <s v="A"/>
    <n v="2528618357"/>
  </r>
  <r>
    <n v="4199"/>
    <x v="251"/>
    <x v="3"/>
    <x v="2"/>
    <n v="6"/>
    <n v="814"/>
    <x v="182"/>
    <n v="445"/>
    <s v="PA"/>
    <n v="2528619817"/>
  </r>
  <r>
    <n v="4200"/>
    <x v="251"/>
    <x v="1"/>
    <x v="4"/>
    <n v="6"/>
    <n v="60"/>
    <x v="25"/>
    <n v="49882"/>
    <s v="A"/>
    <n v="1164821432"/>
  </r>
  <r>
    <n v="4201"/>
    <x v="251"/>
    <x v="1"/>
    <x v="4"/>
    <n v="6"/>
    <n v="314"/>
    <x v="25"/>
    <n v="49882"/>
    <s v="PA"/>
    <n v="1164821432"/>
  </r>
  <r>
    <n v="4202"/>
    <x v="251"/>
    <x v="3"/>
    <x v="2"/>
    <n v="6"/>
    <n v="204"/>
    <x v="182"/>
    <n v="445"/>
    <s v="PA"/>
    <n v="2528620577"/>
  </r>
  <r>
    <n v="4203"/>
    <x v="251"/>
    <x v="1"/>
    <x v="4"/>
    <n v="6"/>
    <n v="138"/>
    <x v="25"/>
    <n v="49882"/>
    <s v="PA"/>
    <n v="1164821692"/>
  </r>
  <r>
    <n v="4204"/>
    <x v="251"/>
    <x v="3"/>
    <x v="2"/>
    <n v="6"/>
    <n v="178"/>
    <x v="182"/>
    <n v="445"/>
    <s v="PA"/>
    <n v="2528620727"/>
  </r>
  <r>
    <n v="4205"/>
    <x v="251"/>
    <x v="3"/>
    <x v="2"/>
    <n v="6"/>
    <n v="182"/>
    <x v="182"/>
    <n v="445"/>
    <s v="PA"/>
    <n v="2528620851"/>
  </r>
  <r>
    <n v="4206"/>
    <x v="251"/>
    <x v="1"/>
    <x v="4"/>
    <n v="6"/>
    <n v="60"/>
    <x v="25"/>
    <n v="49882"/>
    <s v="A"/>
    <n v="1164821776"/>
  </r>
  <r>
    <n v="4207"/>
    <x v="251"/>
    <x v="1"/>
    <x v="4"/>
    <n v="6"/>
    <n v="322"/>
    <x v="25"/>
    <n v="49882"/>
    <s v="PA"/>
    <n v="1164821776"/>
  </r>
  <r>
    <n v="4208"/>
    <x v="251"/>
    <x v="1"/>
    <x v="4"/>
    <n v="6"/>
    <n v="270"/>
    <x v="25"/>
    <n v="49882"/>
    <s v="PA"/>
    <n v="1164822044"/>
  </r>
  <r>
    <n v="4209"/>
    <x v="251"/>
    <x v="3"/>
    <x v="2"/>
    <n v="6"/>
    <n v="60"/>
    <x v="182"/>
    <n v="445"/>
    <s v="A"/>
    <n v="2528620979"/>
  </r>
  <r>
    <n v="4210"/>
    <x v="252"/>
    <x v="3"/>
    <x v="23"/>
    <n v="6"/>
    <n v="66"/>
    <x v="183"/>
    <n v="80"/>
    <s v="S"/>
    <n v="504708320"/>
  </r>
  <r>
    <n v="4211"/>
    <x v="252"/>
    <x v="20"/>
    <x v="4"/>
    <n v="6"/>
    <n v="60"/>
    <x v="17"/>
    <n v="49883"/>
    <s v="SA"/>
    <n v="1706286298"/>
  </r>
  <r>
    <n v="4212"/>
    <x v="252"/>
    <x v="3"/>
    <x v="23"/>
    <n v="6"/>
    <n v="60"/>
    <x v="183"/>
    <n v="80"/>
    <s v="A"/>
    <n v="504708321"/>
  </r>
  <r>
    <n v="4213"/>
    <x v="252"/>
    <x v="20"/>
    <x v="4"/>
    <n v="6"/>
    <n v="60"/>
    <x v="17"/>
    <n v="49883"/>
    <s v="A"/>
    <n v="1706286299"/>
  </r>
  <r>
    <n v="4214"/>
    <x v="252"/>
    <x v="3"/>
    <x v="23"/>
    <n v="6"/>
    <n v="443"/>
    <x v="183"/>
    <n v="80"/>
    <s v="PA"/>
    <n v="504708321"/>
  </r>
  <r>
    <n v="4215"/>
    <x v="252"/>
    <x v="20"/>
    <x v="4"/>
    <n v="6"/>
    <n v="60"/>
    <x v="17"/>
    <n v="49883"/>
    <s v="A"/>
    <n v="1706286299"/>
  </r>
  <r>
    <n v="4216"/>
    <x v="253"/>
    <x v="20"/>
    <x v="4"/>
    <n v="6"/>
    <n v="222"/>
    <x v="17"/>
    <n v="49883"/>
    <s v="PA"/>
    <n v="1706286299"/>
  </r>
  <r>
    <n v="4217"/>
    <x v="253"/>
    <x v="3"/>
    <x v="23"/>
    <n v="6"/>
    <n v="60"/>
    <x v="183"/>
    <n v="80"/>
    <s v="A"/>
    <n v="504708710"/>
  </r>
  <r>
    <n v="4218"/>
    <x v="254"/>
    <x v="3"/>
    <x v="2"/>
    <n v="6"/>
    <n v="126"/>
    <x v="182"/>
    <n v="445"/>
    <s v="PA"/>
    <n v="2528620979"/>
  </r>
  <r>
    <n v="4219"/>
    <x v="254"/>
    <x v="1"/>
    <x v="4"/>
    <n v="6"/>
    <n v="126"/>
    <x v="25"/>
    <n v="49882"/>
    <s v="PA"/>
    <n v="1164822260"/>
  </r>
  <r>
    <n v="4220"/>
    <x v="254"/>
    <x v="3"/>
    <x v="2"/>
    <n v="6"/>
    <n v="126"/>
    <x v="182"/>
    <n v="445"/>
    <s v="PA"/>
    <n v="2528621051"/>
  </r>
  <r>
    <n v="4221"/>
    <x v="254"/>
    <x v="1"/>
    <x v="4"/>
    <n v="6"/>
    <n v="126"/>
    <x v="25"/>
    <n v="49882"/>
    <s v="PA"/>
    <n v="1164822332"/>
  </r>
  <r>
    <n v="4222"/>
    <x v="254"/>
    <x v="3"/>
    <x v="2"/>
    <n v="6"/>
    <n v="60"/>
    <x v="182"/>
    <n v="445"/>
    <s v="RA"/>
    <n v="2528621123"/>
  </r>
  <r>
    <n v="4223"/>
    <x v="255"/>
    <x v="33"/>
    <x v="4"/>
    <n v="6"/>
    <n v="60"/>
    <x v="30"/>
    <n v="49881"/>
    <s v="RA"/>
    <n v="3115083020"/>
  </r>
  <r>
    <n v="4224"/>
    <x v="256"/>
    <x v="2"/>
    <x v="1"/>
    <m/>
    <n v="60"/>
    <x v="2"/>
    <m/>
    <m/>
    <m/>
  </r>
  <r>
    <n v="4225"/>
    <x v="256"/>
    <x v="2"/>
    <x v="1"/>
    <m/>
    <n v="60"/>
    <x v="2"/>
    <m/>
    <m/>
    <m/>
  </r>
  <r>
    <n v="4226"/>
    <x v="257"/>
    <x v="3"/>
    <x v="2"/>
    <n v="17"/>
    <n v="79"/>
    <x v="18"/>
    <n v="53"/>
    <m/>
    <m/>
  </r>
  <r>
    <n v="4227"/>
    <x v="257"/>
    <x v="3"/>
    <x v="2"/>
    <n v="17"/>
    <n v="79"/>
    <x v="184"/>
    <n v="53"/>
    <m/>
    <m/>
  </r>
  <r>
    <n v="4228"/>
    <x v="257"/>
    <x v="1"/>
    <x v="4"/>
    <n v="17"/>
    <n v="156"/>
    <x v="5"/>
    <n v="61567"/>
    <m/>
    <m/>
  </r>
  <r>
    <n v="4229"/>
    <x v="257"/>
    <x v="1"/>
    <x v="4"/>
    <n v="17"/>
    <n v="156"/>
    <x v="5"/>
    <n v="64451"/>
    <m/>
    <m/>
  </r>
  <r>
    <n v="4230"/>
    <x v="258"/>
    <x v="2"/>
    <x v="1"/>
    <m/>
    <n v="60"/>
    <x v="2"/>
    <m/>
    <m/>
    <m/>
  </r>
  <r>
    <n v="4231"/>
    <x v="258"/>
    <x v="2"/>
    <x v="1"/>
    <m/>
    <n v="60"/>
    <x v="2"/>
    <m/>
    <m/>
    <m/>
  </r>
  <r>
    <n v="4232"/>
    <x v="258"/>
    <x v="2"/>
    <x v="1"/>
    <m/>
    <n v="60"/>
    <x v="2"/>
    <m/>
    <m/>
    <m/>
  </r>
  <r>
    <n v="4233"/>
    <x v="258"/>
    <x v="2"/>
    <x v="1"/>
    <m/>
    <n v="60"/>
    <x v="2"/>
    <m/>
    <m/>
    <m/>
  </r>
  <r>
    <n v="4234"/>
    <x v="259"/>
    <x v="1"/>
    <x v="4"/>
    <n v="6"/>
    <n v="60"/>
    <x v="25"/>
    <n v="49785"/>
    <s v="A"/>
    <n v="2954567971"/>
  </r>
  <r>
    <n v="4235"/>
    <x v="259"/>
    <x v="3"/>
    <x v="2"/>
    <n v="6"/>
    <n v="66"/>
    <x v="48"/>
    <n v="445"/>
    <s v="A"/>
    <n v="1890730477"/>
  </r>
  <r>
    <n v="4236"/>
    <x v="260"/>
    <x v="20"/>
    <x v="4"/>
    <n v="6"/>
    <n v="60"/>
    <x v="17"/>
    <n v="49883"/>
    <s v="FA"/>
    <n v="1706286467"/>
  </r>
  <r>
    <n v="4237"/>
    <x v="260"/>
    <x v="3"/>
    <x v="23"/>
    <n v="6"/>
    <n v="60"/>
    <x v="183"/>
    <n v="80"/>
    <s v="A"/>
    <n v="504708710"/>
  </r>
  <r>
    <n v="4238"/>
    <x v="261"/>
    <x v="2"/>
    <x v="1"/>
    <m/>
    <n v="60"/>
    <x v="2"/>
    <m/>
    <m/>
    <m/>
  </r>
  <r>
    <n v="4239"/>
    <x v="261"/>
    <x v="2"/>
    <x v="1"/>
    <m/>
    <n v="60"/>
    <x v="2"/>
    <m/>
    <m/>
    <m/>
  </r>
  <r>
    <n v="4240"/>
    <x v="262"/>
    <x v="2"/>
    <x v="1"/>
    <m/>
    <n v="60"/>
    <x v="2"/>
    <m/>
    <m/>
    <m/>
  </r>
  <r>
    <n v="4241"/>
    <x v="262"/>
    <x v="2"/>
    <x v="1"/>
    <m/>
    <n v="60"/>
    <x v="2"/>
    <m/>
    <m/>
    <m/>
  </r>
  <r>
    <n v="4242"/>
    <x v="263"/>
    <x v="3"/>
    <x v="23"/>
    <n v="6"/>
    <n v="60"/>
    <x v="183"/>
    <n v="80"/>
    <s v="FA"/>
    <n v="504708710"/>
  </r>
  <r>
    <n v="4243"/>
    <x v="263"/>
    <x v="3"/>
    <x v="23"/>
    <n v="6"/>
    <n v="66"/>
    <x v="185"/>
    <n v="80"/>
    <s v="S"/>
    <n v="564879206"/>
  </r>
  <r>
    <n v="4244"/>
    <x v="263"/>
    <x v="20"/>
    <x v="4"/>
    <n v="6"/>
    <n v="60"/>
    <x v="17"/>
    <n v="49884"/>
    <s v="SA"/>
    <n v="387349446"/>
  </r>
  <r>
    <n v="4245"/>
    <x v="263"/>
    <x v="3"/>
    <x v="23"/>
    <n v="6"/>
    <n v="60"/>
    <x v="185"/>
    <n v="80"/>
    <s v="A"/>
    <n v="564879207"/>
  </r>
  <r>
    <n v="4246"/>
    <x v="263"/>
    <x v="20"/>
    <x v="4"/>
    <n v="6"/>
    <n v="60"/>
    <x v="17"/>
    <n v="49884"/>
    <s v="A"/>
    <n v="387349447"/>
  </r>
  <r>
    <n v="4247"/>
    <x v="263"/>
    <x v="3"/>
    <x v="23"/>
    <n v="6"/>
    <n v="443"/>
    <x v="185"/>
    <n v="80"/>
    <s v="PA"/>
    <n v="564879207"/>
  </r>
  <r>
    <n v="4248"/>
    <x v="263"/>
    <x v="3"/>
    <x v="23"/>
    <n v="6"/>
    <n v="60"/>
    <x v="183"/>
    <n v="80"/>
    <s v="FA"/>
    <n v="504708710"/>
  </r>
  <r>
    <n v="4249"/>
    <x v="263"/>
    <x v="20"/>
    <x v="4"/>
    <n v="6"/>
    <n v="60"/>
    <x v="17"/>
    <n v="49884"/>
    <s v="A"/>
    <n v="387349447"/>
  </r>
  <r>
    <n v="4250"/>
    <x v="264"/>
    <x v="20"/>
    <x v="4"/>
    <n v="6"/>
    <n v="222"/>
    <x v="17"/>
    <n v="49884"/>
    <s v="PA"/>
    <n v="387349447"/>
  </r>
  <r>
    <n v="4251"/>
    <x v="264"/>
    <x v="3"/>
    <x v="23"/>
    <n v="6"/>
    <n v="60"/>
    <x v="185"/>
    <n v="80"/>
    <s v="A"/>
    <n v="564879596"/>
  </r>
  <r>
    <n v="4252"/>
    <x v="264"/>
    <x v="3"/>
    <x v="23"/>
    <n v="6"/>
    <n v="60"/>
    <x v="183"/>
    <n v="80"/>
    <s v="FA"/>
    <n v="504708710"/>
  </r>
  <r>
    <n v="4253"/>
    <x v="265"/>
    <x v="3"/>
    <x v="23"/>
    <n v="6"/>
    <n v="60"/>
    <x v="183"/>
    <n v="80"/>
    <s v="FA"/>
    <n v="504708710"/>
  </r>
  <r>
    <n v="4254"/>
    <x v="266"/>
    <x v="3"/>
    <x v="23"/>
    <n v="6"/>
    <n v="60"/>
    <x v="183"/>
    <n v="80"/>
    <s v="FA"/>
    <n v="504708710"/>
  </r>
  <r>
    <n v="4255"/>
    <x v="267"/>
    <x v="3"/>
    <x v="2"/>
    <n v="17"/>
    <n v="89"/>
    <x v="184"/>
    <n v="53"/>
    <m/>
    <m/>
  </r>
  <r>
    <n v="4256"/>
    <x v="267"/>
    <x v="1"/>
    <x v="4"/>
    <n v="17"/>
    <n v="233"/>
    <x v="5"/>
    <n v="61567"/>
    <m/>
    <m/>
  </r>
  <r>
    <n v="4257"/>
    <x v="267"/>
    <x v="3"/>
    <x v="38"/>
    <n v="6"/>
    <n v="66"/>
    <x v="186"/>
    <n v="443"/>
    <s v="S"/>
    <n v="2426595009"/>
  </r>
  <r>
    <n v="4258"/>
    <x v="267"/>
    <x v="35"/>
    <x v="4"/>
    <n v="6"/>
    <n v="66"/>
    <x v="30"/>
    <n v="49885"/>
    <s v="SA"/>
    <n v="2234168657"/>
  </r>
  <r>
    <n v="4259"/>
    <x v="267"/>
    <x v="3"/>
    <x v="38"/>
    <n v="6"/>
    <n v="60"/>
    <x v="186"/>
    <n v="443"/>
    <s v="A"/>
    <n v="2426595010"/>
  </r>
  <r>
    <n v="4260"/>
    <x v="267"/>
    <x v="3"/>
    <x v="38"/>
    <n v="6"/>
    <n v="266"/>
    <x v="186"/>
    <n v="443"/>
    <s v="PA"/>
    <n v="2426595010"/>
  </r>
  <r>
    <n v="4261"/>
    <x v="267"/>
    <x v="35"/>
    <x v="4"/>
    <n v="6"/>
    <n v="1430"/>
    <x v="30"/>
    <n v="49885"/>
    <s v="A"/>
    <n v="2234168658"/>
  </r>
  <r>
    <n v="4262"/>
    <x v="267"/>
    <x v="35"/>
    <x v="4"/>
    <n v="6"/>
    <n v="1430"/>
    <x v="30"/>
    <n v="49885"/>
    <s v="A"/>
    <n v="2234170034"/>
  </r>
  <r>
    <n v="4263"/>
    <x v="267"/>
    <x v="35"/>
    <x v="4"/>
    <n v="6"/>
    <n v="1430"/>
    <x v="30"/>
    <n v="49885"/>
    <s v="A"/>
    <n v="2234171410"/>
  </r>
  <r>
    <n v="4264"/>
    <x v="267"/>
    <x v="35"/>
    <x v="4"/>
    <n v="6"/>
    <n v="161"/>
    <x v="30"/>
    <n v="49885"/>
    <s v="PA"/>
    <n v="2234172786"/>
  </r>
  <r>
    <n v="4265"/>
    <x v="267"/>
    <x v="3"/>
    <x v="38"/>
    <n v="6"/>
    <n v="60"/>
    <x v="186"/>
    <n v="443"/>
    <s v="A"/>
    <n v="2426595222"/>
  </r>
  <r>
    <n v="4266"/>
    <x v="267"/>
    <x v="3"/>
    <x v="38"/>
    <n v="6"/>
    <n v="60"/>
    <x v="186"/>
    <n v="443"/>
    <s v="A"/>
    <n v="2426595222"/>
  </r>
  <r>
    <n v="4267"/>
    <x v="267"/>
    <x v="3"/>
    <x v="38"/>
    <n v="6"/>
    <n v="212"/>
    <x v="186"/>
    <n v="443"/>
    <s v="PA"/>
    <n v="2426595222"/>
  </r>
  <r>
    <n v="4268"/>
    <x v="267"/>
    <x v="35"/>
    <x v="4"/>
    <n v="6"/>
    <n v="105"/>
    <x v="30"/>
    <n v="49885"/>
    <s v="PA"/>
    <n v="2234172893"/>
  </r>
  <r>
    <n v="4269"/>
    <x v="267"/>
    <x v="35"/>
    <x v="4"/>
    <n v="6"/>
    <n v="123"/>
    <x v="30"/>
    <n v="49885"/>
    <s v="PA"/>
    <n v="2234172944"/>
  </r>
  <r>
    <n v="4270"/>
    <x v="267"/>
    <x v="3"/>
    <x v="38"/>
    <n v="6"/>
    <n v="60"/>
    <x v="186"/>
    <n v="443"/>
    <s v="A"/>
    <n v="2426595380"/>
  </r>
  <r>
    <n v="4271"/>
    <x v="267"/>
    <x v="3"/>
    <x v="38"/>
    <n v="6"/>
    <n v="141"/>
    <x v="186"/>
    <n v="443"/>
    <s v="PA"/>
    <n v="2426595380"/>
  </r>
  <r>
    <n v="4272"/>
    <x v="267"/>
    <x v="3"/>
    <x v="38"/>
    <n v="6"/>
    <n v="722"/>
    <x v="186"/>
    <n v="443"/>
    <s v="PA"/>
    <n v="2426595467"/>
  </r>
  <r>
    <n v="4273"/>
    <x v="267"/>
    <x v="3"/>
    <x v="38"/>
    <n v="6"/>
    <n v="92"/>
    <x v="186"/>
    <n v="443"/>
    <s v="PA"/>
    <n v="2426596135"/>
  </r>
  <r>
    <n v="4274"/>
    <x v="267"/>
    <x v="3"/>
    <x v="38"/>
    <n v="6"/>
    <n v="1398"/>
    <x v="186"/>
    <n v="443"/>
    <s v="PA"/>
    <n v="2426596173"/>
  </r>
  <r>
    <n v="4275"/>
    <x v="268"/>
    <x v="35"/>
    <x v="4"/>
    <n v="6"/>
    <n v="60"/>
    <x v="30"/>
    <n v="49885"/>
    <s v="A"/>
    <n v="2234173013"/>
  </r>
  <r>
    <n v="4276"/>
    <x v="268"/>
    <x v="35"/>
    <x v="4"/>
    <n v="6"/>
    <n v="60"/>
    <x v="30"/>
    <n v="49885"/>
    <s v="A"/>
    <n v="2234173013"/>
  </r>
  <r>
    <n v="4277"/>
    <x v="268"/>
    <x v="35"/>
    <x v="4"/>
    <n v="6"/>
    <n v="92"/>
    <x v="30"/>
    <n v="49885"/>
    <s v="PA"/>
    <n v="2234173013"/>
  </r>
  <r>
    <n v="4278"/>
    <x v="268"/>
    <x v="3"/>
    <x v="38"/>
    <n v="6"/>
    <n v="60"/>
    <x v="186"/>
    <n v="443"/>
    <s v="A"/>
    <n v="2426597517"/>
  </r>
  <r>
    <n v="4279"/>
    <x v="268"/>
    <x v="35"/>
    <x v="4"/>
    <n v="6"/>
    <n v="339"/>
    <x v="30"/>
    <n v="49885"/>
    <s v="PA"/>
    <n v="2234173051"/>
  </r>
  <r>
    <n v="4280"/>
    <x v="268"/>
    <x v="3"/>
    <x v="38"/>
    <n v="6"/>
    <n v="133"/>
    <x v="186"/>
    <n v="443"/>
    <s v="PA"/>
    <n v="2426597517"/>
  </r>
  <r>
    <n v="4281"/>
    <x v="268"/>
    <x v="3"/>
    <x v="38"/>
    <n v="6"/>
    <n v="1172"/>
    <x v="186"/>
    <n v="443"/>
    <s v="PA"/>
    <n v="2426597596"/>
  </r>
  <r>
    <n v="4282"/>
    <x v="268"/>
    <x v="35"/>
    <x v="4"/>
    <n v="6"/>
    <n v="60"/>
    <x v="30"/>
    <n v="49885"/>
    <s v="A"/>
    <n v="2234173336"/>
  </r>
  <r>
    <n v="4283"/>
    <x v="268"/>
    <x v="3"/>
    <x v="23"/>
    <n v="6"/>
    <n v="60"/>
    <x v="183"/>
    <n v="80"/>
    <s v="FA"/>
    <n v="504708710"/>
  </r>
  <r>
    <n v="4284"/>
    <x v="268"/>
    <x v="35"/>
    <x v="4"/>
    <n v="6"/>
    <n v="160"/>
    <x v="30"/>
    <n v="49885"/>
    <s v="PA"/>
    <n v="2234173336"/>
  </r>
  <r>
    <n v="4285"/>
    <x v="268"/>
    <x v="3"/>
    <x v="38"/>
    <n v="6"/>
    <n v="60"/>
    <x v="186"/>
    <n v="443"/>
    <s v="FA"/>
    <n v="2426598714"/>
  </r>
  <r>
    <n v="4286"/>
    <x v="268"/>
    <x v="35"/>
    <x v="4"/>
    <n v="6"/>
    <n v="96"/>
    <x v="30"/>
    <n v="49885"/>
    <s v="PA"/>
    <n v="2234173442"/>
  </r>
  <r>
    <n v="4287"/>
    <x v="268"/>
    <x v="35"/>
    <x v="4"/>
    <n v="6"/>
    <n v="60"/>
    <x v="30"/>
    <n v="49885"/>
    <s v="FA"/>
    <n v="2234173484"/>
  </r>
  <r>
    <n v="4288"/>
    <x v="268"/>
    <x v="3"/>
    <x v="38"/>
    <n v="6"/>
    <n v="60"/>
    <x v="186"/>
    <n v="443"/>
    <s v="RA"/>
    <n v="2426598715"/>
  </r>
  <r>
    <n v="4289"/>
    <x v="268"/>
    <x v="3"/>
    <x v="38"/>
    <n v="6"/>
    <n v="60"/>
    <x v="186"/>
    <n v="443"/>
    <s v="R"/>
    <n v="2426598715"/>
  </r>
  <r>
    <n v="4290"/>
    <x v="269"/>
    <x v="2"/>
    <x v="1"/>
    <m/>
    <n v="60"/>
    <x v="2"/>
    <m/>
    <m/>
    <m/>
  </r>
  <r>
    <n v="4291"/>
    <x v="269"/>
    <x v="2"/>
    <x v="1"/>
    <m/>
    <n v="60"/>
    <x v="2"/>
    <m/>
    <m/>
    <m/>
  </r>
  <r>
    <n v="4292"/>
    <x v="269"/>
    <x v="2"/>
    <x v="1"/>
    <m/>
    <n v="60"/>
    <x v="2"/>
    <m/>
    <m/>
    <m/>
  </r>
  <r>
    <n v="4293"/>
    <x v="269"/>
    <x v="2"/>
    <x v="1"/>
    <m/>
    <n v="60"/>
    <x v="2"/>
    <m/>
    <m/>
    <m/>
  </r>
  <r>
    <n v="4294"/>
    <x v="269"/>
    <x v="2"/>
    <x v="1"/>
    <m/>
    <n v="60"/>
    <x v="2"/>
    <m/>
    <m/>
    <m/>
  </r>
  <r>
    <n v="4295"/>
    <x v="269"/>
    <x v="2"/>
    <x v="1"/>
    <m/>
    <n v="60"/>
    <x v="2"/>
    <m/>
    <m/>
    <m/>
  </r>
  <r>
    <n v="4296"/>
    <x v="270"/>
    <x v="3"/>
    <x v="23"/>
    <n v="6"/>
    <n v="60"/>
    <x v="183"/>
    <n v="80"/>
    <s v="RA"/>
    <n v="504708711"/>
  </r>
  <r>
    <n v="4297"/>
    <x v="271"/>
    <x v="20"/>
    <x v="4"/>
    <n v="6"/>
    <n v="60"/>
    <x v="17"/>
    <n v="49884"/>
    <s v="FA"/>
    <n v="387349615"/>
  </r>
  <r>
    <n v="4298"/>
    <x v="271"/>
    <x v="3"/>
    <x v="23"/>
    <n v="6"/>
    <n v="60"/>
    <x v="185"/>
    <n v="80"/>
    <s v="A"/>
    <n v="564879596"/>
  </r>
  <r>
    <n v="4299"/>
    <x v="272"/>
    <x v="2"/>
    <x v="1"/>
    <m/>
    <n v="60"/>
    <x v="2"/>
    <m/>
    <m/>
    <m/>
  </r>
  <r>
    <n v="4300"/>
    <x v="272"/>
    <x v="2"/>
    <x v="1"/>
    <m/>
    <n v="60"/>
    <x v="2"/>
    <m/>
    <m/>
    <m/>
  </r>
  <r>
    <n v="4301"/>
    <x v="273"/>
    <x v="2"/>
    <x v="1"/>
    <m/>
    <n v="60"/>
    <x v="2"/>
    <m/>
    <m/>
    <m/>
  </r>
  <r>
    <n v="4302"/>
    <x v="273"/>
    <x v="2"/>
    <x v="1"/>
    <m/>
    <n v="60"/>
    <x v="2"/>
    <m/>
    <m/>
    <m/>
  </r>
  <r>
    <n v="4303"/>
    <x v="274"/>
    <x v="3"/>
    <x v="2"/>
    <n v="17"/>
    <n v="74"/>
    <x v="187"/>
    <n v="53"/>
    <m/>
    <m/>
  </r>
  <r>
    <n v="4304"/>
    <x v="275"/>
    <x v="1"/>
    <x v="4"/>
    <n v="17"/>
    <n v="179"/>
    <x v="5"/>
    <n v="50983"/>
    <m/>
    <m/>
  </r>
  <r>
    <n v="4305"/>
    <x v="275"/>
    <x v="3"/>
    <x v="39"/>
    <n v="6"/>
    <n v="66"/>
    <x v="188"/>
    <n v="80"/>
    <s v="S"/>
    <n v="1607180523"/>
  </r>
  <r>
    <n v="4306"/>
    <x v="275"/>
    <x v="36"/>
    <x v="4"/>
    <n v="6"/>
    <n v="66"/>
    <x v="17"/>
    <n v="49886"/>
    <s v="SA"/>
    <n v="2685097294"/>
  </r>
  <r>
    <n v="4307"/>
    <x v="275"/>
    <x v="3"/>
    <x v="39"/>
    <n v="6"/>
    <n v="60"/>
    <x v="188"/>
    <n v="80"/>
    <s v="A"/>
    <n v="1607180524"/>
  </r>
  <r>
    <n v="4308"/>
    <x v="275"/>
    <x v="3"/>
    <x v="39"/>
    <n v="6"/>
    <n v="281"/>
    <x v="188"/>
    <n v="80"/>
    <s v="PA"/>
    <n v="1607180524"/>
  </r>
  <r>
    <n v="4309"/>
    <x v="275"/>
    <x v="36"/>
    <x v="4"/>
    <n v="6"/>
    <n v="60"/>
    <x v="17"/>
    <n v="49886"/>
    <s v="A"/>
    <n v="2685097295"/>
  </r>
  <r>
    <n v="4310"/>
    <x v="275"/>
    <x v="36"/>
    <x v="4"/>
    <n v="6"/>
    <n v="317"/>
    <x v="17"/>
    <n v="49886"/>
    <s v="PA"/>
    <n v="2685097295"/>
  </r>
  <r>
    <n v="4311"/>
    <x v="275"/>
    <x v="3"/>
    <x v="2"/>
    <n v="17"/>
    <n v="83"/>
    <x v="189"/>
    <n v="53"/>
    <m/>
    <m/>
  </r>
  <r>
    <n v="4312"/>
    <x v="275"/>
    <x v="1"/>
    <x v="4"/>
    <n v="17"/>
    <n v="251"/>
    <x v="5"/>
    <n v="53709"/>
    <m/>
    <m/>
  </r>
  <r>
    <n v="4313"/>
    <x v="275"/>
    <x v="3"/>
    <x v="40"/>
    <n v="6"/>
    <n v="66"/>
    <x v="190"/>
    <n v="80"/>
    <s v="S"/>
    <n v="1987480690"/>
  </r>
  <r>
    <n v="4314"/>
    <x v="275"/>
    <x v="3"/>
    <x v="39"/>
    <n v="6"/>
    <n v="60"/>
    <x v="188"/>
    <n v="80"/>
    <s v="A"/>
    <n v="1607180751"/>
  </r>
  <r>
    <n v="4315"/>
    <x v="275"/>
    <x v="37"/>
    <x v="4"/>
    <n v="6"/>
    <n v="66"/>
    <x v="17"/>
    <n v="49887"/>
    <s v="SA"/>
    <n v="3602949901"/>
  </r>
  <r>
    <n v="4316"/>
    <x v="275"/>
    <x v="3"/>
    <x v="40"/>
    <n v="6"/>
    <n v="60"/>
    <x v="190"/>
    <n v="80"/>
    <s v="A"/>
    <n v="1987480691"/>
  </r>
  <r>
    <n v="4317"/>
    <x v="275"/>
    <x v="3"/>
    <x v="40"/>
    <n v="6"/>
    <n v="336"/>
    <x v="190"/>
    <n v="80"/>
    <s v="PA"/>
    <n v="1987480691"/>
  </r>
  <r>
    <n v="4318"/>
    <x v="275"/>
    <x v="37"/>
    <x v="4"/>
    <n v="6"/>
    <n v="60"/>
    <x v="17"/>
    <n v="49887"/>
    <s v="A"/>
    <n v="3602949902"/>
  </r>
  <r>
    <n v="4319"/>
    <x v="275"/>
    <x v="37"/>
    <x v="4"/>
    <n v="6"/>
    <n v="257"/>
    <x v="17"/>
    <n v="49887"/>
    <s v="PA"/>
    <n v="3602949902"/>
  </r>
  <r>
    <n v="4320"/>
    <x v="275"/>
    <x v="3"/>
    <x v="40"/>
    <n v="6"/>
    <n v="60"/>
    <x v="190"/>
    <n v="80"/>
    <s v="A"/>
    <n v="1987480973"/>
  </r>
  <r>
    <n v="4321"/>
    <x v="276"/>
    <x v="2"/>
    <x v="1"/>
    <m/>
    <n v="60"/>
    <x v="2"/>
    <m/>
    <m/>
    <m/>
  </r>
  <r>
    <n v="4322"/>
    <x v="276"/>
    <x v="2"/>
    <x v="1"/>
    <m/>
    <n v="60"/>
    <x v="2"/>
    <m/>
    <m/>
    <m/>
  </r>
  <r>
    <n v="4323"/>
    <x v="276"/>
    <x v="2"/>
    <x v="1"/>
    <m/>
    <n v="60"/>
    <x v="2"/>
    <m/>
    <m/>
    <m/>
  </r>
  <r>
    <n v="4324"/>
    <x v="276"/>
    <x v="2"/>
    <x v="1"/>
    <m/>
    <n v="60"/>
    <x v="2"/>
    <m/>
    <m/>
    <m/>
  </r>
  <r>
    <n v="4325"/>
    <x v="277"/>
    <x v="3"/>
    <x v="23"/>
    <n v="6"/>
    <n v="60"/>
    <x v="185"/>
    <n v="80"/>
    <s v="FA"/>
    <n v="564879596"/>
  </r>
  <r>
    <n v="4326"/>
    <x v="277"/>
    <x v="3"/>
    <x v="23"/>
    <n v="6"/>
    <n v="66"/>
    <x v="191"/>
    <n v="80"/>
    <s v="S"/>
    <n v="976029459"/>
  </r>
  <r>
    <n v="4327"/>
    <x v="277"/>
    <x v="20"/>
    <x v="4"/>
    <n v="6"/>
    <n v="60"/>
    <x v="17"/>
    <n v="49888"/>
    <s v="SA"/>
    <n v="795246755"/>
  </r>
  <r>
    <n v="4328"/>
    <x v="277"/>
    <x v="3"/>
    <x v="23"/>
    <n v="6"/>
    <n v="60"/>
    <x v="191"/>
    <n v="80"/>
    <s v="A"/>
    <n v="976029460"/>
  </r>
  <r>
    <n v="4329"/>
    <x v="277"/>
    <x v="20"/>
    <x v="4"/>
    <n v="6"/>
    <n v="60"/>
    <x v="17"/>
    <n v="49888"/>
    <s v="A"/>
    <n v="795246756"/>
  </r>
  <r>
    <n v="4330"/>
    <x v="277"/>
    <x v="3"/>
    <x v="23"/>
    <n v="6"/>
    <n v="443"/>
    <x v="191"/>
    <n v="80"/>
    <s v="PA"/>
    <n v="976029460"/>
  </r>
  <r>
    <n v="4331"/>
    <x v="277"/>
    <x v="3"/>
    <x v="23"/>
    <n v="6"/>
    <n v="60"/>
    <x v="185"/>
    <n v="80"/>
    <s v="FA"/>
    <n v="564879596"/>
  </r>
  <r>
    <n v="4332"/>
    <x v="278"/>
    <x v="3"/>
    <x v="23"/>
    <n v="6"/>
    <n v="443"/>
    <x v="191"/>
    <n v="80"/>
    <s v="PA"/>
    <n v="976029460"/>
  </r>
  <r>
    <n v="4333"/>
    <x v="278"/>
    <x v="3"/>
    <x v="23"/>
    <n v="6"/>
    <n v="443"/>
    <x v="191"/>
    <n v="80"/>
    <s v="PA"/>
    <n v="976029460"/>
  </r>
  <r>
    <n v="4334"/>
    <x v="278"/>
    <x v="3"/>
    <x v="23"/>
    <n v="6"/>
    <n v="60"/>
    <x v="185"/>
    <n v="80"/>
    <s v="FA"/>
    <n v="564879596"/>
  </r>
  <r>
    <n v="4335"/>
    <x v="279"/>
    <x v="20"/>
    <x v="4"/>
    <n v="6"/>
    <n v="60"/>
    <x v="17"/>
    <n v="49888"/>
    <s v="A"/>
    <n v="795246756"/>
  </r>
  <r>
    <n v="4336"/>
    <x v="279"/>
    <x v="20"/>
    <x v="4"/>
    <n v="6"/>
    <n v="222"/>
    <x v="17"/>
    <n v="49888"/>
    <s v="PA"/>
    <n v="795246756"/>
  </r>
  <r>
    <n v="4337"/>
    <x v="279"/>
    <x v="3"/>
    <x v="23"/>
    <n v="6"/>
    <n v="60"/>
    <x v="191"/>
    <n v="80"/>
    <s v="A"/>
    <n v="976029849"/>
  </r>
  <r>
    <n v="4338"/>
    <x v="279"/>
    <x v="20"/>
    <x v="4"/>
    <n v="6"/>
    <n v="222"/>
    <x v="17"/>
    <n v="49888"/>
    <s v="PA"/>
    <n v="795246756"/>
  </r>
  <r>
    <n v="4339"/>
    <x v="279"/>
    <x v="3"/>
    <x v="23"/>
    <n v="6"/>
    <n v="60"/>
    <x v="191"/>
    <n v="80"/>
    <s v="A"/>
    <n v="976029849"/>
  </r>
  <r>
    <n v="4340"/>
    <x v="280"/>
    <x v="20"/>
    <x v="4"/>
    <n v="6"/>
    <n v="222"/>
    <x v="17"/>
    <n v="49888"/>
    <s v="PA"/>
    <n v="795246756"/>
  </r>
  <r>
    <n v="4341"/>
    <x v="280"/>
    <x v="3"/>
    <x v="23"/>
    <n v="6"/>
    <n v="60"/>
    <x v="191"/>
    <n v="80"/>
    <s v="A"/>
    <n v="976029849"/>
  </r>
  <r>
    <n v="4342"/>
    <x v="281"/>
    <x v="3"/>
    <x v="23"/>
    <n v="6"/>
    <n v="60"/>
    <x v="185"/>
    <n v="80"/>
    <s v="FA"/>
    <n v="564879596"/>
  </r>
  <r>
    <n v="4343"/>
    <x v="282"/>
    <x v="1"/>
    <x v="4"/>
    <n v="6"/>
    <n v="60"/>
    <x v="25"/>
    <n v="49785"/>
    <s v="A"/>
    <n v="2954567971"/>
  </r>
  <r>
    <n v="4344"/>
    <x v="282"/>
    <x v="3"/>
    <x v="2"/>
    <n v="6"/>
    <n v="66"/>
    <x v="48"/>
    <n v="445"/>
    <s v="A"/>
    <n v="1890730477"/>
  </r>
  <r>
    <n v="4345"/>
    <x v="283"/>
    <x v="3"/>
    <x v="23"/>
    <n v="6"/>
    <n v="60"/>
    <x v="185"/>
    <n v="80"/>
    <s v="FA"/>
    <n v="564879596"/>
  </r>
  <r>
    <n v="4346"/>
    <x v="284"/>
    <x v="3"/>
    <x v="9"/>
    <n v="6"/>
    <n v="60"/>
    <x v="29"/>
    <n v="443"/>
    <s v="A"/>
    <n v="1388128805"/>
  </r>
  <r>
    <n v="4347"/>
    <x v="284"/>
    <x v="6"/>
    <x v="4"/>
    <n v="6"/>
    <n v="66"/>
    <x v="30"/>
    <n v="49771"/>
    <s v="A"/>
    <n v="1795908679"/>
  </r>
  <r>
    <n v="4348"/>
    <x v="285"/>
    <x v="3"/>
    <x v="23"/>
    <n v="6"/>
    <n v="60"/>
    <x v="185"/>
    <n v="80"/>
    <s v="FA"/>
    <n v="564879596"/>
  </r>
  <r>
    <n v="4349"/>
    <x v="286"/>
    <x v="2"/>
    <x v="1"/>
    <m/>
    <n v="60"/>
    <x v="2"/>
    <m/>
    <m/>
    <m/>
  </r>
  <r>
    <n v="4350"/>
    <x v="286"/>
    <x v="2"/>
    <x v="1"/>
    <m/>
    <n v="60"/>
    <x v="2"/>
    <m/>
    <m/>
    <m/>
  </r>
  <r>
    <n v="4351"/>
    <x v="287"/>
    <x v="3"/>
    <x v="23"/>
    <n v="6"/>
    <n v="60"/>
    <x v="185"/>
    <n v="80"/>
    <s v="RA"/>
    <n v="564879597"/>
  </r>
  <r>
    <n v="4352"/>
    <x v="288"/>
    <x v="3"/>
    <x v="39"/>
    <n v="6"/>
    <n v="60"/>
    <x v="188"/>
    <n v="80"/>
    <s v="FA"/>
    <n v="1607180751"/>
  </r>
  <r>
    <n v="4353"/>
    <x v="288"/>
    <x v="3"/>
    <x v="40"/>
    <n v="6"/>
    <n v="60"/>
    <x v="190"/>
    <n v="80"/>
    <s v="FA"/>
    <n v="1987480973"/>
  </r>
  <r>
    <n v="4354"/>
    <x v="288"/>
    <x v="37"/>
    <x v="4"/>
    <n v="6"/>
    <n v="60"/>
    <x v="17"/>
    <n v="49887"/>
    <s v="A"/>
    <n v="3602950105"/>
  </r>
  <r>
    <n v="4355"/>
    <x v="288"/>
    <x v="37"/>
    <x v="4"/>
    <n v="6"/>
    <n v="60"/>
    <x v="17"/>
    <n v="49887"/>
    <s v="FA"/>
    <n v="3602950105"/>
  </r>
  <r>
    <n v="4356"/>
    <x v="288"/>
    <x v="3"/>
    <x v="40"/>
    <n v="6"/>
    <n v="60"/>
    <x v="190"/>
    <n v="80"/>
    <s v="A"/>
    <n v="1987480974"/>
  </r>
  <r>
    <n v="4357"/>
    <x v="288"/>
    <x v="36"/>
    <x v="4"/>
    <n v="6"/>
    <n v="60"/>
    <x v="17"/>
    <n v="49886"/>
    <s v="FA"/>
    <n v="2685097558"/>
  </r>
  <r>
    <n v="4358"/>
    <x v="288"/>
    <x v="3"/>
    <x v="39"/>
    <n v="6"/>
    <n v="60"/>
    <x v="188"/>
    <n v="80"/>
    <s v="A"/>
    <n v="1607180752"/>
  </r>
  <r>
    <n v="4359"/>
    <x v="289"/>
    <x v="2"/>
    <x v="1"/>
    <m/>
    <n v="60"/>
    <x v="2"/>
    <m/>
    <m/>
    <m/>
  </r>
  <r>
    <n v="4360"/>
    <x v="289"/>
    <x v="2"/>
    <x v="1"/>
    <m/>
    <n v="60"/>
    <x v="2"/>
    <m/>
    <m/>
    <m/>
  </r>
  <r>
    <n v="4361"/>
    <x v="290"/>
    <x v="3"/>
    <x v="2"/>
    <n v="17"/>
    <n v="162"/>
    <x v="22"/>
    <n v="123"/>
    <m/>
    <m/>
  </r>
  <r>
    <n v="4362"/>
    <x v="290"/>
    <x v="1"/>
    <x v="4"/>
    <n v="17"/>
    <n v="162"/>
    <x v="22"/>
    <n v="123"/>
    <m/>
    <m/>
  </r>
  <r>
    <n v="4363"/>
    <x v="291"/>
    <x v="2"/>
    <x v="1"/>
    <m/>
    <n v="60"/>
    <x v="2"/>
    <m/>
    <m/>
    <m/>
  </r>
  <r>
    <n v="4364"/>
    <x v="291"/>
    <x v="2"/>
    <x v="1"/>
    <m/>
    <n v="60"/>
    <x v="2"/>
    <m/>
    <m/>
    <m/>
  </r>
  <r>
    <n v="4365"/>
    <x v="291"/>
    <x v="2"/>
    <x v="1"/>
    <m/>
    <n v="60"/>
    <x v="2"/>
    <m/>
    <m/>
    <m/>
  </r>
  <r>
    <n v="4366"/>
    <x v="291"/>
    <x v="2"/>
    <x v="1"/>
    <m/>
    <n v="60"/>
    <x v="2"/>
    <m/>
    <m/>
    <m/>
  </r>
  <r>
    <n v="4367"/>
    <x v="292"/>
    <x v="20"/>
    <x v="4"/>
    <n v="6"/>
    <n v="60"/>
    <x v="17"/>
    <n v="49888"/>
    <s v="FA"/>
    <n v="795246924"/>
  </r>
  <r>
    <n v="4368"/>
    <x v="292"/>
    <x v="3"/>
    <x v="23"/>
    <n v="6"/>
    <n v="60"/>
    <x v="191"/>
    <n v="80"/>
    <s v="A"/>
    <n v="976029849"/>
  </r>
  <r>
    <n v="4369"/>
    <x v="293"/>
    <x v="20"/>
    <x v="4"/>
    <n v="6"/>
    <n v="60"/>
    <x v="17"/>
    <n v="49888"/>
    <s v="FA"/>
    <n v="795246924"/>
  </r>
  <r>
    <n v="4370"/>
    <x v="293"/>
    <x v="3"/>
    <x v="23"/>
    <n v="6"/>
    <n v="60"/>
    <x v="191"/>
    <n v="80"/>
    <s v="A"/>
    <n v="976029849"/>
  </r>
  <r>
    <n v="4371"/>
    <x v="294"/>
    <x v="3"/>
    <x v="36"/>
    <n v="6"/>
    <n v="66"/>
    <x v="192"/>
    <n v="443"/>
    <s v="S"/>
    <n v="536311833"/>
  </r>
  <r>
    <n v="4372"/>
    <x v="294"/>
    <x v="33"/>
    <x v="4"/>
    <n v="6"/>
    <n v="66"/>
    <x v="30"/>
    <n v="49889"/>
    <s v="SA"/>
    <n v="830424503"/>
  </r>
  <r>
    <n v="4373"/>
    <x v="294"/>
    <x v="3"/>
    <x v="36"/>
    <n v="6"/>
    <n v="60"/>
    <x v="192"/>
    <n v="443"/>
    <s v="A"/>
    <n v="536311834"/>
  </r>
  <r>
    <n v="4374"/>
    <x v="294"/>
    <x v="3"/>
    <x v="36"/>
    <n v="6"/>
    <n v="775"/>
    <x v="192"/>
    <n v="443"/>
    <s v="PA"/>
    <n v="536311834"/>
  </r>
  <r>
    <n v="4375"/>
    <x v="294"/>
    <x v="33"/>
    <x v="4"/>
    <n v="6"/>
    <n v="60"/>
    <x v="30"/>
    <n v="49889"/>
    <s v="A"/>
    <n v="830424504"/>
  </r>
  <r>
    <n v="4376"/>
    <x v="294"/>
    <x v="33"/>
    <x v="4"/>
    <n v="6"/>
    <n v="153"/>
    <x v="30"/>
    <n v="49889"/>
    <s v="PA"/>
    <n v="830424504"/>
  </r>
  <r>
    <n v="4377"/>
    <x v="294"/>
    <x v="3"/>
    <x v="36"/>
    <n v="6"/>
    <n v="60"/>
    <x v="192"/>
    <n v="443"/>
    <s v="A"/>
    <n v="536312555"/>
  </r>
  <r>
    <n v="4378"/>
    <x v="294"/>
    <x v="3"/>
    <x v="36"/>
    <n v="6"/>
    <n v="846"/>
    <x v="192"/>
    <n v="443"/>
    <s v="PA"/>
    <n v="536312555"/>
  </r>
  <r>
    <n v="4379"/>
    <x v="294"/>
    <x v="33"/>
    <x v="4"/>
    <n v="6"/>
    <n v="60"/>
    <x v="30"/>
    <n v="49889"/>
    <s v="A"/>
    <n v="830424603"/>
  </r>
  <r>
    <n v="4380"/>
    <x v="294"/>
    <x v="33"/>
    <x v="4"/>
    <n v="6"/>
    <n v="1430"/>
    <x v="30"/>
    <n v="49889"/>
    <s v="A"/>
    <n v="830424603"/>
  </r>
  <r>
    <n v="4381"/>
    <x v="294"/>
    <x v="33"/>
    <x v="4"/>
    <n v="6"/>
    <n v="1430"/>
    <x v="30"/>
    <n v="49889"/>
    <s v="A"/>
    <n v="830425979"/>
  </r>
  <r>
    <n v="4382"/>
    <x v="294"/>
    <x v="33"/>
    <x v="4"/>
    <n v="6"/>
    <n v="1430"/>
    <x v="30"/>
    <n v="49889"/>
    <s v="A"/>
    <n v="830427355"/>
  </r>
  <r>
    <n v="4383"/>
    <x v="294"/>
    <x v="33"/>
    <x v="4"/>
    <n v="6"/>
    <n v="1430"/>
    <x v="30"/>
    <n v="49889"/>
    <s v="A"/>
    <n v="830428731"/>
  </r>
  <r>
    <n v="4384"/>
    <x v="294"/>
    <x v="3"/>
    <x v="36"/>
    <n v="6"/>
    <n v="60"/>
    <x v="192"/>
    <n v="443"/>
    <s v="A"/>
    <n v="536313347"/>
  </r>
  <r>
    <n v="4385"/>
    <x v="294"/>
    <x v="33"/>
    <x v="4"/>
    <n v="6"/>
    <n v="584"/>
    <x v="30"/>
    <n v="49889"/>
    <s v="PA"/>
    <n v="830430107"/>
  </r>
  <r>
    <n v="4386"/>
    <x v="294"/>
    <x v="3"/>
    <x v="36"/>
    <n v="6"/>
    <n v="60"/>
    <x v="192"/>
    <n v="443"/>
    <s v="A"/>
    <n v="536313347"/>
  </r>
  <r>
    <n v="4387"/>
    <x v="294"/>
    <x v="3"/>
    <x v="36"/>
    <n v="6"/>
    <n v="60"/>
    <x v="192"/>
    <n v="443"/>
    <s v="A"/>
    <n v="536313347"/>
  </r>
  <r>
    <n v="4388"/>
    <x v="294"/>
    <x v="3"/>
    <x v="36"/>
    <n v="6"/>
    <n v="60"/>
    <x v="192"/>
    <n v="443"/>
    <s v="A"/>
    <n v="536313347"/>
  </r>
  <r>
    <n v="4389"/>
    <x v="294"/>
    <x v="3"/>
    <x v="36"/>
    <n v="6"/>
    <n v="128"/>
    <x v="192"/>
    <n v="443"/>
    <s v="PA"/>
    <n v="536313347"/>
  </r>
  <r>
    <n v="4390"/>
    <x v="294"/>
    <x v="3"/>
    <x v="36"/>
    <n v="6"/>
    <n v="617"/>
    <x v="192"/>
    <n v="443"/>
    <s v="PA"/>
    <n v="536313421"/>
  </r>
  <r>
    <n v="4391"/>
    <x v="294"/>
    <x v="33"/>
    <x v="4"/>
    <n v="6"/>
    <n v="60"/>
    <x v="30"/>
    <n v="49889"/>
    <s v="A"/>
    <n v="830430637"/>
  </r>
  <r>
    <n v="4392"/>
    <x v="294"/>
    <x v="33"/>
    <x v="4"/>
    <n v="6"/>
    <n v="513"/>
    <x v="30"/>
    <n v="49889"/>
    <s v="PA"/>
    <n v="830430637"/>
  </r>
  <r>
    <n v="4393"/>
    <x v="294"/>
    <x v="33"/>
    <x v="4"/>
    <n v="6"/>
    <n v="60"/>
    <x v="30"/>
    <n v="49889"/>
    <s v="A"/>
    <n v="830431096"/>
  </r>
  <r>
    <n v="4394"/>
    <x v="294"/>
    <x v="3"/>
    <x v="36"/>
    <n v="6"/>
    <n v="60"/>
    <x v="192"/>
    <n v="443"/>
    <s v="A"/>
    <n v="536313984"/>
  </r>
  <r>
    <n v="4395"/>
    <x v="294"/>
    <x v="33"/>
    <x v="4"/>
    <n v="6"/>
    <n v="909"/>
    <x v="30"/>
    <n v="49889"/>
    <s v="PA"/>
    <n v="830431096"/>
  </r>
  <r>
    <n v="4396"/>
    <x v="294"/>
    <x v="3"/>
    <x v="36"/>
    <n v="6"/>
    <n v="60"/>
    <x v="192"/>
    <n v="443"/>
    <s v="A"/>
    <n v="536313984"/>
  </r>
  <r>
    <n v="4397"/>
    <x v="295"/>
    <x v="3"/>
    <x v="23"/>
    <n v="6"/>
    <n v="60"/>
    <x v="191"/>
    <n v="80"/>
    <s v="FA"/>
    <n v="976029849"/>
  </r>
  <r>
    <n v="4398"/>
    <x v="295"/>
    <x v="3"/>
    <x v="23"/>
    <n v="6"/>
    <n v="66"/>
    <x v="193"/>
    <n v="80"/>
    <s v="S"/>
    <n v="2968675344"/>
  </r>
  <r>
    <n v="4399"/>
    <x v="295"/>
    <x v="20"/>
    <x v="4"/>
    <n v="6"/>
    <n v="60"/>
    <x v="17"/>
    <n v="49890"/>
    <s v="SA"/>
    <n v="69785140"/>
  </r>
  <r>
    <n v="4400"/>
    <x v="295"/>
    <x v="3"/>
    <x v="23"/>
    <n v="6"/>
    <n v="60"/>
    <x v="193"/>
    <n v="80"/>
    <s v="A"/>
    <n v="2968675345"/>
  </r>
  <r>
    <n v="4401"/>
    <x v="295"/>
    <x v="20"/>
    <x v="4"/>
    <n v="6"/>
    <n v="60"/>
    <x v="17"/>
    <n v="49890"/>
    <s v="A"/>
    <n v="69785141"/>
  </r>
  <r>
    <n v="4402"/>
    <x v="295"/>
    <x v="3"/>
    <x v="23"/>
    <n v="6"/>
    <n v="443"/>
    <x v="193"/>
    <n v="80"/>
    <s v="PA"/>
    <n v="2968675345"/>
  </r>
  <r>
    <n v="4403"/>
    <x v="296"/>
    <x v="20"/>
    <x v="4"/>
    <n v="6"/>
    <n v="60"/>
    <x v="17"/>
    <n v="49890"/>
    <s v="A"/>
    <n v="69785141"/>
  </r>
  <r>
    <n v="4404"/>
    <x v="296"/>
    <x v="3"/>
    <x v="23"/>
    <n v="6"/>
    <n v="60"/>
    <x v="191"/>
    <n v="80"/>
    <s v="FA"/>
    <n v="976029849"/>
  </r>
  <r>
    <n v="4405"/>
    <x v="296"/>
    <x v="20"/>
    <x v="4"/>
    <n v="6"/>
    <n v="222"/>
    <x v="17"/>
    <n v="49890"/>
    <s v="PA"/>
    <n v="69785141"/>
  </r>
  <r>
    <n v="4406"/>
    <x v="296"/>
    <x v="3"/>
    <x v="23"/>
    <n v="6"/>
    <n v="60"/>
    <x v="193"/>
    <n v="80"/>
    <s v="A"/>
    <n v="2968675734"/>
  </r>
  <r>
    <n v="4407"/>
    <x v="296"/>
    <x v="20"/>
    <x v="4"/>
    <n v="6"/>
    <n v="222"/>
    <x v="17"/>
    <n v="49890"/>
    <s v="PA"/>
    <n v="69785141"/>
  </r>
  <r>
    <n v="4408"/>
    <x v="296"/>
    <x v="3"/>
    <x v="23"/>
    <n v="6"/>
    <n v="60"/>
    <x v="193"/>
    <n v="80"/>
    <s v="A"/>
    <n v="2968675734"/>
  </r>
  <r>
    <n v="4409"/>
    <x v="297"/>
    <x v="20"/>
    <x v="4"/>
    <n v="6"/>
    <n v="222"/>
    <x v="17"/>
    <n v="49890"/>
    <s v="PA"/>
    <n v="69785141"/>
  </r>
  <r>
    <n v="4410"/>
    <x v="297"/>
    <x v="3"/>
    <x v="23"/>
    <n v="6"/>
    <n v="60"/>
    <x v="193"/>
    <n v="80"/>
    <s v="A"/>
    <n v="2968675734"/>
  </r>
  <r>
    <n v="4411"/>
    <x v="297"/>
    <x v="3"/>
    <x v="23"/>
    <n v="6"/>
    <n v="60"/>
    <x v="191"/>
    <n v="80"/>
    <s v="FA"/>
    <n v="976029849"/>
  </r>
  <r>
    <n v="4412"/>
    <x v="297"/>
    <x v="20"/>
    <x v="4"/>
    <n v="6"/>
    <n v="222"/>
    <x v="17"/>
    <n v="49890"/>
    <s v="PA"/>
    <n v="69785141"/>
  </r>
  <r>
    <n v="4413"/>
    <x v="297"/>
    <x v="3"/>
    <x v="23"/>
    <n v="6"/>
    <n v="60"/>
    <x v="193"/>
    <n v="80"/>
    <s v="A"/>
    <n v="2968675734"/>
  </r>
  <r>
    <n v="4414"/>
    <x v="298"/>
    <x v="3"/>
    <x v="23"/>
    <n v="6"/>
    <n v="60"/>
    <x v="191"/>
    <n v="80"/>
    <s v="FA"/>
    <n v="976029849"/>
  </r>
  <r>
    <n v="4415"/>
    <x v="298"/>
    <x v="2"/>
    <x v="1"/>
    <m/>
    <n v="60"/>
    <x v="2"/>
    <m/>
    <m/>
    <m/>
  </r>
  <r>
    <n v="4416"/>
    <x v="298"/>
    <x v="2"/>
    <x v="1"/>
    <m/>
    <n v="60"/>
    <x v="2"/>
    <m/>
    <m/>
    <m/>
  </r>
  <r>
    <n v="4417"/>
    <x v="299"/>
    <x v="3"/>
    <x v="23"/>
    <n v="6"/>
    <n v="60"/>
    <x v="191"/>
    <n v="80"/>
    <s v="FA"/>
    <n v="976029849"/>
  </r>
  <r>
    <n v="4418"/>
    <x v="300"/>
    <x v="3"/>
    <x v="23"/>
    <n v="6"/>
    <n v="60"/>
    <x v="191"/>
    <n v="80"/>
    <s v="FA"/>
    <n v="976029849"/>
  </r>
  <r>
    <n v="4419"/>
    <x v="301"/>
    <x v="3"/>
    <x v="2"/>
    <n v="17"/>
    <n v="76"/>
    <x v="18"/>
    <n v="53"/>
    <m/>
    <m/>
  </r>
  <r>
    <n v="4420"/>
    <x v="301"/>
    <x v="1"/>
    <x v="4"/>
    <n v="17"/>
    <n v="92"/>
    <x v="5"/>
    <n v="64451"/>
    <m/>
    <m/>
  </r>
  <r>
    <n v="4421"/>
    <x v="302"/>
    <x v="2"/>
    <x v="1"/>
    <m/>
    <n v="60"/>
    <x v="2"/>
    <m/>
    <m/>
    <m/>
  </r>
  <r>
    <n v="4422"/>
    <x v="302"/>
    <x v="2"/>
    <x v="1"/>
    <m/>
    <n v="60"/>
    <x v="2"/>
    <m/>
    <m/>
    <m/>
  </r>
  <r>
    <n v="4423"/>
    <x v="302"/>
    <x v="2"/>
    <x v="1"/>
    <m/>
    <n v="60"/>
    <x v="2"/>
    <m/>
    <m/>
    <m/>
  </r>
  <r>
    <n v="4424"/>
    <x v="302"/>
    <x v="2"/>
    <x v="1"/>
    <m/>
    <n v="60"/>
    <x v="2"/>
    <m/>
    <m/>
    <m/>
  </r>
  <r>
    <n v="4425"/>
    <x v="303"/>
    <x v="1"/>
    <x v="4"/>
    <n v="6"/>
    <n v="60"/>
    <x v="25"/>
    <n v="49785"/>
    <s v="A"/>
    <n v="2954567971"/>
  </r>
  <r>
    <n v="4426"/>
    <x v="303"/>
    <x v="3"/>
    <x v="2"/>
    <n v="6"/>
    <n v="66"/>
    <x v="48"/>
    <n v="445"/>
    <s v="A"/>
    <n v="1890730477"/>
  </r>
  <r>
    <n v="4427"/>
    <x v="304"/>
    <x v="3"/>
    <x v="23"/>
    <n v="6"/>
    <n v="60"/>
    <x v="191"/>
    <n v="80"/>
    <s v="RA"/>
    <n v="976029850"/>
  </r>
  <r>
    <n v="4428"/>
    <x v="305"/>
    <x v="33"/>
    <x v="4"/>
    <n v="6"/>
    <n v="60"/>
    <x v="30"/>
    <n v="49889"/>
    <s v="RA"/>
    <n v="830431951"/>
  </r>
  <r>
    <n v="4429"/>
    <x v="306"/>
    <x v="2"/>
    <x v="1"/>
    <m/>
    <n v="60"/>
    <x v="2"/>
    <m/>
    <m/>
    <m/>
  </r>
  <r>
    <n v="4430"/>
    <x v="306"/>
    <x v="2"/>
    <x v="1"/>
    <m/>
    <n v="60"/>
    <x v="2"/>
    <m/>
    <m/>
    <m/>
  </r>
  <r>
    <n v="4431"/>
    <x v="307"/>
    <x v="20"/>
    <x v="4"/>
    <n v="6"/>
    <n v="60"/>
    <x v="17"/>
    <n v="49890"/>
    <s v="FA"/>
    <n v="69785309"/>
  </r>
  <r>
    <n v="4432"/>
    <x v="307"/>
    <x v="3"/>
    <x v="23"/>
    <n v="6"/>
    <n v="60"/>
    <x v="193"/>
    <n v="80"/>
    <s v="A"/>
    <n v="2968675734"/>
  </r>
  <r>
    <n v="4433"/>
    <x v="308"/>
    <x v="2"/>
    <x v="1"/>
    <m/>
    <n v="60"/>
    <x v="2"/>
    <m/>
    <m/>
    <m/>
  </r>
  <r>
    <n v="4434"/>
    <x v="308"/>
    <x v="2"/>
    <x v="1"/>
    <m/>
    <n v="60"/>
    <x v="2"/>
    <m/>
    <m/>
    <m/>
  </r>
  <r>
    <n v="4435"/>
    <x v="309"/>
    <x v="3"/>
    <x v="23"/>
    <n v="6"/>
    <n v="60"/>
    <x v="193"/>
    <n v="80"/>
    <s v="FA"/>
    <n v="2968675734"/>
  </r>
  <r>
    <n v="4436"/>
    <x v="309"/>
    <x v="3"/>
    <x v="23"/>
    <n v="6"/>
    <n v="66"/>
    <x v="194"/>
    <n v="80"/>
    <s v="S"/>
    <n v="1545189399"/>
  </r>
  <r>
    <n v="4437"/>
    <x v="309"/>
    <x v="20"/>
    <x v="4"/>
    <n v="6"/>
    <n v="60"/>
    <x v="17"/>
    <n v="49891"/>
    <s v="SA"/>
    <n v="3123722991"/>
  </r>
  <r>
    <n v="4438"/>
    <x v="309"/>
    <x v="3"/>
    <x v="23"/>
    <n v="6"/>
    <n v="60"/>
    <x v="194"/>
    <n v="80"/>
    <s v="A"/>
    <n v="1545189400"/>
  </r>
  <r>
    <n v="4439"/>
    <x v="309"/>
    <x v="20"/>
    <x v="4"/>
    <n v="6"/>
    <n v="60"/>
    <x v="17"/>
    <n v="49891"/>
    <s v="A"/>
    <n v="3123722992"/>
  </r>
  <r>
    <n v="4440"/>
    <x v="309"/>
    <x v="3"/>
    <x v="23"/>
    <n v="6"/>
    <n v="443"/>
    <x v="194"/>
    <n v="80"/>
    <s v="PA"/>
    <n v="1545189400"/>
  </r>
  <r>
    <n v="4441"/>
    <x v="310"/>
    <x v="3"/>
    <x v="23"/>
    <n v="6"/>
    <n v="60"/>
    <x v="193"/>
    <n v="80"/>
    <s v="FA"/>
    <n v="2968675734"/>
  </r>
  <r>
    <n v="4442"/>
    <x v="310"/>
    <x v="20"/>
    <x v="4"/>
    <n v="6"/>
    <n v="60"/>
    <x v="17"/>
    <n v="49891"/>
    <s v="A"/>
    <n v="3123722992"/>
  </r>
  <r>
    <n v="4443"/>
    <x v="310"/>
    <x v="20"/>
    <x v="4"/>
    <n v="6"/>
    <n v="222"/>
    <x v="17"/>
    <n v="49891"/>
    <s v="PA"/>
    <n v="3123722992"/>
  </r>
  <r>
    <n v="4444"/>
    <x v="310"/>
    <x v="3"/>
    <x v="23"/>
    <n v="6"/>
    <n v="60"/>
    <x v="194"/>
    <n v="80"/>
    <s v="A"/>
    <n v="1545189789"/>
  </r>
  <r>
    <n v="4445"/>
    <x v="311"/>
    <x v="3"/>
    <x v="23"/>
    <n v="6"/>
    <n v="60"/>
    <x v="193"/>
    <n v="80"/>
    <s v="FA"/>
    <n v="2968675734"/>
  </r>
  <r>
    <n v="4446"/>
    <x v="312"/>
    <x v="3"/>
    <x v="23"/>
    <n v="6"/>
    <n v="60"/>
    <x v="193"/>
    <n v="80"/>
    <s v="FA"/>
    <n v="2968675734"/>
  </r>
  <r>
    <n v="4447"/>
    <x v="313"/>
    <x v="2"/>
    <x v="1"/>
    <m/>
    <n v="60"/>
    <x v="2"/>
    <m/>
    <m/>
    <m/>
  </r>
  <r>
    <n v="4448"/>
    <x v="313"/>
    <x v="2"/>
    <x v="1"/>
    <m/>
    <n v="60"/>
    <x v="2"/>
    <m/>
    <m/>
    <m/>
  </r>
  <r>
    <n v="4449"/>
    <x v="314"/>
    <x v="3"/>
    <x v="23"/>
    <n v="6"/>
    <n v="60"/>
    <x v="193"/>
    <n v="80"/>
    <s v="FA"/>
    <n v="2968675734"/>
  </r>
  <r>
    <n v="4450"/>
    <x v="315"/>
    <x v="3"/>
    <x v="23"/>
    <n v="6"/>
    <n v="60"/>
    <x v="193"/>
    <n v="80"/>
    <s v="FA"/>
    <n v="2968675734"/>
  </r>
  <r>
    <n v="4451"/>
    <x v="316"/>
    <x v="3"/>
    <x v="23"/>
    <n v="6"/>
    <n v="60"/>
    <x v="193"/>
    <n v="80"/>
    <s v="RA"/>
    <n v="2968675735"/>
  </r>
  <r>
    <n v="4452"/>
    <x v="317"/>
    <x v="3"/>
    <x v="2"/>
    <n v="17"/>
    <n v="76"/>
    <x v="195"/>
    <n v="53"/>
    <m/>
    <m/>
  </r>
  <r>
    <n v="4453"/>
    <x v="317"/>
    <x v="1"/>
    <x v="4"/>
    <n v="17"/>
    <n v="92"/>
    <x v="5"/>
    <n v="55963"/>
    <m/>
    <m/>
  </r>
  <r>
    <n v="4454"/>
    <x v="318"/>
    <x v="2"/>
    <x v="1"/>
    <m/>
    <n v="60"/>
    <x v="2"/>
    <m/>
    <m/>
    <m/>
  </r>
  <r>
    <n v="4455"/>
    <x v="318"/>
    <x v="2"/>
    <x v="1"/>
    <m/>
    <n v="60"/>
    <x v="2"/>
    <m/>
    <m/>
    <m/>
  </r>
  <r>
    <n v="4456"/>
    <x v="318"/>
    <x v="2"/>
    <x v="1"/>
    <m/>
    <n v="60"/>
    <x v="2"/>
    <m/>
    <m/>
    <m/>
  </r>
  <r>
    <n v="4457"/>
    <x v="318"/>
    <x v="2"/>
    <x v="1"/>
    <m/>
    <n v="60"/>
    <x v="2"/>
    <m/>
    <m/>
    <m/>
  </r>
  <r>
    <n v="4458"/>
    <x v="319"/>
    <x v="20"/>
    <x v="4"/>
    <n v="6"/>
    <n v="60"/>
    <x v="17"/>
    <n v="49891"/>
    <s v="FA"/>
    <n v="3123723160"/>
  </r>
  <r>
    <n v="4459"/>
    <x v="319"/>
    <x v="3"/>
    <x v="23"/>
    <n v="6"/>
    <n v="60"/>
    <x v="194"/>
    <n v="80"/>
    <s v="A"/>
    <n v="1545189789"/>
  </r>
  <r>
    <n v="4460"/>
    <x v="320"/>
    <x v="3"/>
    <x v="23"/>
    <n v="6"/>
    <n v="60"/>
    <x v="194"/>
    <n v="80"/>
    <s v="FA"/>
    <n v="1545189789"/>
  </r>
  <r>
    <n v="4461"/>
    <x v="320"/>
    <x v="20"/>
    <x v="4"/>
    <n v="6"/>
    <n v="60"/>
    <x v="17"/>
    <n v="49891"/>
    <s v="A"/>
    <n v="3123723161"/>
  </r>
  <r>
    <n v="4462"/>
    <x v="321"/>
    <x v="1"/>
    <x v="4"/>
    <n v="6"/>
    <n v="60"/>
    <x v="25"/>
    <n v="49785"/>
    <s v="A"/>
    <n v="2954567971"/>
  </r>
  <r>
    <n v="4463"/>
    <x v="321"/>
    <x v="3"/>
    <x v="2"/>
    <n v="6"/>
    <n v="66"/>
    <x v="48"/>
    <n v="445"/>
    <s v="A"/>
    <n v="1890730477"/>
  </r>
  <r>
    <n v="4464"/>
    <x v="321"/>
    <x v="3"/>
    <x v="2"/>
    <n v="6"/>
    <n v="178"/>
    <x v="48"/>
    <n v="445"/>
    <s v="PA"/>
    <n v="1890730477"/>
  </r>
  <r>
    <n v="4465"/>
    <x v="321"/>
    <x v="1"/>
    <x v="4"/>
    <n v="6"/>
    <n v="322"/>
    <x v="25"/>
    <n v="49785"/>
    <s v="PA"/>
    <n v="2954567972"/>
  </r>
  <r>
    <n v="4466"/>
    <x v="321"/>
    <x v="3"/>
    <x v="2"/>
    <n v="6"/>
    <n v="60"/>
    <x v="48"/>
    <n v="445"/>
    <s v="A"/>
    <n v="1890730601"/>
  </r>
  <r>
    <n v="4467"/>
    <x v="322"/>
    <x v="2"/>
    <x v="1"/>
    <m/>
    <n v="60"/>
    <x v="2"/>
    <m/>
    <m/>
    <m/>
  </r>
  <r>
    <n v="4468"/>
    <x v="322"/>
    <x v="2"/>
    <x v="1"/>
    <m/>
    <n v="60"/>
    <x v="2"/>
    <m/>
    <m/>
    <m/>
  </r>
  <r>
    <n v="4469"/>
    <x v="322"/>
    <x v="2"/>
    <x v="1"/>
    <m/>
    <n v="60"/>
    <x v="2"/>
    <m/>
    <m/>
    <m/>
  </r>
  <r>
    <n v="4470"/>
    <x v="322"/>
    <x v="2"/>
    <x v="1"/>
    <m/>
    <n v="60"/>
    <x v="2"/>
    <m/>
    <m/>
    <m/>
  </r>
  <r>
    <n v="4471"/>
    <x v="323"/>
    <x v="3"/>
    <x v="9"/>
    <n v="6"/>
    <n v="60"/>
    <x v="29"/>
    <n v="443"/>
    <s v="A"/>
    <n v="1388128805"/>
  </r>
  <r>
    <n v="4472"/>
    <x v="323"/>
    <x v="6"/>
    <x v="4"/>
    <n v="6"/>
    <n v="66"/>
    <x v="30"/>
    <n v="49771"/>
    <s v="A"/>
    <n v="1795908679"/>
  </r>
  <r>
    <n v="4473"/>
    <x v="324"/>
    <x v="3"/>
    <x v="23"/>
    <n v="6"/>
    <n v="66"/>
    <x v="196"/>
    <n v="80"/>
    <s v="S"/>
    <n v="466566868"/>
  </r>
  <r>
    <n v="4474"/>
    <x v="324"/>
    <x v="20"/>
    <x v="4"/>
    <n v="6"/>
    <n v="60"/>
    <x v="17"/>
    <n v="49892"/>
    <s v="SA"/>
    <n v="2798476993"/>
  </r>
  <r>
    <n v="4475"/>
    <x v="324"/>
    <x v="3"/>
    <x v="23"/>
    <n v="6"/>
    <n v="60"/>
    <x v="196"/>
    <n v="80"/>
    <s v="A"/>
    <n v="466566869"/>
  </r>
  <r>
    <n v="4476"/>
    <x v="325"/>
    <x v="20"/>
    <x v="4"/>
    <n v="6"/>
    <n v="60"/>
    <x v="17"/>
    <n v="49892"/>
    <s v="A"/>
    <n v="2798476994"/>
  </r>
  <r>
    <n v="4477"/>
    <x v="325"/>
    <x v="3"/>
    <x v="23"/>
    <n v="6"/>
    <n v="443"/>
    <x v="196"/>
    <n v="80"/>
    <s v="PA"/>
    <n v="466566869"/>
  </r>
  <r>
    <n v="4478"/>
    <x v="325"/>
    <x v="20"/>
    <x v="4"/>
    <n v="6"/>
    <n v="60"/>
    <x v="17"/>
    <n v="49892"/>
    <s v="A"/>
    <n v="2798476994"/>
  </r>
  <r>
    <n v="4479"/>
    <x v="325"/>
    <x v="20"/>
    <x v="4"/>
    <n v="6"/>
    <n v="222"/>
    <x v="17"/>
    <n v="49892"/>
    <s v="PA"/>
    <n v="2798476994"/>
  </r>
  <r>
    <n v="4480"/>
    <x v="325"/>
    <x v="3"/>
    <x v="23"/>
    <n v="6"/>
    <n v="60"/>
    <x v="196"/>
    <n v="80"/>
    <s v="A"/>
    <n v="466567258"/>
  </r>
  <r>
    <n v="4481"/>
    <x v="326"/>
    <x v="3"/>
    <x v="2"/>
    <n v="6"/>
    <n v="60"/>
    <x v="48"/>
    <n v="445"/>
    <s v="A"/>
    <n v="1890730600"/>
  </r>
  <r>
    <n v="4482"/>
    <x v="326"/>
    <x v="1"/>
    <x v="4"/>
    <n v="6"/>
    <n v="66"/>
    <x v="25"/>
    <n v="49785"/>
    <s v="A"/>
    <n v="2954568240"/>
  </r>
  <r>
    <n v="4483"/>
    <x v="327"/>
    <x v="3"/>
    <x v="2"/>
    <n v="6"/>
    <n v="60"/>
    <x v="48"/>
    <n v="445"/>
    <s v="A"/>
    <n v="1890730600"/>
  </r>
  <r>
    <n v="4484"/>
    <x v="327"/>
    <x v="1"/>
    <x v="4"/>
    <n v="6"/>
    <n v="66"/>
    <x v="25"/>
    <n v="49785"/>
    <s v="A"/>
    <n v="2954568240"/>
  </r>
  <r>
    <n v="4485"/>
    <x v="328"/>
    <x v="2"/>
    <x v="1"/>
    <m/>
    <n v="60"/>
    <x v="2"/>
    <m/>
    <m/>
    <m/>
  </r>
  <r>
    <n v="4486"/>
    <x v="328"/>
    <x v="2"/>
    <x v="1"/>
    <m/>
    <n v="60"/>
    <x v="2"/>
    <m/>
    <m/>
    <m/>
  </r>
  <r>
    <n v="4487"/>
    <x v="329"/>
    <x v="20"/>
    <x v="4"/>
    <n v="6"/>
    <n v="60"/>
    <x v="17"/>
    <n v="49892"/>
    <s v="FA"/>
    <n v="2798477162"/>
  </r>
  <r>
    <n v="4488"/>
    <x v="329"/>
    <x v="3"/>
    <x v="23"/>
    <n v="6"/>
    <n v="60"/>
    <x v="196"/>
    <n v="80"/>
    <s v="A"/>
    <n v="466567258"/>
  </r>
  <r>
    <n v="4489"/>
    <x v="330"/>
    <x v="2"/>
    <x v="1"/>
    <m/>
    <n v="60"/>
    <x v="2"/>
    <m/>
    <m/>
    <m/>
  </r>
  <r>
    <n v="4490"/>
    <x v="330"/>
    <x v="2"/>
    <x v="1"/>
    <m/>
    <n v="60"/>
    <x v="2"/>
    <m/>
    <m/>
    <m/>
  </r>
  <r>
    <n v="4491"/>
    <x v="330"/>
    <x v="2"/>
    <x v="1"/>
    <m/>
    <n v="60"/>
    <x v="2"/>
    <m/>
    <m/>
    <m/>
  </r>
  <r>
    <n v="4492"/>
    <x v="330"/>
    <x v="2"/>
    <x v="1"/>
    <m/>
    <n v="60"/>
    <x v="2"/>
    <m/>
    <m/>
    <m/>
  </r>
  <r>
    <n v="4493"/>
    <x v="331"/>
    <x v="3"/>
    <x v="23"/>
    <n v="6"/>
    <n v="60"/>
    <x v="196"/>
    <n v="80"/>
    <s v="FA"/>
    <n v="466567258"/>
  </r>
  <r>
    <n v="4494"/>
    <x v="331"/>
    <x v="3"/>
    <x v="23"/>
    <n v="6"/>
    <n v="66"/>
    <x v="197"/>
    <n v="80"/>
    <s v="S"/>
    <n v="2263801372"/>
  </r>
  <r>
    <n v="4495"/>
    <x v="332"/>
    <x v="20"/>
    <x v="4"/>
    <n v="6"/>
    <n v="60"/>
    <x v="17"/>
    <n v="49892"/>
    <s v="A"/>
    <n v="2798477163"/>
  </r>
  <r>
    <n v="4496"/>
    <x v="332"/>
    <x v="20"/>
    <x v="4"/>
    <n v="6"/>
    <n v="60"/>
    <x v="17"/>
    <n v="49893"/>
    <s v="SA"/>
    <n v="611275328"/>
  </r>
  <r>
    <n v="4497"/>
    <x v="332"/>
    <x v="3"/>
    <x v="23"/>
    <n v="6"/>
    <n v="60"/>
    <x v="197"/>
    <n v="80"/>
    <s v="A"/>
    <n v="2263801373"/>
  </r>
  <r>
    <n v="4498"/>
    <x v="332"/>
    <x v="20"/>
    <x v="4"/>
    <n v="6"/>
    <n v="60"/>
    <x v="17"/>
    <n v="49893"/>
    <s v="A"/>
    <n v="611275329"/>
  </r>
  <r>
    <n v="4499"/>
    <x v="332"/>
    <x v="3"/>
    <x v="23"/>
    <n v="6"/>
    <n v="443"/>
    <x v="197"/>
    <n v="80"/>
    <s v="PA"/>
    <n v="2263801373"/>
  </r>
  <r>
    <n v="4500"/>
    <x v="332"/>
    <x v="20"/>
    <x v="4"/>
    <n v="6"/>
    <n v="60"/>
    <x v="17"/>
    <n v="49893"/>
    <s v="A"/>
    <n v="611275329"/>
  </r>
  <r>
    <n v="4501"/>
    <x v="332"/>
    <x v="20"/>
    <x v="4"/>
    <n v="6"/>
    <n v="222"/>
    <x v="17"/>
    <n v="49893"/>
    <s v="PA"/>
    <n v="611275329"/>
  </r>
  <r>
    <n v="4502"/>
    <x v="332"/>
    <x v="3"/>
    <x v="23"/>
    <n v="6"/>
    <n v="60"/>
    <x v="197"/>
    <n v="80"/>
    <s v="A"/>
    <n v="2263801762"/>
  </r>
  <r>
    <n v="4503"/>
    <x v="333"/>
    <x v="1"/>
    <x v="4"/>
    <n v="6"/>
    <n v="60"/>
    <x v="25"/>
    <n v="49785"/>
    <s v="A"/>
    <n v="2954568239"/>
  </r>
  <r>
    <n v="4504"/>
    <x v="333"/>
    <x v="3"/>
    <x v="2"/>
    <n v="6"/>
    <n v="66"/>
    <x v="48"/>
    <n v="445"/>
    <s v="A"/>
    <n v="1890730601"/>
  </r>
  <r>
    <n v="4505"/>
    <x v="334"/>
    <x v="2"/>
    <x v="1"/>
    <m/>
    <n v="60"/>
    <x v="2"/>
    <m/>
    <m/>
    <m/>
  </r>
  <r>
    <n v="4506"/>
    <x v="334"/>
    <x v="2"/>
    <x v="1"/>
    <m/>
    <n v="60"/>
    <x v="2"/>
    <m/>
    <m/>
    <m/>
  </r>
  <r>
    <n v="4507"/>
    <x v="334"/>
    <x v="3"/>
    <x v="36"/>
    <n v="6"/>
    <n v="66"/>
    <x v="198"/>
    <n v="443"/>
    <s v="S"/>
    <n v="2123554718"/>
  </r>
  <r>
    <n v="4508"/>
    <x v="334"/>
    <x v="33"/>
    <x v="4"/>
    <n v="6"/>
    <n v="66"/>
    <x v="30"/>
    <n v="49894"/>
    <s v="SA"/>
    <n v="2204730655"/>
  </r>
  <r>
    <n v="4509"/>
    <x v="334"/>
    <x v="3"/>
    <x v="36"/>
    <n v="6"/>
    <n v="60"/>
    <x v="198"/>
    <n v="443"/>
    <s v="A"/>
    <n v="2123554719"/>
  </r>
  <r>
    <n v="4510"/>
    <x v="334"/>
    <x v="3"/>
    <x v="36"/>
    <n v="6"/>
    <n v="775"/>
    <x v="198"/>
    <n v="443"/>
    <s v="PA"/>
    <n v="2123554719"/>
  </r>
  <r>
    <n v="4511"/>
    <x v="334"/>
    <x v="33"/>
    <x v="4"/>
    <n v="6"/>
    <n v="60"/>
    <x v="30"/>
    <n v="49894"/>
    <s v="A"/>
    <n v="2204730656"/>
  </r>
  <r>
    <n v="4512"/>
    <x v="334"/>
    <x v="33"/>
    <x v="4"/>
    <n v="6"/>
    <n v="153"/>
    <x v="30"/>
    <n v="49894"/>
    <s v="PA"/>
    <n v="2204730656"/>
  </r>
  <r>
    <n v="4513"/>
    <x v="334"/>
    <x v="3"/>
    <x v="36"/>
    <n v="6"/>
    <n v="60"/>
    <x v="198"/>
    <n v="443"/>
    <s v="A"/>
    <n v="2123555440"/>
  </r>
  <r>
    <n v="4514"/>
    <x v="334"/>
    <x v="3"/>
    <x v="36"/>
    <n v="6"/>
    <n v="846"/>
    <x v="198"/>
    <n v="443"/>
    <s v="PA"/>
    <n v="2123555440"/>
  </r>
  <r>
    <n v="4515"/>
    <x v="335"/>
    <x v="33"/>
    <x v="4"/>
    <n v="6"/>
    <n v="60"/>
    <x v="30"/>
    <n v="49894"/>
    <s v="A"/>
    <n v="2204730755"/>
  </r>
  <r>
    <n v="4516"/>
    <x v="335"/>
    <x v="33"/>
    <x v="4"/>
    <n v="6"/>
    <n v="1430"/>
    <x v="30"/>
    <n v="49894"/>
    <s v="A"/>
    <n v="2204730755"/>
  </r>
  <r>
    <n v="4517"/>
    <x v="335"/>
    <x v="33"/>
    <x v="4"/>
    <n v="6"/>
    <n v="1430"/>
    <x v="30"/>
    <n v="49894"/>
    <s v="A"/>
    <n v="2204732131"/>
  </r>
  <r>
    <n v="4518"/>
    <x v="335"/>
    <x v="33"/>
    <x v="4"/>
    <n v="6"/>
    <n v="1430"/>
    <x v="30"/>
    <n v="49894"/>
    <s v="A"/>
    <n v="2204733507"/>
  </r>
  <r>
    <n v="4519"/>
    <x v="335"/>
    <x v="33"/>
    <x v="4"/>
    <n v="6"/>
    <n v="1430"/>
    <x v="30"/>
    <n v="49894"/>
    <s v="A"/>
    <n v="2204734883"/>
  </r>
  <r>
    <n v="4520"/>
    <x v="335"/>
    <x v="33"/>
    <x v="4"/>
    <n v="6"/>
    <n v="584"/>
    <x v="30"/>
    <n v="49894"/>
    <s v="PA"/>
    <n v="2204736259"/>
  </r>
  <r>
    <n v="4521"/>
    <x v="335"/>
    <x v="3"/>
    <x v="36"/>
    <n v="6"/>
    <n v="60"/>
    <x v="198"/>
    <n v="443"/>
    <s v="A"/>
    <n v="2123556232"/>
  </r>
  <r>
    <n v="4522"/>
    <x v="335"/>
    <x v="3"/>
    <x v="36"/>
    <n v="6"/>
    <n v="60"/>
    <x v="198"/>
    <n v="443"/>
    <s v="A"/>
    <n v="2123556232"/>
  </r>
  <r>
    <n v="4523"/>
    <x v="335"/>
    <x v="3"/>
    <x v="36"/>
    <n v="6"/>
    <n v="60"/>
    <x v="198"/>
    <n v="443"/>
    <s v="A"/>
    <n v="2123556232"/>
  </r>
  <r>
    <n v="4524"/>
    <x v="335"/>
    <x v="3"/>
    <x v="36"/>
    <n v="6"/>
    <n v="128"/>
    <x v="198"/>
    <n v="443"/>
    <s v="PA"/>
    <n v="2123556232"/>
  </r>
  <r>
    <n v="4525"/>
    <x v="335"/>
    <x v="3"/>
    <x v="36"/>
    <n v="6"/>
    <n v="617"/>
    <x v="198"/>
    <n v="443"/>
    <s v="PA"/>
    <n v="2123556306"/>
  </r>
  <r>
    <n v="4526"/>
    <x v="335"/>
    <x v="33"/>
    <x v="4"/>
    <n v="6"/>
    <n v="60"/>
    <x v="30"/>
    <n v="49894"/>
    <s v="A"/>
    <n v="2204736789"/>
  </r>
  <r>
    <n v="4527"/>
    <x v="335"/>
    <x v="33"/>
    <x v="4"/>
    <n v="6"/>
    <n v="60"/>
    <x v="30"/>
    <n v="49894"/>
    <s v="A"/>
    <n v="2204736789"/>
  </r>
  <r>
    <n v="4528"/>
    <x v="335"/>
    <x v="33"/>
    <x v="4"/>
    <n v="6"/>
    <n v="513"/>
    <x v="30"/>
    <n v="49894"/>
    <s v="PA"/>
    <n v="2204736789"/>
  </r>
  <r>
    <n v="4529"/>
    <x v="335"/>
    <x v="3"/>
    <x v="36"/>
    <n v="6"/>
    <n v="60"/>
    <x v="198"/>
    <n v="443"/>
    <s v="A"/>
    <n v="2123556869"/>
  </r>
  <r>
    <n v="4530"/>
    <x v="335"/>
    <x v="33"/>
    <x v="4"/>
    <n v="6"/>
    <n v="909"/>
    <x v="30"/>
    <n v="49894"/>
    <s v="PA"/>
    <n v="2204737248"/>
  </r>
  <r>
    <n v="4531"/>
    <x v="335"/>
    <x v="3"/>
    <x v="36"/>
    <n v="6"/>
    <n v="60"/>
    <x v="198"/>
    <n v="443"/>
    <s v="A"/>
    <n v="2123556869"/>
  </r>
  <r>
    <n v="4532"/>
    <x v="336"/>
    <x v="2"/>
    <x v="1"/>
    <m/>
    <n v="60"/>
    <x v="2"/>
    <m/>
    <m/>
    <m/>
  </r>
  <r>
    <n v="4533"/>
    <x v="336"/>
    <x v="2"/>
    <x v="1"/>
    <m/>
    <n v="60"/>
    <x v="2"/>
    <m/>
    <m/>
    <m/>
  </r>
  <r>
    <n v="4534"/>
    <x v="337"/>
    <x v="3"/>
    <x v="6"/>
    <n v="17"/>
    <n v="243"/>
    <x v="21"/>
    <n v="138"/>
    <m/>
    <m/>
  </r>
  <r>
    <n v="4535"/>
    <x v="338"/>
    <x v="20"/>
    <x v="4"/>
    <n v="6"/>
    <n v="60"/>
    <x v="17"/>
    <n v="49893"/>
    <s v="FA"/>
    <n v="611275497"/>
  </r>
  <r>
    <n v="4536"/>
    <x v="338"/>
    <x v="3"/>
    <x v="23"/>
    <n v="6"/>
    <n v="60"/>
    <x v="197"/>
    <n v="80"/>
    <s v="A"/>
    <n v="2263801762"/>
  </r>
  <r>
    <n v="4537"/>
    <x v="339"/>
    <x v="2"/>
    <x v="1"/>
    <m/>
    <n v="60"/>
    <x v="2"/>
    <m/>
    <m/>
    <m/>
  </r>
  <r>
    <n v="4538"/>
    <x v="339"/>
    <x v="2"/>
    <x v="1"/>
    <m/>
    <n v="60"/>
    <x v="2"/>
    <m/>
    <m/>
    <m/>
  </r>
  <r>
    <n v="4539"/>
    <x v="340"/>
    <x v="3"/>
    <x v="23"/>
    <n v="6"/>
    <n v="60"/>
    <x v="197"/>
    <n v="80"/>
    <s v="FA"/>
    <n v="2263801762"/>
  </r>
  <r>
    <n v="4540"/>
    <x v="340"/>
    <x v="3"/>
    <x v="23"/>
    <n v="6"/>
    <n v="66"/>
    <x v="199"/>
    <n v="80"/>
    <s v="S"/>
    <n v="2783585641"/>
  </r>
  <r>
    <n v="4541"/>
    <x v="341"/>
    <x v="20"/>
    <x v="4"/>
    <n v="6"/>
    <n v="60"/>
    <x v="17"/>
    <n v="49895"/>
    <s v="SA"/>
    <n v="3948186758"/>
  </r>
  <r>
    <n v="4542"/>
    <x v="341"/>
    <x v="3"/>
    <x v="23"/>
    <n v="6"/>
    <n v="60"/>
    <x v="199"/>
    <n v="80"/>
    <s v="A"/>
    <n v="2783585642"/>
  </r>
  <r>
    <n v="4543"/>
    <x v="341"/>
    <x v="20"/>
    <x v="4"/>
    <n v="6"/>
    <n v="60"/>
    <x v="17"/>
    <n v="49893"/>
    <s v="A"/>
    <n v="611275498"/>
  </r>
  <r>
    <n v="4544"/>
    <x v="341"/>
    <x v="20"/>
    <x v="4"/>
    <n v="6"/>
    <n v="60"/>
    <x v="17"/>
    <n v="49895"/>
    <s v="A"/>
    <n v="3948186759"/>
  </r>
  <r>
    <n v="4545"/>
    <x v="341"/>
    <x v="3"/>
    <x v="23"/>
    <n v="6"/>
    <n v="443"/>
    <x v="199"/>
    <n v="80"/>
    <s v="PA"/>
    <n v="2783585642"/>
  </r>
  <r>
    <n v="4546"/>
    <x v="341"/>
    <x v="20"/>
    <x v="4"/>
    <n v="6"/>
    <n v="60"/>
    <x v="17"/>
    <n v="49895"/>
    <s v="A"/>
    <n v="3948186759"/>
  </r>
  <r>
    <n v="4547"/>
    <x v="342"/>
    <x v="20"/>
    <x v="4"/>
    <n v="6"/>
    <n v="222"/>
    <x v="17"/>
    <n v="49895"/>
    <s v="PA"/>
    <n v="3948186759"/>
  </r>
  <r>
    <n v="4548"/>
    <x v="342"/>
    <x v="3"/>
    <x v="23"/>
    <n v="6"/>
    <n v="60"/>
    <x v="199"/>
    <n v="80"/>
    <s v="A"/>
    <n v="2783586031"/>
  </r>
  <r>
    <n v="4549"/>
    <x v="343"/>
    <x v="3"/>
    <x v="2"/>
    <n v="17"/>
    <n v="126"/>
    <x v="189"/>
    <n v="53"/>
    <m/>
    <m/>
  </r>
  <r>
    <n v="4550"/>
    <x v="343"/>
    <x v="1"/>
    <x v="4"/>
    <n v="17"/>
    <n v="192"/>
    <x v="5"/>
    <n v="53709"/>
    <m/>
    <m/>
  </r>
  <r>
    <n v="4551"/>
    <x v="343"/>
    <x v="3"/>
    <x v="2"/>
    <n v="17"/>
    <n v="232"/>
    <x v="200"/>
    <n v="389"/>
    <m/>
    <m/>
  </r>
  <r>
    <n v="4552"/>
    <x v="343"/>
    <x v="1"/>
    <x v="4"/>
    <n v="17"/>
    <n v="212"/>
    <x v="10"/>
    <n v="55964"/>
    <m/>
    <m/>
  </r>
  <r>
    <n v="4553"/>
    <x v="343"/>
    <x v="3"/>
    <x v="2"/>
    <n v="6"/>
    <n v="66"/>
    <x v="201"/>
    <n v="135"/>
    <s v="S"/>
    <n v="1925197928"/>
  </r>
  <r>
    <n v="4554"/>
    <x v="343"/>
    <x v="1"/>
    <x v="4"/>
    <n v="6"/>
    <n v="66"/>
    <x v="39"/>
    <n v="49896"/>
    <s v="SA"/>
    <n v="4195788117"/>
  </r>
  <r>
    <n v="4555"/>
    <x v="343"/>
    <x v="3"/>
    <x v="2"/>
    <n v="6"/>
    <n v="60"/>
    <x v="201"/>
    <n v="135"/>
    <s v="A"/>
    <n v="1925197929"/>
  </r>
  <r>
    <n v="4556"/>
    <x v="343"/>
    <x v="3"/>
    <x v="2"/>
    <n v="6"/>
    <n v="214"/>
    <x v="201"/>
    <n v="135"/>
    <s v="PA"/>
    <n v="1925197929"/>
  </r>
  <r>
    <n v="4557"/>
    <x v="343"/>
    <x v="1"/>
    <x v="4"/>
    <n v="6"/>
    <n v="162"/>
    <x v="39"/>
    <n v="49896"/>
    <s v="PA"/>
    <n v="4195788118"/>
  </r>
  <r>
    <n v="4558"/>
    <x v="343"/>
    <x v="3"/>
    <x v="2"/>
    <n v="6"/>
    <n v="222"/>
    <x v="201"/>
    <n v="135"/>
    <s v="PA"/>
    <n v="1925198089"/>
  </r>
  <r>
    <n v="4559"/>
    <x v="343"/>
    <x v="1"/>
    <x v="4"/>
    <n v="6"/>
    <n v="322"/>
    <x v="39"/>
    <n v="49896"/>
    <s v="PA"/>
    <n v="4195788226"/>
  </r>
  <r>
    <n v="4560"/>
    <x v="343"/>
    <x v="3"/>
    <x v="2"/>
    <n v="6"/>
    <n v="66"/>
    <x v="202"/>
    <n v="49668"/>
    <s v="S"/>
    <n v="1310690615"/>
  </r>
  <r>
    <n v="4561"/>
    <x v="343"/>
    <x v="1"/>
    <x v="4"/>
    <n v="6"/>
    <n v="66"/>
    <x v="42"/>
    <n v="49897"/>
    <s v="SA"/>
    <n v="2932692976"/>
  </r>
  <r>
    <n v="4562"/>
    <x v="343"/>
    <x v="3"/>
    <x v="2"/>
    <n v="6"/>
    <n v="60"/>
    <x v="202"/>
    <n v="49668"/>
    <s v="A"/>
    <n v="1310690616"/>
  </r>
  <r>
    <n v="4563"/>
    <x v="343"/>
    <x v="3"/>
    <x v="2"/>
    <n v="6"/>
    <n v="1514"/>
    <x v="202"/>
    <n v="49668"/>
    <s v="A"/>
    <n v="1310690616"/>
  </r>
  <r>
    <n v="4564"/>
    <x v="343"/>
    <x v="3"/>
    <x v="2"/>
    <n v="6"/>
    <n v="789"/>
    <x v="202"/>
    <n v="49668"/>
    <s v="PA"/>
    <n v="1310692076"/>
  </r>
  <r>
    <n v="4565"/>
    <x v="343"/>
    <x v="1"/>
    <x v="4"/>
    <n v="6"/>
    <n v="60"/>
    <x v="42"/>
    <n v="49897"/>
    <s v="A"/>
    <n v="2932692977"/>
  </r>
  <r>
    <n v="4566"/>
    <x v="343"/>
    <x v="1"/>
    <x v="4"/>
    <n v="6"/>
    <n v="338"/>
    <x v="42"/>
    <n v="49897"/>
    <s v="PA"/>
    <n v="2932692977"/>
  </r>
  <r>
    <n v="4567"/>
    <x v="343"/>
    <x v="3"/>
    <x v="2"/>
    <n v="6"/>
    <n v="274"/>
    <x v="202"/>
    <n v="49668"/>
    <s v="PA"/>
    <n v="1310692811"/>
  </r>
  <r>
    <n v="4568"/>
    <x v="343"/>
    <x v="1"/>
    <x v="4"/>
    <n v="6"/>
    <n v="159"/>
    <x v="42"/>
    <n v="49897"/>
    <s v="PA"/>
    <n v="2932693261"/>
  </r>
  <r>
    <n v="4569"/>
    <x v="343"/>
    <x v="3"/>
    <x v="2"/>
    <n v="6"/>
    <n v="322"/>
    <x v="202"/>
    <n v="49668"/>
    <s v="PA"/>
    <n v="1310693031"/>
  </r>
  <r>
    <n v="4570"/>
    <x v="343"/>
    <x v="1"/>
    <x v="4"/>
    <n v="6"/>
    <n v="258"/>
    <x v="42"/>
    <n v="49897"/>
    <s v="PA"/>
    <n v="2932693366"/>
  </r>
  <r>
    <n v="4571"/>
    <x v="343"/>
    <x v="3"/>
    <x v="2"/>
    <n v="6"/>
    <n v="322"/>
    <x v="202"/>
    <n v="49668"/>
    <s v="PA"/>
    <n v="1310693299"/>
  </r>
  <r>
    <n v="4572"/>
    <x v="343"/>
    <x v="1"/>
    <x v="4"/>
    <n v="6"/>
    <n v="434"/>
    <x v="42"/>
    <n v="49897"/>
    <s v="PA"/>
    <n v="2932693570"/>
  </r>
  <r>
    <n v="4573"/>
    <x v="343"/>
    <x v="3"/>
    <x v="2"/>
    <n v="6"/>
    <n v="194"/>
    <x v="202"/>
    <n v="49668"/>
    <s v="PA"/>
    <n v="1310693567"/>
  </r>
  <r>
    <n v="4574"/>
    <x v="343"/>
    <x v="1"/>
    <x v="4"/>
    <n v="6"/>
    <n v="194"/>
    <x v="42"/>
    <n v="49897"/>
    <s v="PA"/>
    <n v="2932693950"/>
  </r>
  <r>
    <n v="4575"/>
    <x v="343"/>
    <x v="3"/>
    <x v="2"/>
    <n v="6"/>
    <n v="222"/>
    <x v="201"/>
    <n v="135"/>
    <s v="PA"/>
    <n v="1925198257"/>
  </r>
  <r>
    <n v="4576"/>
    <x v="343"/>
    <x v="1"/>
    <x v="4"/>
    <n v="6"/>
    <n v="322"/>
    <x v="39"/>
    <n v="49896"/>
    <s v="PA"/>
    <n v="4195788494"/>
  </r>
  <r>
    <n v="4577"/>
    <x v="343"/>
    <x v="3"/>
    <x v="2"/>
    <n v="6"/>
    <n v="258"/>
    <x v="202"/>
    <n v="49668"/>
    <s v="PA"/>
    <n v="1310693707"/>
  </r>
  <r>
    <n v="4578"/>
    <x v="343"/>
    <x v="1"/>
    <x v="4"/>
    <n v="6"/>
    <n v="258"/>
    <x v="42"/>
    <n v="49897"/>
    <s v="PA"/>
    <n v="2932694090"/>
  </r>
  <r>
    <n v="4579"/>
    <x v="343"/>
    <x v="3"/>
    <x v="2"/>
    <n v="6"/>
    <n v="322"/>
    <x v="202"/>
    <n v="49668"/>
    <s v="PA"/>
    <n v="1310693911"/>
  </r>
  <r>
    <n v="4580"/>
    <x v="343"/>
    <x v="1"/>
    <x v="4"/>
    <n v="6"/>
    <n v="434"/>
    <x v="42"/>
    <n v="49897"/>
    <s v="PA"/>
    <n v="2932694294"/>
  </r>
  <r>
    <n v="4581"/>
    <x v="343"/>
    <x v="3"/>
    <x v="2"/>
    <n v="6"/>
    <n v="194"/>
    <x v="202"/>
    <n v="49668"/>
    <s v="PA"/>
    <n v="1310694179"/>
  </r>
  <r>
    <n v="4582"/>
    <x v="343"/>
    <x v="1"/>
    <x v="4"/>
    <n v="6"/>
    <n v="194"/>
    <x v="42"/>
    <n v="49897"/>
    <s v="PA"/>
    <n v="2932694674"/>
  </r>
  <r>
    <n v="4583"/>
    <x v="343"/>
    <x v="3"/>
    <x v="2"/>
    <n v="17"/>
    <n v="232"/>
    <x v="203"/>
    <n v="389"/>
    <m/>
    <m/>
  </r>
  <r>
    <n v="4584"/>
    <x v="343"/>
    <x v="1"/>
    <x v="4"/>
    <n v="17"/>
    <n v="212"/>
    <x v="10"/>
    <n v="55966"/>
    <m/>
    <m/>
  </r>
  <r>
    <n v="4585"/>
    <x v="343"/>
    <x v="3"/>
    <x v="2"/>
    <n v="6"/>
    <n v="60"/>
    <x v="201"/>
    <n v="135"/>
    <s v="A"/>
    <n v="1925198425"/>
  </r>
  <r>
    <n v="4586"/>
    <x v="343"/>
    <x v="3"/>
    <x v="2"/>
    <n v="6"/>
    <n v="60"/>
    <x v="202"/>
    <n v="49668"/>
    <s v="A"/>
    <n v="1310694319"/>
  </r>
  <r>
    <n v="4587"/>
    <x v="343"/>
    <x v="3"/>
    <x v="2"/>
    <n v="6"/>
    <n v="66"/>
    <x v="204"/>
    <n v="389"/>
    <s v="S"/>
    <n v="1800362240"/>
  </r>
  <r>
    <n v="4588"/>
    <x v="343"/>
    <x v="1"/>
    <x v="4"/>
    <n v="6"/>
    <n v="66"/>
    <x v="10"/>
    <n v="49898"/>
    <s v="SA"/>
    <n v="645923057"/>
  </r>
  <r>
    <n v="4589"/>
    <x v="343"/>
    <x v="3"/>
    <x v="2"/>
    <n v="6"/>
    <n v="60"/>
    <x v="204"/>
    <n v="389"/>
    <s v="A"/>
    <n v="1800362241"/>
  </r>
  <r>
    <n v="4590"/>
    <x v="343"/>
    <x v="3"/>
    <x v="2"/>
    <n v="6"/>
    <n v="398"/>
    <x v="204"/>
    <n v="389"/>
    <s v="PA"/>
    <n v="1800362241"/>
  </r>
  <r>
    <n v="4591"/>
    <x v="343"/>
    <x v="1"/>
    <x v="4"/>
    <n v="6"/>
    <n v="1514"/>
    <x v="10"/>
    <n v="49898"/>
    <s v="A"/>
    <n v="645923058"/>
  </r>
  <r>
    <n v="4592"/>
    <x v="343"/>
    <x v="1"/>
    <x v="4"/>
    <n v="6"/>
    <n v="1375"/>
    <x v="10"/>
    <n v="49898"/>
    <s v="PA"/>
    <n v="645924518"/>
  </r>
  <r>
    <n v="4593"/>
    <x v="343"/>
    <x v="3"/>
    <x v="2"/>
    <n v="6"/>
    <n v="60"/>
    <x v="204"/>
    <n v="389"/>
    <s v="A"/>
    <n v="1800362591"/>
  </r>
  <r>
    <n v="4594"/>
    <x v="343"/>
    <x v="3"/>
    <x v="2"/>
    <n v="6"/>
    <n v="1514"/>
    <x v="204"/>
    <n v="389"/>
    <s v="A"/>
    <n v="1800362591"/>
  </r>
  <r>
    <n v="4595"/>
    <x v="343"/>
    <x v="3"/>
    <x v="2"/>
    <n v="6"/>
    <n v="680"/>
    <x v="204"/>
    <n v="389"/>
    <s v="PA"/>
    <n v="1800364051"/>
  </r>
  <r>
    <n v="4596"/>
    <x v="343"/>
    <x v="1"/>
    <x v="4"/>
    <n v="6"/>
    <n v="60"/>
    <x v="10"/>
    <n v="49898"/>
    <s v="A"/>
    <n v="645925839"/>
  </r>
  <r>
    <n v="4597"/>
    <x v="343"/>
    <x v="1"/>
    <x v="4"/>
    <n v="6"/>
    <n v="257"/>
    <x v="10"/>
    <n v="49898"/>
    <s v="PA"/>
    <n v="645925839"/>
  </r>
  <r>
    <n v="4598"/>
    <x v="343"/>
    <x v="3"/>
    <x v="2"/>
    <n v="6"/>
    <n v="233"/>
    <x v="204"/>
    <n v="389"/>
    <s v="PA"/>
    <n v="1800364677"/>
  </r>
  <r>
    <n v="4599"/>
    <x v="343"/>
    <x v="1"/>
    <x v="4"/>
    <n v="6"/>
    <n v="257"/>
    <x v="10"/>
    <n v="49898"/>
    <s v="PA"/>
    <n v="645926049"/>
  </r>
  <r>
    <n v="4600"/>
    <x v="343"/>
    <x v="3"/>
    <x v="2"/>
    <n v="6"/>
    <n v="238"/>
    <x v="204"/>
    <n v="389"/>
    <s v="PA"/>
    <n v="1800364856"/>
  </r>
  <r>
    <n v="4601"/>
    <x v="343"/>
    <x v="1"/>
    <x v="4"/>
    <n v="6"/>
    <n v="215"/>
    <x v="10"/>
    <n v="49898"/>
    <s v="PA"/>
    <n v="645926252"/>
  </r>
  <r>
    <n v="4602"/>
    <x v="343"/>
    <x v="3"/>
    <x v="2"/>
    <n v="6"/>
    <n v="232"/>
    <x v="204"/>
    <n v="389"/>
    <s v="PA"/>
    <n v="1800365040"/>
  </r>
  <r>
    <n v="4603"/>
    <x v="343"/>
    <x v="1"/>
    <x v="4"/>
    <n v="6"/>
    <n v="268"/>
    <x v="10"/>
    <n v="49898"/>
    <s v="PA"/>
    <n v="645926413"/>
  </r>
  <r>
    <n v="4604"/>
    <x v="343"/>
    <x v="3"/>
    <x v="2"/>
    <n v="6"/>
    <n v="66"/>
    <x v="205"/>
    <n v="389"/>
    <s v="S"/>
    <n v="2636372943"/>
  </r>
  <r>
    <n v="4605"/>
    <x v="343"/>
    <x v="1"/>
    <x v="4"/>
    <n v="6"/>
    <n v="66"/>
    <x v="10"/>
    <n v="49899"/>
    <s v="SA"/>
    <n v="1730985139"/>
  </r>
  <r>
    <n v="4606"/>
    <x v="343"/>
    <x v="3"/>
    <x v="2"/>
    <n v="6"/>
    <n v="60"/>
    <x v="205"/>
    <n v="389"/>
    <s v="A"/>
    <n v="2636372944"/>
  </r>
  <r>
    <n v="4607"/>
    <x v="343"/>
    <x v="3"/>
    <x v="2"/>
    <n v="6"/>
    <n v="1514"/>
    <x v="205"/>
    <n v="389"/>
    <s v="A"/>
    <n v="2636372944"/>
  </r>
  <r>
    <n v="4608"/>
    <x v="343"/>
    <x v="3"/>
    <x v="2"/>
    <n v="6"/>
    <n v="680"/>
    <x v="205"/>
    <n v="389"/>
    <s v="PA"/>
    <n v="2636374404"/>
  </r>
  <r>
    <n v="4609"/>
    <x v="343"/>
    <x v="1"/>
    <x v="4"/>
    <n v="6"/>
    <n v="60"/>
    <x v="10"/>
    <n v="49899"/>
    <s v="A"/>
    <n v="1730985140"/>
  </r>
  <r>
    <n v="4610"/>
    <x v="343"/>
    <x v="1"/>
    <x v="4"/>
    <n v="6"/>
    <n v="257"/>
    <x v="10"/>
    <n v="49899"/>
    <s v="PA"/>
    <n v="1730985140"/>
  </r>
  <r>
    <n v="4611"/>
    <x v="343"/>
    <x v="3"/>
    <x v="2"/>
    <n v="6"/>
    <n v="172"/>
    <x v="205"/>
    <n v="389"/>
    <s v="PA"/>
    <n v="2636375030"/>
  </r>
  <r>
    <n v="4612"/>
    <x v="343"/>
    <x v="1"/>
    <x v="4"/>
    <n v="6"/>
    <n v="1514"/>
    <x v="10"/>
    <n v="49899"/>
    <s v="A"/>
    <n v="1730985350"/>
  </r>
  <r>
    <n v="4613"/>
    <x v="343"/>
    <x v="1"/>
    <x v="4"/>
    <n v="6"/>
    <n v="1514"/>
    <x v="10"/>
    <n v="49899"/>
    <s v="A"/>
    <n v="1730986810"/>
  </r>
  <r>
    <n v="4614"/>
    <x v="343"/>
    <x v="1"/>
    <x v="4"/>
    <n v="6"/>
    <n v="255"/>
    <x v="10"/>
    <n v="49899"/>
    <s v="PA"/>
    <n v="1730988270"/>
  </r>
  <r>
    <n v="4615"/>
    <x v="343"/>
    <x v="3"/>
    <x v="2"/>
    <n v="6"/>
    <n v="60"/>
    <x v="205"/>
    <n v="389"/>
    <s v="A"/>
    <n v="2636375148"/>
  </r>
  <r>
    <n v="4616"/>
    <x v="343"/>
    <x v="3"/>
    <x v="2"/>
    <n v="6"/>
    <n v="305"/>
    <x v="205"/>
    <n v="389"/>
    <s v="PA"/>
    <n v="2636375148"/>
  </r>
  <r>
    <n v="4617"/>
    <x v="343"/>
    <x v="1"/>
    <x v="4"/>
    <n v="6"/>
    <n v="330"/>
    <x v="10"/>
    <n v="49899"/>
    <s v="PA"/>
    <n v="1730988471"/>
  </r>
  <r>
    <n v="4618"/>
    <x v="343"/>
    <x v="3"/>
    <x v="2"/>
    <n v="6"/>
    <n v="129"/>
    <x v="205"/>
    <n v="389"/>
    <s v="PA"/>
    <n v="2636375399"/>
  </r>
  <r>
    <n v="4619"/>
    <x v="343"/>
    <x v="1"/>
    <x v="4"/>
    <n v="6"/>
    <n v="60"/>
    <x v="10"/>
    <n v="49899"/>
    <s v="RA"/>
    <n v="1730988747"/>
  </r>
  <r>
    <n v="4620"/>
    <x v="343"/>
    <x v="3"/>
    <x v="2"/>
    <n v="6"/>
    <n v="60"/>
    <x v="205"/>
    <n v="389"/>
    <s v="FA"/>
    <n v="2636375474"/>
  </r>
  <r>
    <n v="4621"/>
    <x v="343"/>
    <x v="1"/>
    <x v="4"/>
    <n v="6"/>
    <n v="60"/>
    <x v="10"/>
    <n v="49899"/>
    <s v="R"/>
    <n v="1730988747"/>
  </r>
  <r>
    <n v="4622"/>
    <x v="343"/>
    <x v="3"/>
    <x v="2"/>
    <n v="6"/>
    <n v="129"/>
    <x v="204"/>
    <n v="389"/>
    <s v="PA"/>
    <n v="1800365218"/>
  </r>
  <r>
    <n v="4623"/>
    <x v="343"/>
    <x v="1"/>
    <x v="4"/>
    <n v="6"/>
    <n v="60"/>
    <x v="10"/>
    <n v="49898"/>
    <s v="RA"/>
    <n v="645926627"/>
  </r>
  <r>
    <n v="4624"/>
    <x v="343"/>
    <x v="3"/>
    <x v="2"/>
    <n v="6"/>
    <n v="60"/>
    <x v="204"/>
    <n v="389"/>
    <s v="FA"/>
    <n v="1800365293"/>
  </r>
  <r>
    <n v="4625"/>
    <x v="343"/>
    <x v="1"/>
    <x v="4"/>
    <n v="6"/>
    <n v="60"/>
    <x v="10"/>
    <n v="49898"/>
    <s v="R"/>
    <n v="645926627"/>
  </r>
  <r>
    <n v="4626"/>
    <x v="343"/>
    <x v="3"/>
    <x v="2"/>
    <n v="6"/>
    <n v="60"/>
    <x v="201"/>
    <n v="135"/>
    <s v="RA"/>
    <n v="1925198425"/>
  </r>
  <r>
    <n v="4627"/>
    <x v="343"/>
    <x v="3"/>
    <x v="2"/>
    <n v="6"/>
    <n v="60"/>
    <x v="202"/>
    <n v="49668"/>
    <s v="RA"/>
    <n v="1310694319"/>
  </r>
  <r>
    <n v="4628"/>
    <x v="344"/>
    <x v="33"/>
    <x v="4"/>
    <n v="6"/>
    <n v="60"/>
    <x v="30"/>
    <n v="49894"/>
    <s v="RA"/>
    <n v="2204738103"/>
  </r>
  <r>
    <n v="4629"/>
    <x v="345"/>
    <x v="2"/>
    <x v="1"/>
    <m/>
    <n v="60"/>
    <x v="2"/>
    <m/>
    <m/>
    <m/>
  </r>
  <r>
    <n v="4630"/>
    <x v="345"/>
    <x v="2"/>
    <x v="1"/>
    <m/>
    <n v="60"/>
    <x v="2"/>
    <m/>
    <m/>
    <m/>
  </r>
  <r>
    <n v="4631"/>
    <x v="346"/>
    <x v="3"/>
    <x v="2"/>
    <n v="17"/>
    <n v="79"/>
    <x v="189"/>
    <n v="53"/>
    <m/>
    <m/>
  </r>
  <r>
    <n v="4632"/>
    <x v="346"/>
    <x v="3"/>
    <x v="2"/>
    <n v="17"/>
    <n v="79"/>
    <x v="206"/>
    <n v="53"/>
    <m/>
    <m/>
  </r>
  <r>
    <n v="4633"/>
    <x v="346"/>
    <x v="1"/>
    <x v="4"/>
    <n v="17"/>
    <n v="156"/>
    <x v="5"/>
    <n v="56520"/>
    <m/>
    <m/>
  </r>
  <r>
    <n v="4634"/>
    <x v="346"/>
    <x v="1"/>
    <x v="4"/>
    <n v="17"/>
    <n v="156"/>
    <x v="5"/>
    <n v="53709"/>
    <m/>
    <m/>
  </r>
  <r>
    <n v="4635"/>
    <x v="347"/>
    <x v="2"/>
    <x v="1"/>
    <m/>
    <n v="60"/>
    <x v="2"/>
    <m/>
    <m/>
    <m/>
  </r>
  <r>
    <n v="4636"/>
    <x v="347"/>
    <x v="2"/>
    <x v="1"/>
    <m/>
    <n v="60"/>
    <x v="2"/>
    <m/>
    <m/>
    <m/>
  </r>
  <r>
    <n v="4637"/>
    <x v="347"/>
    <x v="2"/>
    <x v="1"/>
    <m/>
    <n v="60"/>
    <x v="2"/>
    <m/>
    <m/>
    <m/>
  </r>
  <r>
    <n v="4638"/>
    <x v="347"/>
    <x v="2"/>
    <x v="1"/>
    <m/>
    <n v="60"/>
    <x v="2"/>
    <m/>
    <m/>
    <m/>
  </r>
  <r>
    <n v="4639"/>
    <x v="348"/>
    <x v="1"/>
    <x v="4"/>
    <n v="6"/>
    <n v="60"/>
    <x v="25"/>
    <n v="49785"/>
    <s v="A"/>
    <n v="2954568239"/>
  </r>
  <r>
    <n v="4640"/>
    <x v="348"/>
    <x v="3"/>
    <x v="2"/>
    <n v="6"/>
    <n v="66"/>
    <x v="48"/>
    <n v="445"/>
    <s v="A"/>
    <n v="1890730601"/>
  </r>
  <r>
    <n v="4641"/>
    <x v="349"/>
    <x v="20"/>
    <x v="4"/>
    <n v="6"/>
    <n v="60"/>
    <x v="17"/>
    <n v="49895"/>
    <s v="FA"/>
    <n v="3948186927"/>
  </r>
  <r>
    <n v="4642"/>
    <x v="349"/>
    <x v="3"/>
    <x v="23"/>
    <n v="6"/>
    <n v="60"/>
    <x v="199"/>
    <n v="80"/>
    <s v="A"/>
    <n v="2783586031"/>
  </r>
  <r>
    <n v="4643"/>
    <x v="350"/>
    <x v="2"/>
    <x v="1"/>
    <m/>
    <n v="60"/>
    <x v="2"/>
    <m/>
    <m/>
    <m/>
  </r>
  <r>
    <n v="4644"/>
    <x v="350"/>
    <x v="2"/>
    <x v="1"/>
    <m/>
    <n v="60"/>
    <x v="2"/>
    <m/>
    <m/>
    <m/>
  </r>
  <r>
    <n v="4645"/>
    <x v="351"/>
    <x v="2"/>
    <x v="1"/>
    <m/>
    <n v="60"/>
    <x v="2"/>
    <m/>
    <m/>
    <m/>
  </r>
  <r>
    <n v="4646"/>
    <x v="351"/>
    <x v="2"/>
    <x v="1"/>
    <m/>
    <n v="60"/>
    <x v="2"/>
    <m/>
    <m/>
    <m/>
  </r>
  <r>
    <n v="4647"/>
    <x v="352"/>
    <x v="3"/>
    <x v="23"/>
    <n v="6"/>
    <n v="60"/>
    <x v="199"/>
    <n v="80"/>
    <s v="FA"/>
    <n v="2783586031"/>
  </r>
  <r>
    <n v="4648"/>
    <x v="352"/>
    <x v="3"/>
    <x v="23"/>
    <n v="6"/>
    <n v="66"/>
    <x v="207"/>
    <n v="80"/>
    <s v="S"/>
    <n v="1103931338"/>
  </r>
  <r>
    <n v="4649"/>
    <x v="352"/>
    <x v="20"/>
    <x v="4"/>
    <n v="6"/>
    <n v="60"/>
    <x v="17"/>
    <n v="49900"/>
    <s v="SA"/>
    <n v="1919960836"/>
  </r>
  <r>
    <n v="4650"/>
    <x v="352"/>
    <x v="20"/>
    <x v="4"/>
    <n v="6"/>
    <n v="60"/>
    <x v="17"/>
    <n v="49895"/>
    <s v="A"/>
    <n v="3948186928"/>
  </r>
  <r>
    <n v="4651"/>
    <x v="352"/>
    <x v="3"/>
    <x v="23"/>
    <n v="6"/>
    <n v="60"/>
    <x v="207"/>
    <n v="80"/>
    <s v="A"/>
    <n v="1103931339"/>
  </r>
  <r>
    <n v="4652"/>
    <x v="352"/>
    <x v="20"/>
    <x v="4"/>
    <n v="6"/>
    <n v="60"/>
    <x v="17"/>
    <n v="49900"/>
    <s v="A"/>
    <n v="1919960837"/>
  </r>
  <r>
    <n v="4653"/>
    <x v="352"/>
    <x v="3"/>
    <x v="23"/>
    <n v="6"/>
    <n v="443"/>
    <x v="207"/>
    <n v="80"/>
    <s v="PA"/>
    <n v="1103931339"/>
  </r>
  <r>
    <n v="4654"/>
    <x v="352"/>
    <x v="20"/>
    <x v="4"/>
    <n v="6"/>
    <n v="60"/>
    <x v="17"/>
    <n v="49900"/>
    <s v="A"/>
    <n v="1919960837"/>
  </r>
  <r>
    <n v="4655"/>
    <x v="353"/>
    <x v="20"/>
    <x v="4"/>
    <n v="6"/>
    <n v="222"/>
    <x v="17"/>
    <n v="49900"/>
    <s v="PA"/>
    <n v="1919960837"/>
  </r>
  <r>
    <n v="4656"/>
    <x v="353"/>
    <x v="3"/>
    <x v="23"/>
    <n v="6"/>
    <n v="60"/>
    <x v="207"/>
    <n v="80"/>
    <s v="A"/>
    <n v="1103931728"/>
  </r>
  <r>
    <n v="4657"/>
    <x v="354"/>
    <x v="3"/>
    <x v="9"/>
    <n v="6"/>
    <n v="60"/>
    <x v="29"/>
    <n v="443"/>
    <s v="A"/>
    <n v="1388128805"/>
  </r>
  <r>
    <n v="4658"/>
    <x v="354"/>
    <x v="6"/>
    <x v="4"/>
    <n v="6"/>
    <n v="66"/>
    <x v="30"/>
    <n v="49771"/>
    <s v="A"/>
    <n v="1795908679"/>
  </r>
  <r>
    <n v="4659"/>
    <x v="355"/>
    <x v="20"/>
    <x v="4"/>
    <n v="6"/>
    <n v="60"/>
    <x v="17"/>
    <n v="49900"/>
    <s v="FA"/>
    <n v="1919961005"/>
  </r>
  <r>
    <n v="4660"/>
    <x v="355"/>
    <x v="3"/>
    <x v="23"/>
    <n v="6"/>
    <n v="60"/>
    <x v="207"/>
    <n v="80"/>
    <s v="A"/>
    <n v="1103931728"/>
  </r>
  <r>
    <n v="4661"/>
    <x v="356"/>
    <x v="2"/>
    <x v="1"/>
    <m/>
    <n v="60"/>
    <x v="2"/>
    <m/>
    <m/>
    <m/>
  </r>
  <r>
    <n v="4662"/>
    <x v="356"/>
    <x v="2"/>
    <x v="1"/>
    <m/>
    <n v="60"/>
    <x v="2"/>
    <m/>
    <m/>
    <m/>
  </r>
  <r>
    <n v="4663"/>
    <x v="357"/>
    <x v="2"/>
    <x v="1"/>
    <m/>
    <n v="60"/>
    <x v="2"/>
    <m/>
    <m/>
    <m/>
  </r>
  <r>
    <n v="4664"/>
    <x v="357"/>
    <x v="2"/>
    <x v="1"/>
    <m/>
    <n v="60"/>
    <x v="2"/>
    <m/>
    <m/>
    <m/>
  </r>
  <r>
    <n v="4665"/>
    <x v="358"/>
    <x v="3"/>
    <x v="23"/>
    <n v="6"/>
    <n v="60"/>
    <x v="207"/>
    <n v="80"/>
    <s v="FA"/>
    <n v="1103931728"/>
  </r>
  <r>
    <n v="4666"/>
    <x v="358"/>
    <x v="20"/>
    <x v="4"/>
    <n v="6"/>
    <n v="60"/>
    <x v="17"/>
    <n v="49900"/>
    <s v="A"/>
    <n v="1919961006"/>
  </r>
  <r>
    <n v="4667"/>
    <x v="359"/>
    <x v="3"/>
    <x v="23"/>
    <n v="6"/>
    <n v="66"/>
    <x v="208"/>
    <n v="80"/>
    <s v="S"/>
    <n v="3815543059"/>
  </r>
  <r>
    <n v="4668"/>
    <x v="359"/>
    <x v="20"/>
    <x v="4"/>
    <n v="6"/>
    <n v="60"/>
    <x v="17"/>
    <n v="49901"/>
    <s v="SA"/>
    <n v="153789122"/>
  </r>
  <r>
    <n v="4669"/>
    <x v="359"/>
    <x v="3"/>
    <x v="23"/>
    <n v="6"/>
    <n v="60"/>
    <x v="208"/>
    <n v="80"/>
    <s v="A"/>
    <n v="3815543060"/>
  </r>
  <r>
    <n v="4670"/>
    <x v="359"/>
    <x v="20"/>
    <x v="4"/>
    <n v="6"/>
    <n v="60"/>
    <x v="17"/>
    <n v="49901"/>
    <s v="A"/>
    <n v="153789123"/>
  </r>
  <r>
    <n v="4671"/>
    <x v="359"/>
    <x v="3"/>
    <x v="23"/>
    <n v="6"/>
    <n v="443"/>
    <x v="208"/>
    <n v="80"/>
    <s v="PA"/>
    <n v="3815543060"/>
  </r>
  <r>
    <n v="4672"/>
    <x v="359"/>
    <x v="20"/>
    <x v="4"/>
    <n v="6"/>
    <n v="60"/>
    <x v="17"/>
    <n v="49901"/>
    <s v="A"/>
    <n v="153789123"/>
  </r>
  <r>
    <n v="4673"/>
    <x v="360"/>
    <x v="20"/>
    <x v="4"/>
    <n v="6"/>
    <n v="222"/>
    <x v="17"/>
    <n v="49901"/>
    <s v="PA"/>
    <n v="153789123"/>
  </r>
  <r>
    <n v="4674"/>
    <x v="360"/>
    <x v="3"/>
    <x v="23"/>
    <n v="6"/>
    <n v="60"/>
    <x v="208"/>
    <n v="80"/>
    <s v="A"/>
    <n v="3815543449"/>
  </r>
  <r>
    <n v="4675"/>
    <x v="361"/>
    <x v="1"/>
    <x v="4"/>
    <n v="6"/>
    <n v="60"/>
    <x v="25"/>
    <n v="49785"/>
    <s v="A"/>
    <n v="2954568239"/>
  </r>
  <r>
    <n v="4676"/>
    <x v="361"/>
    <x v="3"/>
    <x v="2"/>
    <n v="6"/>
    <n v="66"/>
    <x v="48"/>
    <n v="445"/>
    <s v="A"/>
    <n v="1890730601"/>
  </r>
  <r>
    <n v="4677"/>
    <x v="362"/>
    <x v="2"/>
    <x v="1"/>
    <m/>
    <n v="60"/>
    <x v="2"/>
    <m/>
    <m/>
    <m/>
  </r>
  <r>
    <n v="4678"/>
    <x v="362"/>
    <x v="2"/>
    <x v="1"/>
    <m/>
    <n v="60"/>
    <x v="2"/>
    <m/>
    <m/>
    <m/>
  </r>
  <r>
    <n v="4679"/>
    <x v="363"/>
    <x v="20"/>
    <x v="4"/>
    <n v="6"/>
    <n v="60"/>
    <x v="17"/>
    <n v="49901"/>
    <s v="FA"/>
    <n v="153789291"/>
  </r>
  <r>
    <n v="4680"/>
    <x v="363"/>
    <x v="3"/>
    <x v="23"/>
    <n v="6"/>
    <n v="60"/>
    <x v="208"/>
    <n v="80"/>
    <s v="A"/>
    <n v="3815543449"/>
  </r>
  <r>
    <n v="4681"/>
    <x v="364"/>
    <x v="2"/>
    <x v="1"/>
    <m/>
    <n v="60"/>
    <x v="2"/>
    <m/>
    <m/>
    <m/>
  </r>
  <r>
    <n v="4682"/>
    <x v="364"/>
    <x v="2"/>
    <x v="1"/>
    <m/>
    <n v="60"/>
    <x v="2"/>
    <m/>
    <m/>
    <m/>
  </r>
  <r>
    <n v="4683"/>
    <x v="364"/>
    <x v="2"/>
    <x v="1"/>
    <m/>
    <n v="60"/>
    <x v="2"/>
    <m/>
    <m/>
    <m/>
  </r>
  <r>
    <n v="4684"/>
    <x v="364"/>
    <x v="2"/>
    <x v="1"/>
    <m/>
    <n v="60"/>
    <x v="2"/>
    <m/>
    <m/>
    <m/>
  </r>
  <r>
    <n v="4685"/>
    <x v="365"/>
    <x v="3"/>
    <x v="23"/>
    <n v="6"/>
    <n v="60"/>
    <x v="208"/>
    <n v="80"/>
    <s v="FA"/>
    <n v="3815543449"/>
  </r>
  <r>
    <n v="4686"/>
    <x v="365"/>
    <x v="3"/>
    <x v="23"/>
    <n v="6"/>
    <n v="66"/>
    <x v="209"/>
    <n v="80"/>
    <s v="S"/>
    <n v="3167902538"/>
  </r>
  <r>
    <n v="4687"/>
    <x v="365"/>
    <x v="20"/>
    <x v="4"/>
    <n v="6"/>
    <n v="60"/>
    <x v="17"/>
    <n v="49902"/>
    <s v="SA"/>
    <n v="431574391"/>
  </r>
  <r>
    <n v="4688"/>
    <x v="365"/>
    <x v="20"/>
    <x v="4"/>
    <n v="6"/>
    <n v="60"/>
    <x v="17"/>
    <n v="49901"/>
    <s v="A"/>
    <n v="153789292"/>
  </r>
  <r>
    <n v="4689"/>
    <x v="365"/>
    <x v="3"/>
    <x v="23"/>
    <n v="6"/>
    <n v="60"/>
    <x v="209"/>
    <n v="80"/>
    <s v="A"/>
    <n v="3167902539"/>
  </r>
  <r>
    <n v="4690"/>
    <x v="365"/>
    <x v="20"/>
    <x v="4"/>
    <n v="6"/>
    <n v="60"/>
    <x v="17"/>
    <n v="49902"/>
    <s v="A"/>
    <n v="431574392"/>
  </r>
  <r>
    <n v="4691"/>
    <x v="365"/>
    <x v="3"/>
    <x v="23"/>
    <n v="6"/>
    <n v="443"/>
    <x v="209"/>
    <n v="80"/>
    <s v="PA"/>
    <n v="3167902539"/>
  </r>
  <r>
    <n v="4692"/>
    <x v="366"/>
    <x v="20"/>
    <x v="4"/>
    <n v="6"/>
    <n v="60"/>
    <x v="17"/>
    <n v="49902"/>
    <s v="A"/>
    <n v="431574392"/>
  </r>
  <r>
    <n v="4693"/>
    <x v="366"/>
    <x v="20"/>
    <x v="4"/>
    <n v="6"/>
    <n v="222"/>
    <x v="17"/>
    <n v="49902"/>
    <s v="PA"/>
    <n v="431574392"/>
  </r>
  <r>
    <n v="4694"/>
    <x v="366"/>
    <x v="3"/>
    <x v="23"/>
    <n v="6"/>
    <n v="60"/>
    <x v="209"/>
    <n v="80"/>
    <s v="A"/>
    <n v="3167902928"/>
  </r>
  <r>
    <n v="4695"/>
    <x v="367"/>
    <x v="3"/>
    <x v="2"/>
    <n v="17"/>
    <n v="74"/>
    <x v="189"/>
    <n v="53"/>
    <m/>
    <m/>
  </r>
  <r>
    <n v="4696"/>
    <x v="368"/>
    <x v="1"/>
    <x v="4"/>
    <n v="17"/>
    <n v="244"/>
    <x v="5"/>
    <n v="53709"/>
    <m/>
    <m/>
  </r>
  <r>
    <n v="4697"/>
    <x v="368"/>
    <x v="3"/>
    <x v="41"/>
    <n v="6"/>
    <n v="66"/>
    <x v="210"/>
    <n v="443"/>
    <s v="S"/>
    <n v="2773477737"/>
  </r>
  <r>
    <n v="4698"/>
    <x v="368"/>
    <x v="38"/>
    <x v="4"/>
    <n v="6"/>
    <n v="66"/>
    <x v="30"/>
    <n v="49903"/>
    <s v="SA"/>
    <n v="1539347859"/>
  </r>
  <r>
    <n v="4699"/>
    <x v="368"/>
    <x v="3"/>
    <x v="41"/>
    <n v="6"/>
    <n v="60"/>
    <x v="210"/>
    <n v="443"/>
    <s v="A"/>
    <n v="2773477738"/>
  </r>
  <r>
    <n v="4700"/>
    <x v="368"/>
    <x v="3"/>
    <x v="41"/>
    <n v="6"/>
    <n v="324"/>
    <x v="210"/>
    <n v="443"/>
    <s v="PA"/>
    <n v="2773477738"/>
  </r>
  <r>
    <n v="4701"/>
    <x v="368"/>
    <x v="38"/>
    <x v="4"/>
    <n v="6"/>
    <n v="1430"/>
    <x v="30"/>
    <n v="49903"/>
    <s v="A"/>
    <n v="1539347860"/>
  </r>
  <r>
    <n v="4702"/>
    <x v="368"/>
    <x v="38"/>
    <x v="4"/>
    <n v="6"/>
    <n v="1430"/>
    <x v="30"/>
    <n v="49903"/>
    <s v="PA"/>
    <n v="1539349236"/>
  </r>
  <r>
    <n v="4703"/>
    <x v="368"/>
    <x v="38"/>
    <x v="4"/>
    <n v="6"/>
    <n v="1147"/>
    <x v="30"/>
    <n v="49903"/>
    <s v="PA"/>
    <n v="1539350612"/>
  </r>
  <r>
    <n v="4704"/>
    <x v="368"/>
    <x v="3"/>
    <x v="41"/>
    <n v="6"/>
    <n v="60"/>
    <x v="210"/>
    <n v="443"/>
    <s v="A"/>
    <n v="2773478008"/>
  </r>
  <r>
    <n v="4705"/>
    <x v="368"/>
    <x v="3"/>
    <x v="41"/>
    <n v="6"/>
    <n v="134"/>
    <x v="210"/>
    <n v="443"/>
    <s v="PA"/>
    <n v="2773478008"/>
  </r>
  <r>
    <n v="4706"/>
    <x v="368"/>
    <x v="3"/>
    <x v="41"/>
    <n v="6"/>
    <n v="261"/>
    <x v="210"/>
    <n v="443"/>
    <s v="PA"/>
    <n v="2773478088"/>
  </r>
  <r>
    <n v="4707"/>
    <x v="368"/>
    <x v="38"/>
    <x v="4"/>
    <n v="6"/>
    <n v="60"/>
    <x v="30"/>
    <n v="49903"/>
    <s v="A"/>
    <n v="1539351705"/>
  </r>
  <r>
    <n v="4708"/>
    <x v="368"/>
    <x v="38"/>
    <x v="4"/>
    <n v="6"/>
    <n v="60"/>
    <x v="30"/>
    <n v="49903"/>
    <s v="A"/>
    <n v="1539351705"/>
  </r>
  <r>
    <n v="4709"/>
    <x v="368"/>
    <x v="38"/>
    <x v="4"/>
    <n v="6"/>
    <n v="325"/>
    <x v="30"/>
    <n v="49903"/>
    <s v="PA"/>
    <n v="1539351705"/>
  </r>
  <r>
    <n v="4710"/>
    <x v="368"/>
    <x v="38"/>
    <x v="4"/>
    <n v="6"/>
    <n v="325"/>
    <x v="30"/>
    <n v="49903"/>
    <s v="PA"/>
    <n v="1539351976"/>
  </r>
  <r>
    <n v="4711"/>
    <x v="368"/>
    <x v="3"/>
    <x v="41"/>
    <n v="6"/>
    <n v="60"/>
    <x v="210"/>
    <n v="443"/>
    <s v="A"/>
    <n v="2773478295"/>
  </r>
  <r>
    <n v="4712"/>
    <x v="368"/>
    <x v="38"/>
    <x v="4"/>
    <n v="6"/>
    <n v="1430"/>
    <x v="30"/>
    <n v="49903"/>
    <s v="A"/>
    <n v="1539352247"/>
  </r>
  <r>
    <n v="4713"/>
    <x v="368"/>
    <x v="38"/>
    <x v="4"/>
    <n v="6"/>
    <n v="1430"/>
    <x v="30"/>
    <n v="49903"/>
    <s v="PA"/>
    <n v="1539353623"/>
  </r>
  <r>
    <n v="4714"/>
    <x v="368"/>
    <x v="38"/>
    <x v="4"/>
    <n v="6"/>
    <n v="135"/>
    <x v="30"/>
    <n v="49903"/>
    <s v="PA"/>
    <n v="1539354999"/>
  </r>
  <r>
    <n v="4715"/>
    <x v="368"/>
    <x v="3"/>
    <x v="41"/>
    <n v="6"/>
    <n v="60"/>
    <x v="210"/>
    <n v="443"/>
    <s v="A"/>
    <n v="2773478295"/>
  </r>
  <r>
    <n v="4716"/>
    <x v="368"/>
    <x v="3"/>
    <x v="41"/>
    <n v="6"/>
    <n v="60"/>
    <x v="210"/>
    <n v="443"/>
    <s v="A"/>
    <n v="2773478295"/>
  </r>
  <r>
    <n v="4717"/>
    <x v="369"/>
    <x v="2"/>
    <x v="1"/>
    <m/>
    <n v="60"/>
    <x v="2"/>
    <m/>
    <m/>
    <m/>
  </r>
  <r>
    <n v="4718"/>
    <x v="369"/>
    <x v="2"/>
    <x v="1"/>
    <m/>
    <n v="60"/>
    <x v="2"/>
    <m/>
    <m/>
    <m/>
  </r>
  <r>
    <n v="4719"/>
    <x v="369"/>
    <x v="2"/>
    <x v="1"/>
    <m/>
    <n v="60"/>
    <x v="2"/>
    <m/>
    <m/>
    <m/>
  </r>
  <r>
    <n v="4720"/>
    <x v="369"/>
    <x v="2"/>
    <x v="1"/>
    <m/>
    <n v="60"/>
    <x v="2"/>
    <m/>
    <m/>
    <m/>
  </r>
  <r>
    <n v="4721"/>
    <x v="370"/>
    <x v="3"/>
    <x v="36"/>
    <n v="6"/>
    <n v="66"/>
    <x v="211"/>
    <n v="443"/>
    <s v="S"/>
    <n v="3608157983"/>
  </r>
  <r>
    <n v="4722"/>
    <x v="370"/>
    <x v="33"/>
    <x v="4"/>
    <n v="6"/>
    <n v="66"/>
    <x v="30"/>
    <n v="49904"/>
    <s v="SA"/>
    <n v="1677322558"/>
  </r>
  <r>
    <n v="4723"/>
    <x v="370"/>
    <x v="3"/>
    <x v="36"/>
    <n v="6"/>
    <n v="60"/>
    <x v="211"/>
    <n v="443"/>
    <s v="A"/>
    <n v="3608157984"/>
  </r>
  <r>
    <n v="4724"/>
    <x v="370"/>
    <x v="3"/>
    <x v="36"/>
    <n v="6"/>
    <n v="775"/>
    <x v="211"/>
    <n v="443"/>
    <s v="PA"/>
    <n v="3608157984"/>
  </r>
  <r>
    <n v="4725"/>
    <x v="370"/>
    <x v="33"/>
    <x v="4"/>
    <n v="6"/>
    <n v="60"/>
    <x v="30"/>
    <n v="49904"/>
    <s v="A"/>
    <n v="1677322559"/>
  </r>
  <r>
    <n v="4726"/>
    <x v="370"/>
    <x v="33"/>
    <x v="4"/>
    <n v="6"/>
    <n v="153"/>
    <x v="30"/>
    <n v="49904"/>
    <s v="PA"/>
    <n v="1677322559"/>
  </r>
  <r>
    <n v="4727"/>
    <x v="370"/>
    <x v="3"/>
    <x v="36"/>
    <n v="6"/>
    <n v="60"/>
    <x v="211"/>
    <n v="443"/>
    <s v="A"/>
    <n v="3608158705"/>
  </r>
  <r>
    <n v="4728"/>
    <x v="370"/>
    <x v="3"/>
    <x v="36"/>
    <n v="6"/>
    <n v="846"/>
    <x v="211"/>
    <n v="443"/>
    <s v="PA"/>
    <n v="3608158705"/>
  </r>
  <r>
    <n v="4729"/>
    <x v="370"/>
    <x v="33"/>
    <x v="4"/>
    <n v="6"/>
    <n v="60"/>
    <x v="30"/>
    <n v="49904"/>
    <s v="A"/>
    <n v="1677322658"/>
  </r>
  <r>
    <n v="4730"/>
    <x v="370"/>
    <x v="33"/>
    <x v="4"/>
    <n v="6"/>
    <n v="1430"/>
    <x v="30"/>
    <n v="49904"/>
    <s v="A"/>
    <n v="1677322658"/>
  </r>
  <r>
    <n v="4731"/>
    <x v="370"/>
    <x v="33"/>
    <x v="4"/>
    <n v="6"/>
    <n v="1430"/>
    <x v="30"/>
    <n v="49904"/>
    <s v="A"/>
    <n v="1677324034"/>
  </r>
  <r>
    <n v="4732"/>
    <x v="370"/>
    <x v="33"/>
    <x v="4"/>
    <n v="6"/>
    <n v="1430"/>
    <x v="30"/>
    <n v="49904"/>
    <s v="A"/>
    <n v="1677325410"/>
  </r>
  <r>
    <n v="4733"/>
    <x v="370"/>
    <x v="3"/>
    <x v="36"/>
    <n v="6"/>
    <n v="60"/>
    <x v="211"/>
    <n v="443"/>
    <s v="A"/>
    <n v="3608159497"/>
  </r>
  <r>
    <n v="4734"/>
    <x v="370"/>
    <x v="3"/>
    <x v="36"/>
    <n v="6"/>
    <n v="60"/>
    <x v="211"/>
    <n v="443"/>
    <s v="A"/>
    <n v="3608159497"/>
  </r>
  <r>
    <n v="4735"/>
    <x v="370"/>
    <x v="33"/>
    <x v="4"/>
    <n v="6"/>
    <n v="1430"/>
    <x v="30"/>
    <n v="49904"/>
    <s v="A"/>
    <n v="1677326786"/>
  </r>
  <r>
    <n v="4736"/>
    <x v="370"/>
    <x v="33"/>
    <x v="4"/>
    <n v="6"/>
    <n v="584"/>
    <x v="30"/>
    <n v="49904"/>
    <s v="PA"/>
    <n v="1677328162"/>
  </r>
  <r>
    <n v="4737"/>
    <x v="370"/>
    <x v="3"/>
    <x v="36"/>
    <n v="6"/>
    <n v="60"/>
    <x v="211"/>
    <n v="443"/>
    <s v="A"/>
    <n v="3608159497"/>
  </r>
  <r>
    <n v="4738"/>
    <x v="370"/>
    <x v="3"/>
    <x v="36"/>
    <n v="6"/>
    <n v="60"/>
    <x v="211"/>
    <n v="443"/>
    <s v="A"/>
    <n v="3608159497"/>
  </r>
  <r>
    <n v="4739"/>
    <x v="370"/>
    <x v="3"/>
    <x v="36"/>
    <n v="6"/>
    <n v="60"/>
    <x v="211"/>
    <n v="443"/>
    <s v="A"/>
    <n v="3608159497"/>
  </r>
  <r>
    <n v="4740"/>
    <x v="370"/>
    <x v="3"/>
    <x v="36"/>
    <n v="6"/>
    <n v="128"/>
    <x v="211"/>
    <n v="443"/>
    <s v="PA"/>
    <n v="3608159497"/>
  </r>
  <r>
    <n v="4741"/>
    <x v="370"/>
    <x v="3"/>
    <x v="36"/>
    <n v="6"/>
    <n v="617"/>
    <x v="211"/>
    <n v="443"/>
    <s v="PA"/>
    <n v="3608159571"/>
  </r>
  <r>
    <n v="4742"/>
    <x v="370"/>
    <x v="33"/>
    <x v="4"/>
    <n v="6"/>
    <n v="60"/>
    <x v="30"/>
    <n v="49904"/>
    <s v="A"/>
    <n v="1677328692"/>
  </r>
  <r>
    <n v="4743"/>
    <x v="370"/>
    <x v="33"/>
    <x v="4"/>
    <n v="6"/>
    <n v="513"/>
    <x v="30"/>
    <n v="49904"/>
    <s v="PA"/>
    <n v="1677328692"/>
  </r>
  <r>
    <n v="4744"/>
    <x v="370"/>
    <x v="3"/>
    <x v="36"/>
    <n v="6"/>
    <n v="60"/>
    <x v="211"/>
    <n v="443"/>
    <s v="A"/>
    <n v="3608160134"/>
  </r>
  <r>
    <n v="4745"/>
    <x v="370"/>
    <x v="33"/>
    <x v="4"/>
    <n v="6"/>
    <n v="60"/>
    <x v="30"/>
    <n v="49904"/>
    <s v="A"/>
    <n v="1677329151"/>
  </r>
  <r>
    <n v="4746"/>
    <x v="370"/>
    <x v="33"/>
    <x v="4"/>
    <n v="6"/>
    <n v="909"/>
    <x v="30"/>
    <n v="49904"/>
    <s v="PA"/>
    <n v="1677329151"/>
  </r>
  <r>
    <n v="4747"/>
    <x v="370"/>
    <x v="3"/>
    <x v="36"/>
    <n v="6"/>
    <n v="60"/>
    <x v="211"/>
    <n v="443"/>
    <s v="A"/>
    <n v="3608160134"/>
  </r>
  <r>
    <n v="4748"/>
    <x v="371"/>
    <x v="3"/>
    <x v="41"/>
    <n v="6"/>
    <n v="60"/>
    <x v="210"/>
    <n v="443"/>
    <s v="FA"/>
    <n v="2773478295"/>
  </r>
  <r>
    <n v="4749"/>
    <x v="371"/>
    <x v="38"/>
    <x v="4"/>
    <n v="6"/>
    <n v="78"/>
    <x v="30"/>
    <n v="49903"/>
    <s v="PA"/>
    <n v="1539355080"/>
  </r>
  <r>
    <n v="4750"/>
    <x v="371"/>
    <x v="38"/>
    <x v="4"/>
    <n v="6"/>
    <n v="60"/>
    <x v="30"/>
    <n v="49903"/>
    <s v="FA"/>
    <n v="1539355104"/>
  </r>
  <r>
    <n v="4751"/>
    <x v="371"/>
    <x v="3"/>
    <x v="41"/>
    <n v="6"/>
    <n v="60"/>
    <x v="210"/>
    <n v="443"/>
    <s v="RA"/>
    <n v="2773478296"/>
  </r>
  <r>
    <n v="4752"/>
    <x v="371"/>
    <x v="3"/>
    <x v="41"/>
    <n v="6"/>
    <n v="60"/>
    <x v="210"/>
    <n v="443"/>
    <s v="R"/>
    <n v="2773478296"/>
  </r>
  <r>
    <n v="4753"/>
    <x v="372"/>
    <x v="20"/>
    <x v="4"/>
    <n v="6"/>
    <n v="60"/>
    <x v="17"/>
    <n v="49902"/>
    <s v="FA"/>
    <n v="431574560"/>
  </r>
  <r>
    <n v="4754"/>
    <x v="372"/>
    <x v="3"/>
    <x v="23"/>
    <n v="6"/>
    <n v="60"/>
    <x v="209"/>
    <n v="80"/>
    <s v="A"/>
    <n v="3167902928"/>
  </r>
  <r>
    <n v="4755"/>
    <x v="373"/>
    <x v="2"/>
    <x v="1"/>
    <m/>
    <n v="60"/>
    <x v="2"/>
    <m/>
    <m/>
    <m/>
  </r>
  <r>
    <n v="4756"/>
    <x v="373"/>
    <x v="2"/>
    <x v="1"/>
    <m/>
    <n v="60"/>
    <x v="2"/>
    <m/>
    <m/>
    <m/>
  </r>
  <r>
    <n v="4757"/>
    <x v="373"/>
    <x v="2"/>
    <x v="1"/>
    <m/>
    <n v="60"/>
    <x v="2"/>
    <m/>
    <m/>
    <m/>
  </r>
  <r>
    <n v="4758"/>
    <x v="373"/>
    <x v="2"/>
    <x v="1"/>
    <m/>
    <n v="60"/>
    <x v="2"/>
    <m/>
    <m/>
    <m/>
  </r>
  <r>
    <n v="4759"/>
    <x v="374"/>
    <x v="3"/>
    <x v="2"/>
    <n v="6"/>
    <n v="66"/>
    <x v="212"/>
    <n v="445"/>
    <s v="S"/>
    <n v="3621359466"/>
  </r>
  <r>
    <n v="4760"/>
    <x v="374"/>
    <x v="1"/>
    <x v="4"/>
    <n v="6"/>
    <n v="66"/>
    <x v="25"/>
    <n v="49905"/>
    <s v="SA"/>
    <n v="1990989776"/>
  </r>
  <r>
    <n v="4761"/>
    <x v="374"/>
    <x v="3"/>
    <x v="2"/>
    <n v="6"/>
    <n v="60"/>
    <x v="212"/>
    <n v="445"/>
    <s v="A"/>
    <n v="3621359467"/>
  </r>
  <r>
    <n v="4762"/>
    <x v="374"/>
    <x v="3"/>
    <x v="2"/>
    <n v="6"/>
    <n v="213"/>
    <x v="212"/>
    <n v="445"/>
    <s v="PA"/>
    <n v="3621359467"/>
  </r>
  <r>
    <n v="4763"/>
    <x v="374"/>
    <x v="1"/>
    <x v="4"/>
    <n v="6"/>
    <n v="306"/>
    <x v="25"/>
    <n v="49905"/>
    <s v="PA"/>
    <n v="1990989777"/>
  </r>
  <r>
    <n v="4764"/>
    <x v="374"/>
    <x v="3"/>
    <x v="2"/>
    <n v="6"/>
    <n v="374"/>
    <x v="212"/>
    <n v="445"/>
    <s v="PA"/>
    <n v="3621359626"/>
  </r>
  <r>
    <n v="4765"/>
    <x v="374"/>
    <x v="1"/>
    <x v="4"/>
    <n v="6"/>
    <n v="430"/>
    <x v="25"/>
    <n v="49905"/>
    <s v="PA"/>
    <n v="1990990029"/>
  </r>
  <r>
    <n v="4766"/>
    <x v="374"/>
    <x v="3"/>
    <x v="2"/>
    <n v="6"/>
    <n v="1514"/>
    <x v="212"/>
    <n v="445"/>
    <s v="A"/>
    <n v="3621359946"/>
  </r>
  <r>
    <n v="4767"/>
    <x v="374"/>
    <x v="3"/>
    <x v="2"/>
    <n v="6"/>
    <n v="1514"/>
    <x v="212"/>
    <n v="445"/>
    <s v="A"/>
    <n v="3621361406"/>
  </r>
  <r>
    <n v="4768"/>
    <x v="374"/>
    <x v="3"/>
    <x v="2"/>
    <n v="6"/>
    <n v="814"/>
    <x v="212"/>
    <n v="445"/>
    <s v="PA"/>
    <n v="3621362866"/>
  </r>
  <r>
    <n v="4769"/>
    <x v="374"/>
    <x v="1"/>
    <x v="4"/>
    <n v="6"/>
    <n v="60"/>
    <x v="25"/>
    <n v="49905"/>
    <s v="A"/>
    <n v="1990990405"/>
  </r>
  <r>
    <n v="4770"/>
    <x v="374"/>
    <x v="1"/>
    <x v="4"/>
    <n v="6"/>
    <n v="314"/>
    <x v="25"/>
    <n v="49905"/>
    <s v="PA"/>
    <n v="1990990405"/>
  </r>
  <r>
    <n v="4771"/>
    <x v="374"/>
    <x v="3"/>
    <x v="2"/>
    <n v="6"/>
    <n v="204"/>
    <x v="212"/>
    <n v="445"/>
    <s v="PA"/>
    <n v="3621363626"/>
  </r>
  <r>
    <n v="4772"/>
    <x v="374"/>
    <x v="1"/>
    <x v="4"/>
    <n v="6"/>
    <n v="138"/>
    <x v="25"/>
    <n v="49905"/>
    <s v="PA"/>
    <n v="1990990665"/>
  </r>
  <r>
    <n v="4773"/>
    <x v="374"/>
    <x v="3"/>
    <x v="2"/>
    <n v="6"/>
    <n v="178"/>
    <x v="212"/>
    <n v="445"/>
    <s v="PA"/>
    <n v="3621363776"/>
  </r>
  <r>
    <n v="4774"/>
    <x v="374"/>
    <x v="1"/>
    <x v="4"/>
    <n v="6"/>
    <n v="322"/>
    <x v="25"/>
    <n v="49905"/>
    <s v="PA"/>
    <n v="1990990749"/>
  </r>
  <r>
    <n v="4775"/>
    <x v="374"/>
    <x v="3"/>
    <x v="2"/>
    <n v="6"/>
    <n v="182"/>
    <x v="212"/>
    <n v="445"/>
    <s v="PA"/>
    <n v="3621363900"/>
  </r>
  <r>
    <n v="4776"/>
    <x v="374"/>
    <x v="1"/>
    <x v="4"/>
    <n v="6"/>
    <n v="270"/>
    <x v="25"/>
    <n v="49905"/>
    <s v="PA"/>
    <n v="1990991017"/>
  </r>
  <r>
    <n v="4777"/>
    <x v="374"/>
    <x v="3"/>
    <x v="2"/>
    <n v="6"/>
    <n v="60"/>
    <x v="212"/>
    <n v="445"/>
    <s v="A"/>
    <n v="3621364028"/>
  </r>
  <r>
    <n v="4778"/>
    <x v="375"/>
    <x v="1"/>
    <x v="4"/>
    <n v="6"/>
    <n v="60"/>
    <x v="25"/>
    <n v="49785"/>
    <s v="A"/>
    <n v="2954568239"/>
  </r>
  <r>
    <n v="4779"/>
    <x v="375"/>
    <x v="3"/>
    <x v="2"/>
    <n v="6"/>
    <n v="66"/>
    <x v="48"/>
    <n v="445"/>
    <s v="A"/>
    <n v="1890730601"/>
  </r>
  <r>
    <n v="4780"/>
    <x v="376"/>
    <x v="3"/>
    <x v="23"/>
    <n v="6"/>
    <n v="60"/>
    <x v="209"/>
    <n v="80"/>
    <s v="FA"/>
    <n v="3167902928"/>
  </r>
  <r>
    <n v="4781"/>
    <x v="376"/>
    <x v="3"/>
    <x v="23"/>
    <n v="6"/>
    <n v="66"/>
    <x v="213"/>
    <n v="80"/>
    <s v="S"/>
    <n v="730212122"/>
  </r>
  <r>
    <n v="4782"/>
    <x v="376"/>
    <x v="20"/>
    <x v="4"/>
    <n v="6"/>
    <n v="60"/>
    <x v="17"/>
    <n v="49902"/>
    <s v="A"/>
    <n v="431574561"/>
  </r>
  <r>
    <n v="4783"/>
    <x v="376"/>
    <x v="20"/>
    <x v="4"/>
    <n v="6"/>
    <n v="60"/>
    <x v="17"/>
    <n v="49906"/>
    <s v="SA"/>
    <n v="3124568258"/>
  </r>
  <r>
    <n v="4784"/>
    <x v="376"/>
    <x v="3"/>
    <x v="23"/>
    <n v="6"/>
    <n v="60"/>
    <x v="213"/>
    <n v="80"/>
    <s v="A"/>
    <n v="730212123"/>
  </r>
  <r>
    <n v="4785"/>
    <x v="376"/>
    <x v="20"/>
    <x v="4"/>
    <n v="6"/>
    <n v="60"/>
    <x v="17"/>
    <n v="49906"/>
    <s v="A"/>
    <n v="3124568259"/>
  </r>
  <r>
    <n v="4786"/>
    <x v="376"/>
    <x v="3"/>
    <x v="23"/>
    <n v="6"/>
    <n v="443"/>
    <x v="213"/>
    <n v="80"/>
    <s v="PA"/>
    <n v="730212123"/>
  </r>
  <r>
    <n v="4787"/>
    <x v="377"/>
    <x v="20"/>
    <x v="4"/>
    <n v="6"/>
    <n v="60"/>
    <x v="17"/>
    <n v="49906"/>
    <s v="A"/>
    <n v="3124568259"/>
  </r>
  <r>
    <n v="4788"/>
    <x v="377"/>
    <x v="20"/>
    <x v="4"/>
    <n v="6"/>
    <n v="222"/>
    <x v="17"/>
    <n v="49906"/>
    <s v="PA"/>
    <n v="3124568259"/>
  </r>
  <r>
    <n v="4789"/>
    <x v="377"/>
    <x v="3"/>
    <x v="23"/>
    <n v="6"/>
    <n v="60"/>
    <x v="213"/>
    <n v="80"/>
    <s v="A"/>
    <n v="730212512"/>
  </r>
  <r>
    <n v="4790"/>
    <x v="378"/>
    <x v="3"/>
    <x v="2"/>
    <n v="6"/>
    <n v="126"/>
    <x v="212"/>
    <n v="445"/>
    <s v="PA"/>
    <n v="3621364028"/>
  </r>
  <r>
    <n v="4791"/>
    <x v="378"/>
    <x v="1"/>
    <x v="4"/>
    <n v="6"/>
    <n v="126"/>
    <x v="25"/>
    <n v="49905"/>
    <s v="PA"/>
    <n v="1990991233"/>
  </r>
  <r>
    <n v="4792"/>
    <x v="378"/>
    <x v="3"/>
    <x v="2"/>
    <n v="6"/>
    <n v="126"/>
    <x v="212"/>
    <n v="445"/>
    <s v="PA"/>
    <n v="3621364100"/>
  </r>
  <r>
    <n v="4793"/>
    <x v="378"/>
    <x v="1"/>
    <x v="4"/>
    <n v="6"/>
    <n v="126"/>
    <x v="25"/>
    <n v="49905"/>
    <s v="PA"/>
    <n v="1990991305"/>
  </r>
  <r>
    <n v="4794"/>
    <x v="378"/>
    <x v="3"/>
    <x v="2"/>
    <n v="6"/>
    <n v="60"/>
    <x v="212"/>
    <n v="445"/>
    <s v="RA"/>
    <n v="3621364172"/>
  </r>
  <r>
    <n v="4795"/>
    <x v="379"/>
    <x v="33"/>
    <x v="4"/>
    <n v="6"/>
    <n v="60"/>
    <x v="30"/>
    <n v="49904"/>
    <s v="RA"/>
    <n v="1677330006"/>
  </r>
  <r>
    <n v="4796"/>
    <x v="380"/>
    <x v="3"/>
    <x v="9"/>
    <n v="6"/>
    <n v="60"/>
    <x v="29"/>
    <n v="443"/>
    <s v="A"/>
    <n v="1388128805"/>
  </r>
  <r>
    <n v="4797"/>
    <x v="380"/>
    <x v="6"/>
    <x v="4"/>
    <n v="6"/>
    <n v="66"/>
    <x v="30"/>
    <n v="49771"/>
    <s v="A"/>
    <n v="1795908679"/>
  </r>
  <r>
    <n v="4798"/>
    <x v="381"/>
    <x v="2"/>
    <x v="1"/>
    <m/>
    <n v="60"/>
    <x v="2"/>
    <m/>
    <m/>
    <m/>
  </r>
  <r>
    <n v="4799"/>
    <x v="381"/>
    <x v="2"/>
    <x v="1"/>
    <m/>
    <n v="60"/>
    <x v="2"/>
    <m/>
    <m/>
    <m/>
  </r>
  <r>
    <n v="4800"/>
    <x v="382"/>
    <x v="3"/>
    <x v="23"/>
    <n v="6"/>
    <n v="60"/>
    <x v="213"/>
    <n v="80"/>
    <s v="FA"/>
    <n v="730212512"/>
  </r>
  <r>
    <n v="4801"/>
    <x v="382"/>
    <x v="20"/>
    <x v="4"/>
    <n v="6"/>
    <n v="60"/>
    <x v="17"/>
    <n v="49906"/>
    <s v="FA"/>
    <n v="3124568427"/>
  </r>
  <r>
    <n v="4802"/>
    <x v="382"/>
    <x v="3"/>
    <x v="23"/>
    <n v="6"/>
    <n v="60"/>
    <x v="213"/>
    <n v="80"/>
    <s v="A"/>
    <n v="730212513"/>
  </r>
  <r>
    <n v="4803"/>
    <x v="383"/>
    <x v="2"/>
    <x v="1"/>
    <m/>
    <n v="60"/>
    <x v="2"/>
    <m/>
    <m/>
    <m/>
  </r>
  <r>
    <n v="4804"/>
    <x v="383"/>
    <x v="2"/>
    <x v="1"/>
    <m/>
    <n v="60"/>
    <x v="2"/>
    <m/>
    <m/>
    <m/>
  </r>
  <r>
    <n v="4805"/>
    <x v="384"/>
    <x v="2"/>
    <x v="1"/>
    <m/>
    <n v="60"/>
    <x v="2"/>
    <m/>
    <m/>
    <m/>
  </r>
  <r>
    <n v="4806"/>
    <x v="384"/>
    <x v="2"/>
    <x v="1"/>
    <m/>
    <n v="60"/>
    <x v="2"/>
    <m/>
    <m/>
    <m/>
  </r>
  <r>
    <n v="4807"/>
    <x v="385"/>
    <x v="3"/>
    <x v="23"/>
    <n v="6"/>
    <n v="66"/>
    <x v="214"/>
    <n v="80"/>
    <s v="S"/>
    <n v="1522749392"/>
  </r>
  <r>
    <n v="4808"/>
    <x v="385"/>
    <x v="20"/>
    <x v="4"/>
    <n v="6"/>
    <n v="60"/>
    <x v="17"/>
    <n v="49907"/>
    <s v="SA"/>
    <n v="295200454"/>
  </r>
  <r>
    <n v="4809"/>
    <x v="385"/>
    <x v="3"/>
    <x v="23"/>
    <n v="6"/>
    <n v="60"/>
    <x v="214"/>
    <n v="80"/>
    <s v="A"/>
    <n v="1522749393"/>
  </r>
  <r>
    <n v="4810"/>
    <x v="386"/>
    <x v="20"/>
    <x v="4"/>
    <n v="6"/>
    <n v="60"/>
    <x v="17"/>
    <n v="49907"/>
    <s v="A"/>
    <n v="295200455"/>
  </r>
  <r>
    <n v="4811"/>
    <x v="386"/>
    <x v="3"/>
    <x v="23"/>
    <n v="6"/>
    <n v="443"/>
    <x v="214"/>
    <n v="80"/>
    <s v="PA"/>
    <n v="1522749393"/>
  </r>
  <r>
    <n v="4812"/>
    <x v="386"/>
    <x v="20"/>
    <x v="4"/>
    <n v="6"/>
    <n v="60"/>
    <x v="17"/>
    <n v="49907"/>
    <s v="A"/>
    <n v="295200455"/>
  </r>
  <r>
    <n v="4813"/>
    <x v="386"/>
    <x v="20"/>
    <x v="4"/>
    <n v="6"/>
    <n v="222"/>
    <x v="17"/>
    <n v="49907"/>
    <s v="PA"/>
    <n v="295200455"/>
  </r>
  <r>
    <n v="4814"/>
    <x v="386"/>
    <x v="3"/>
    <x v="23"/>
    <n v="6"/>
    <n v="60"/>
    <x v="214"/>
    <n v="80"/>
    <s v="A"/>
    <n v="1522749782"/>
  </r>
  <r>
    <n v="4815"/>
    <x v="387"/>
    <x v="1"/>
    <x v="4"/>
    <n v="6"/>
    <n v="60"/>
    <x v="25"/>
    <n v="49785"/>
    <s v="A"/>
    <n v="2954568239"/>
  </r>
  <r>
    <n v="4816"/>
    <x v="387"/>
    <x v="3"/>
    <x v="2"/>
    <n v="6"/>
    <n v="66"/>
    <x v="48"/>
    <n v="445"/>
    <s v="A"/>
    <n v="1890730601"/>
  </r>
  <r>
    <n v="4817"/>
    <x v="387"/>
    <x v="3"/>
    <x v="2"/>
    <n v="6"/>
    <n v="178"/>
    <x v="48"/>
    <n v="445"/>
    <s v="PA"/>
    <n v="1890730601"/>
  </r>
  <r>
    <n v="4818"/>
    <x v="387"/>
    <x v="1"/>
    <x v="4"/>
    <n v="6"/>
    <n v="322"/>
    <x v="25"/>
    <n v="49785"/>
    <s v="PA"/>
    <n v="2954568240"/>
  </r>
  <r>
    <n v="4819"/>
    <x v="387"/>
    <x v="3"/>
    <x v="2"/>
    <n v="6"/>
    <n v="60"/>
    <x v="48"/>
    <n v="445"/>
    <s v="A"/>
    <n v="1890730725"/>
  </r>
  <r>
    <n v="4820"/>
    <x v="388"/>
    <x v="20"/>
    <x v="4"/>
    <n v="6"/>
    <n v="60"/>
    <x v="17"/>
    <n v="49907"/>
    <s v="FA"/>
    <n v="295200623"/>
  </r>
  <r>
    <n v="4821"/>
    <x v="388"/>
    <x v="3"/>
    <x v="23"/>
    <n v="6"/>
    <n v="60"/>
    <x v="214"/>
    <n v="80"/>
    <s v="A"/>
    <n v="1522749782"/>
  </r>
  <r>
    <n v="4822"/>
    <x v="389"/>
    <x v="2"/>
    <x v="1"/>
    <m/>
    <n v="60"/>
    <x v="2"/>
    <m/>
    <m/>
    <m/>
  </r>
  <r>
    <n v="4823"/>
    <x v="389"/>
    <x v="2"/>
    <x v="1"/>
    <m/>
    <n v="60"/>
    <x v="2"/>
    <m/>
    <m/>
    <m/>
  </r>
  <r>
    <n v="4824"/>
    <x v="389"/>
    <x v="2"/>
    <x v="1"/>
    <m/>
    <n v="60"/>
    <x v="2"/>
    <m/>
    <m/>
    <m/>
  </r>
  <r>
    <n v="4825"/>
    <x v="389"/>
    <x v="2"/>
    <x v="1"/>
    <m/>
    <n v="60"/>
    <x v="2"/>
    <m/>
    <m/>
    <m/>
  </r>
  <r>
    <n v="4826"/>
    <x v="390"/>
    <x v="3"/>
    <x v="23"/>
    <n v="6"/>
    <n v="60"/>
    <x v="214"/>
    <n v="80"/>
    <s v="FA"/>
    <n v="1522749782"/>
  </r>
  <r>
    <n v="4827"/>
    <x v="390"/>
    <x v="3"/>
    <x v="23"/>
    <n v="6"/>
    <n v="66"/>
    <x v="215"/>
    <n v="80"/>
    <s v="S"/>
    <n v="809712105"/>
  </r>
  <r>
    <n v="4828"/>
    <x v="390"/>
    <x v="20"/>
    <x v="4"/>
    <n v="6"/>
    <n v="60"/>
    <x v="17"/>
    <n v="49908"/>
    <s v="SA"/>
    <n v="465975747"/>
  </r>
  <r>
    <n v="4829"/>
    <x v="390"/>
    <x v="20"/>
    <x v="4"/>
    <n v="6"/>
    <n v="60"/>
    <x v="17"/>
    <n v="49907"/>
    <s v="A"/>
    <n v="295200624"/>
  </r>
  <r>
    <n v="4830"/>
    <x v="390"/>
    <x v="3"/>
    <x v="23"/>
    <n v="6"/>
    <n v="60"/>
    <x v="215"/>
    <n v="80"/>
    <s v="A"/>
    <n v="809712106"/>
  </r>
  <r>
    <n v="4831"/>
    <x v="391"/>
    <x v="20"/>
    <x v="4"/>
    <n v="6"/>
    <n v="60"/>
    <x v="17"/>
    <n v="49908"/>
    <s v="A"/>
    <n v="465975748"/>
  </r>
  <r>
    <n v="4832"/>
    <x v="391"/>
    <x v="3"/>
    <x v="23"/>
    <n v="6"/>
    <n v="443"/>
    <x v="215"/>
    <n v="80"/>
    <s v="PA"/>
    <n v="809712106"/>
  </r>
  <r>
    <n v="4833"/>
    <x v="391"/>
    <x v="20"/>
    <x v="4"/>
    <n v="6"/>
    <n v="60"/>
    <x v="17"/>
    <n v="49908"/>
    <s v="A"/>
    <n v="465975748"/>
  </r>
  <r>
    <n v="4834"/>
    <x v="391"/>
    <x v="3"/>
    <x v="2"/>
    <n v="6"/>
    <n v="60"/>
    <x v="48"/>
    <n v="445"/>
    <s v="A"/>
    <n v="1890730724"/>
  </r>
  <r>
    <n v="4835"/>
    <x v="391"/>
    <x v="1"/>
    <x v="4"/>
    <n v="6"/>
    <n v="66"/>
    <x v="25"/>
    <n v="49785"/>
    <s v="A"/>
    <n v="2954568508"/>
  </r>
  <r>
    <n v="4836"/>
    <x v="391"/>
    <x v="20"/>
    <x v="4"/>
    <n v="6"/>
    <n v="222"/>
    <x v="17"/>
    <n v="49908"/>
    <s v="PA"/>
    <n v="465975748"/>
  </r>
  <r>
    <n v="4837"/>
    <x v="391"/>
    <x v="3"/>
    <x v="23"/>
    <n v="6"/>
    <n v="60"/>
    <x v="215"/>
    <n v="80"/>
    <s v="A"/>
    <n v="809712495"/>
  </r>
  <r>
    <n v="4838"/>
    <x v="392"/>
    <x v="3"/>
    <x v="2"/>
    <n v="6"/>
    <n v="60"/>
    <x v="48"/>
    <n v="445"/>
    <s v="A"/>
    <n v="1890730724"/>
  </r>
  <r>
    <n v="4839"/>
    <x v="392"/>
    <x v="1"/>
    <x v="4"/>
    <n v="6"/>
    <n v="66"/>
    <x v="25"/>
    <n v="49785"/>
    <s v="A"/>
    <n v="2954568508"/>
  </r>
  <r>
    <n v="4840"/>
    <x v="393"/>
    <x v="2"/>
    <x v="1"/>
    <m/>
    <n v="60"/>
    <x v="2"/>
    <m/>
    <m/>
    <m/>
  </r>
  <r>
    <n v="4841"/>
    <x v="393"/>
    <x v="2"/>
    <x v="1"/>
    <m/>
    <n v="60"/>
    <x v="2"/>
    <m/>
    <m/>
    <m/>
  </r>
  <r>
    <n v="4842"/>
    <x v="394"/>
    <x v="20"/>
    <x v="4"/>
    <n v="6"/>
    <n v="60"/>
    <x v="17"/>
    <n v="49908"/>
    <s v="FA"/>
    <n v="465975916"/>
  </r>
  <r>
    <n v="4843"/>
    <x v="394"/>
    <x v="3"/>
    <x v="23"/>
    <n v="6"/>
    <n v="60"/>
    <x v="215"/>
    <n v="80"/>
    <s v="A"/>
    <n v="809712495"/>
  </r>
  <r>
    <n v="4844"/>
    <x v="395"/>
    <x v="2"/>
    <x v="1"/>
    <m/>
    <n v="60"/>
    <x v="2"/>
    <m/>
    <m/>
    <m/>
  </r>
  <r>
    <n v="4845"/>
    <x v="395"/>
    <x v="2"/>
    <x v="1"/>
    <m/>
    <n v="60"/>
    <x v="2"/>
    <m/>
    <m/>
    <m/>
  </r>
  <r>
    <n v="4846"/>
    <x v="395"/>
    <x v="2"/>
    <x v="1"/>
    <m/>
    <n v="60"/>
    <x v="2"/>
    <m/>
    <m/>
    <m/>
  </r>
  <r>
    <n v="4847"/>
    <x v="395"/>
    <x v="2"/>
    <x v="1"/>
    <m/>
    <n v="60"/>
    <x v="2"/>
    <m/>
    <m/>
    <m/>
  </r>
  <r>
    <n v="4848"/>
    <x v="396"/>
    <x v="3"/>
    <x v="23"/>
    <n v="6"/>
    <n v="60"/>
    <x v="215"/>
    <n v="80"/>
    <s v="FA"/>
    <n v="809712495"/>
  </r>
  <r>
    <n v="4849"/>
    <x v="396"/>
    <x v="3"/>
    <x v="23"/>
    <n v="6"/>
    <n v="66"/>
    <x v="216"/>
    <n v="80"/>
    <s v="S"/>
    <n v="2685457994"/>
  </r>
  <r>
    <n v="4850"/>
    <x v="397"/>
    <x v="20"/>
    <x v="4"/>
    <n v="6"/>
    <n v="60"/>
    <x v="17"/>
    <n v="49909"/>
    <s v="SA"/>
    <n v="435785746"/>
  </r>
  <r>
    <n v="4851"/>
    <x v="397"/>
    <x v="3"/>
    <x v="23"/>
    <n v="6"/>
    <n v="60"/>
    <x v="216"/>
    <n v="80"/>
    <s v="A"/>
    <n v="2685457995"/>
  </r>
  <r>
    <n v="4852"/>
    <x v="397"/>
    <x v="20"/>
    <x v="4"/>
    <n v="6"/>
    <n v="60"/>
    <x v="17"/>
    <n v="49908"/>
    <s v="A"/>
    <n v="465975917"/>
  </r>
  <r>
    <n v="4853"/>
    <x v="397"/>
    <x v="20"/>
    <x v="4"/>
    <n v="6"/>
    <n v="60"/>
    <x v="17"/>
    <n v="49909"/>
    <s v="A"/>
    <n v="435785747"/>
  </r>
  <r>
    <n v="4854"/>
    <x v="397"/>
    <x v="3"/>
    <x v="23"/>
    <n v="6"/>
    <n v="443"/>
    <x v="216"/>
    <n v="80"/>
    <s v="PA"/>
    <n v="2685457995"/>
  </r>
  <r>
    <n v="4855"/>
    <x v="397"/>
    <x v="20"/>
    <x v="4"/>
    <n v="6"/>
    <n v="60"/>
    <x v="17"/>
    <n v="49909"/>
    <s v="A"/>
    <n v="435785747"/>
  </r>
  <r>
    <n v="4856"/>
    <x v="397"/>
    <x v="20"/>
    <x v="4"/>
    <n v="6"/>
    <n v="222"/>
    <x v="17"/>
    <n v="49909"/>
    <s v="PA"/>
    <n v="435785747"/>
  </r>
  <r>
    <n v="4857"/>
    <x v="397"/>
    <x v="3"/>
    <x v="23"/>
    <n v="6"/>
    <n v="60"/>
    <x v="216"/>
    <n v="80"/>
    <s v="A"/>
    <n v="2685458384"/>
  </r>
  <r>
    <n v="4858"/>
    <x v="398"/>
    <x v="3"/>
    <x v="9"/>
    <n v="6"/>
    <n v="152"/>
    <x v="29"/>
    <n v="443"/>
    <s v="PA"/>
    <n v="1388128806"/>
  </r>
  <r>
    <n v="4859"/>
    <x v="398"/>
    <x v="6"/>
    <x v="4"/>
    <n v="6"/>
    <n v="223"/>
    <x v="30"/>
    <n v="49771"/>
    <s v="PA"/>
    <n v="1795908679"/>
  </r>
  <r>
    <n v="4860"/>
    <x v="398"/>
    <x v="3"/>
    <x v="9"/>
    <n v="6"/>
    <n v="60"/>
    <x v="29"/>
    <n v="443"/>
    <s v="A"/>
    <n v="1388128904"/>
  </r>
  <r>
    <n v="4861"/>
    <x v="399"/>
    <x v="1"/>
    <x v="4"/>
    <n v="6"/>
    <n v="60"/>
    <x v="25"/>
    <n v="49785"/>
    <s v="A"/>
    <n v="2954568507"/>
  </r>
  <r>
    <n v="4862"/>
    <x v="399"/>
    <x v="3"/>
    <x v="2"/>
    <n v="6"/>
    <n v="66"/>
    <x v="48"/>
    <n v="445"/>
    <s v="A"/>
    <n v="1890730725"/>
  </r>
  <r>
    <n v="4863"/>
    <x v="400"/>
    <x v="2"/>
    <x v="1"/>
    <m/>
    <n v="60"/>
    <x v="2"/>
    <m/>
    <m/>
    <m/>
  </r>
  <r>
    <n v="4864"/>
    <x v="400"/>
    <x v="2"/>
    <x v="1"/>
    <m/>
    <n v="60"/>
    <x v="2"/>
    <m/>
    <m/>
    <m/>
  </r>
  <r>
    <n v="4865"/>
    <x v="401"/>
    <x v="3"/>
    <x v="23"/>
    <n v="6"/>
    <n v="60"/>
    <x v="216"/>
    <n v="80"/>
    <s v="FA"/>
    <n v="2685458384"/>
  </r>
  <r>
    <n v="4866"/>
    <x v="401"/>
    <x v="20"/>
    <x v="4"/>
    <n v="6"/>
    <n v="60"/>
    <x v="17"/>
    <n v="49909"/>
    <s v="FA"/>
    <n v="435785915"/>
  </r>
  <r>
    <n v="4867"/>
    <x v="401"/>
    <x v="3"/>
    <x v="23"/>
    <n v="6"/>
    <n v="60"/>
    <x v="216"/>
    <n v="80"/>
    <s v="A"/>
    <n v="2685458385"/>
  </r>
  <r>
    <n v="4868"/>
    <x v="402"/>
    <x v="2"/>
    <x v="1"/>
    <m/>
    <n v="60"/>
    <x v="2"/>
    <m/>
    <m/>
    <m/>
  </r>
  <r>
    <n v="4869"/>
    <x v="402"/>
    <x v="2"/>
    <x v="1"/>
    <m/>
    <n v="60"/>
    <x v="2"/>
    <m/>
    <m/>
    <m/>
  </r>
  <r>
    <n v="4870"/>
    <x v="403"/>
    <x v="2"/>
    <x v="1"/>
    <m/>
    <n v="60"/>
    <x v="2"/>
    <m/>
    <m/>
    <m/>
  </r>
  <r>
    <n v="4871"/>
    <x v="403"/>
    <x v="2"/>
    <x v="1"/>
    <m/>
    <n v="60"/>
    <x v="2"/>
    <m/>
    <m/>
    <m/>
  </r>
  <r>
    <n v="4872"/>
    <x v="404"/>
    <x v="3"/>
    <x v="23"/>
    <n v="6"/>
    <n v="66"/>
    <x v="217"/>
    <n v="80"/>
    <s v="S"/>
    <n v="358747841"/>
  </r>
  <r>
    <n v="4873"/>
    <x v="405"/>
    <x v="20"/>
    <x v="4"/>
    <n v="6"/>
    <n v="60"/>
    <x v="17"/>
    <n v="49910"/>
    <s v="SA"/>
    <n v="1205571314"/>
  </r>
  <r>
    <n v="4874"/>
    <x v="405"/>
    <x v="3"/>
    <x v="23"/>
    <n v="6"/>
    <n v="60"/>
    <x v="217"/>
    <n v="80"/>
    <s v="A"/>
    <n v="358747842"/>
  </r>
  <r>
    <n v="4875"/>
    <x v="405"/>
    <x v="20"/>
    <x v="4"/>
    <n v="6"/>
    <n v="60"/>
    <x v="17"/>
    <n v="49910"/>
    <s v="A"/>
    <n v="1205571315"/>
  </r>
  <r>
    <n v="4876"/>
    <x v="405"/>
    <x v="3"/>
    <x v="23"/>
    <n v="6"/>
    <n v="443"/>
    <x v="217"/>
    <n v="80"/>
    <s v="PA"/>
    <n v="358747842"/>
  </r>
  <r>
    <n v="4877"/>
    <x v="405"/>
    <x v="20"/>
    <x v="4"/>
    <n v="6"/>
    <n v="60"/>
    <x v="17"/>
    <n v="49910"/>
    <s v="A"/>
    <n v="1205571315"/>
  </r>
  <r>
    <n v="4878"/>
    <x v="406"/>
    <x v="20"/>
    <x v="4"/>
    <n v="6"/>
    <n v="222"/>
    <x v="17"/>
    <n v="49910"/>
    <s v="PA"/>
    <n v="1205571315"/>
  </r>
  <r>
    <n v="4879"/>
    <x v="406"/>
    <x v="3"/>
    <x v="23"/>
    <n v="6"/>
    <n v="60"/>
    <x v="217"/>
    <n v="80"/>
    <s v="A"/>
    <n v="358748231"/>
  </r>
  <r>
    <n v="4880"/>
    <x v="407"/>
    <x v="3"/>
    <x v="2"/>
    <n v="17"/>
    <n v="79"/>
    <x v="206"/>
    <n v="53"/>
    <m/>
    <m/>
  </r>
  <r>
    <n v="4881"/>
    <x v="407"/>
    <x v="3"/>
    <x v="2"/>
    <n v="17"/>
    <n v="79"/>
    <x v="218"/>
    <n v="53"/>
    <m/>
    <m/>
  </r>
  <r>
    <n v="4882"/>
    <x v="407"/>
    <x v="1"/>
    <x v="4"/>
    <n v="17"/>
    <n v="156"/>
    <x v="5"/>
    <n v="56520"/>
    <m/>
    <m/>
  </r>
  <r>
    <n v="4883"/>
    <x v="407"/>
    <x v="1"/>
    <x v="4"/>
    <n v="17"/>
    <n v="156"/>
    <x v="5"/>
    <n v="51415"/>
    <m/>
    <m/>
  </r>
  <r>
    <n v="4884"/>
    <x v="408"/>
    <x v="3"/>
    <x v="2"/>
    <n v="17"/>
    <n v="162"/>
    <x v="22"/>
    <n v="123"/>
    <m/>
    <m/>
  </r>
  <r>
    <n v="4885"/>
    <x v="408"/>
    <x v="1"/>
    <x v="4"/>
    <n v="17"/>
    <n v="162"/>
    <x v="22"/>
    <n v="123"/>
    <m/>
    <m/>
  </r>
  <r>
    <n v="4886"/>
    <x v="409"/>
    <x v="2"/>
    <x v="1"/>
    <m/>
    <n v="60"/>
    <x v="2"/>
    <m/>
    <m/>
    <m/>
  </r>
  <r>
    <n v="4887"/>
    <x v="409"/>
    <x v="2"/>
    <x v="1"/>
    <m/>
    <n v="60"/>
    <x v="2"/>
    <m/>
    <m/>
    <m/>
  </r>
  <r>
    <n v="4888"/>
    <x v="410"/>
    <x v="2"/>
    <x v="1"/>
    <m/>
    <n v="60"/>
    <x v="2"/>
    <m/>
    <m/>
    <m/>
  </r>
  <r>
    <n v="4889"/>
    <x v="410"/>
    <x v="2"/>
    <x v="1"/>
    <m/>
    <n v="60"/>
    <x v="2"/>
    <m/>
    <m/>
    <m/>
  </r>
  <r>
    <n v="4890"/>
    <x v="411"/>
    <x v="1"/>
    <x v="4"/>
    <n v="6"/>
    <n v="60"/>
    <x v="25"/>
    <n v="49785"/>
    <s v="A"/>
    <n v="2954568507"/>
  </r>
  <r>
    <n v="4891"/>
    <x v="411"/>
    <x v="3"/>
    <x v="2"/>
    <n v="6"/>
    <n v="66"/>
    <x v="48"/>
    <n v="445"/>
    <s v="A"/>
    <n v="1890730725"/>
  </r>
  <r>
    <n v="4892"/>
    <x v="412"/>
    <x v="20"/>
    <x v="4"/>
    <n v="6"/>
    <n v="60"/>
    <x v="17"/>
    <n v="49910"/>
    <s v="FA"/>
    <n v="1205571483"/>
  </r>
  <r>
    <n v="4893"/>
    <x v="412"/>
    <x v="3"/>
    <x v="23"/>
    <n v="6"/>
    <n v="60"/>
    <x v="217"/>
    <n v="80"/>
    <s v="A"/>
    <n v="358748231"/>
  </r>
  <r>
    <n v="4894"/>
    <x v="413"/>
    <x v="2"/>
    <x v="1"/>
    <m/>
    <n v="60"/>
    <x v="2"/>
    <m/>
    <m/>
    <m/>
  </r>
  <r>
    <n v="4895"/>
    <x v="413"/>
    <x v="2"/>
    <x v="1"/>
    <m/>
    <n v="60"/>
    <x v="2"/>
    <m/>
    <m/>
    <m/>
  </r>
  <r>
    <n v="4896"/>
    <x v="413"/>
    <x v="2"/>
    <x v="1"/>
    <m/>
    <n v="60"/>
    <x v="2"/>
    <m/>
    <m/>
    <m/>
  </r>
  <r>
    <n v="4897"/>
    <x v="413"/>
    <x v="2"/>
    <x v="1"/>
    <m/>
    <n v="60"/>
    <x v="2"/>
    <m/>
    <m/>
    <m/>
  </r>
  <r>
    <n v="4898"/>
    <x v="414"/>
    <x v="3"/>
    <x v="23"/>
    <n v="6"/>
    <n v="60"/>
    <x v="217"/>
    <n v="80"/>
    <s v="FA"/>
    <n v="358748231"/>
  </r>
  <r>
    <n v="4899"/>
    <x v="414"/>
    <x v="3"/>
    <x v="23"/>
    <n v="6"/>
    <n v="66"/>
    <x v="219"/>
    <n v="80"/>
    <s v="S"/>
    <n v="2816055691"/>
  </r>
  <r>
    <n v="4900"/>
    <x v="414"/>
    <x v="20"/>
    <x v="4"/>
    <n v="6"/>
    <n v="60"/>
    <x v="17"/>
    <n v="49911"/>
    <s v="SA"/>
    <n v="1980076531"/>
  </r>
  <r>
    <n v="4901"/>
    <x v="414"/>
    <x v="20"/>
    <x v="4"/>
    <n v="6"/>
    <n v="60"/>
    <x v="17"/>
    <n v="49910"/>
    <s v="A"/>
    <n v="1205571484"/>
  </r>
  <r>
    <n v="4902"/>
    <x v="414"/>
    <x v="3"/>
    <x v="23"/>
    <n v="6"/>
    <n v="60"/>
    <x v="219"/>
    <n v="80"/>
    <s v="A"/>
    <n v="2816055692"/>
  </r>
  <r>
    <n v="4903"/>
    <x v="414"/>
    <x v="20"/>
    <x v="4"/>
    <n v="6"/>
    <n v="60"/>
    <x v="17"/>
    <n v="49911"/>
    <s v="A"/>
    <n v="1980076532"/>
  </r>
  <r>
    <n v="4904"/>
    <x v="414"/>
    <x v="3"/>
    <x v="23"/>
    <n v="6"/>
    <n v="443"/>
    <x v="219"/>
    <n v="80"/>
    <s v="PA"/>
    <n v="2816055692"/>
  </r>
  <r>
    <n v="4905"/>
    <x v="414"/>
    <x v="20"/>
    <x v="4"/>
    <n v="6"/>
    <n v="60"/>
    <x v="17"/>
    <n v="49911"/>
    <s v="A"/>
    <n v="1980076532"/>
  </r>
  <r>
    <n v="4906"/>
    <x v="415"/>
    <x v="20"/>
    <x v="4"/>
    <n v="6"/>
    <n v="222"/>
    <x v="17"/>
    <n v="49911"/>
    <s v="PA"/>
    <n v="1980076532"/>
  </r>
  <r>
    <n v="4907"/>
    <x v="415"/>
    <x v="3"/>
    <x v="23"/>
    <n v="6"/>
    <n v="60"/>
    <x v="219"/>
    <n v="80"/>
    <s v="A"/>
    <n v="2816056081"/>
  </r>
  <r>
    <n v="4908"/>
    <x v="416"/>
    <x v="3"/>
    <x v="6"/>
    <n v="17"/>
    <n v="243"/>
    <x v="21"/>
    <n v="138"/>
    <m/>
    <m/>
  </r>
  <r>
    <n v="4909"/>
    <x v="417"/>
    <x v="20"/>
    <x v="4"/>
    <n v="6"/>
    <n v="60"/>
    <x v="17"/>
    <n v="49911"/>
    <s v="FA"/>
    <n v="1980076700"/>
  </r>
  <r>
    <n v="4910"/>
    <x v="417"/>
    <x v="3"/>
    <x v="23"/>
    <n v="6"/>
    <n v="60"/>
    <x v="219"/>
    <n v="80"/>
    <s v="A"/>
    <n v="2816056081"/>
  </r>
  <r>
    <n v="4911"/>
    <x v="418"/>
    <x v="2"/>
    <x v="1"/>
    <m/>
    <n v="60"/>
    <x v="2"/>
    <m/>
    <m/>
    <m/>
  </r>
  <r>
    <n v="4912"/>
    <x v="418"/>
    <x v="2"/>
    <x v="1"/>
    <m/>
    <n v="60"/>
    <x v="2"/>
    <m/>
    <m/>
    <m/>
  </r>
  <r>
    <n v="4913"/>
    <x v="418"/>
    <x v="2"/>
    <x v="1"/>
    <m/>
    <n v="60"/>
    <x v="2"/>
    <m/>
    <m/>
    <m/>
  </r>
  <r>
    <n v="4914"/>
    <x v="418"/>
    <x v="2"/>
    <x v="1"/>
    <m/>
    <n v="60"/>
    <x v="2"/>
    <m/>
    <m/>
    <m/>
  </r>
  <r>
    <n v="4915"/>
    <x v="419"/>
    <x v="3"/>
    <x v="23"/>
    <n v="6"/>
    <n v="60"/>
    <x v="219"/>
    <n v="80"/>
    <s v="FA"/>
    <n v="2816056081"/>
  </r>
  <r>
    <n v="4916"/>
    <x v="419"/>
    <x v="3"/>
    <x v="23"/>
    <n v="6"/>
    <n v="66"/>
    <x v="220"/>
    <n v="80"/>
    <s v="S"/>
    <n v="371604333"/>
  </r>
  <r>
    <n v="4917"/>
    <x v="419"/>
    <x v="20"/>
    <x v="4"/>
    <n v="6"/>
    <n v="60"/>
    <x v="17"/>
    <n v="49911"/>
    <s v="A"/>
    <n v="1980076701"/>
  </r>
  <r>
    <n v="4918"/>
    <x v="419"/>
    <x v="20"/>
    <x v="4"/>
    <n v="6"/>
    <n v="60"/>
    <x v="17"/>
    <n v="49912"/>
    <s v="SA"/>
    <n v="210201739"/>
  </r>
  <r>
    <n v="4919"/>
    <x v="419"/>
    <x v="3"/>
    <x v="23"/>
    <n v="6"/>
    <n v="60"/>
    <x v="220"/>
    <n v="80"/>
    <s v="A"/>
    <n v="371604334"/>
  </r>
  <r>
    <n v="4920"/>
    <x v="419"/>
    <x v="20"/>
    <x v="4"/>
    <n v="6"/>
    <n v="60"/>
    <x v="17"/>
    <n v="49912"/>
    <s v="A"/>
    <n v="210201740"/>
  </r>
  <r>
    <n v="4921"/>
    <x v="419"/>
    <x v="3"/>
    <x v="23"/>
    <n v="6"/>
    <n v="443"/>
    <x v="220"/>
    <n v="80"/>
    <s v="PA"/>
    <n v="371604334"/>
  </r>
  <r>
    <n v="4922"/>
    <x v="419"/>
    <x v="20"/>
    <x v="4"/>
    <n v="6"/>
    <n v="60"/>
    <x v="17"/>
    <n v="49912"/>
    <s v="A"/>
    <n v="210201740"/>
  </r>
  <r>
    <n v="4923"/>
    <x v="420"/>
    <x v="20"/>
    <x v="4"/>
    <n v="6"/>
    <n v="222"/>
    <x v="17"/>
    <n v="49912"/>
    <s v="PA"/>
    <n v="210201740"/>
  </r>
  <r>
    <n v="4924"/>
    <x v="420"/>
    <x v="3"/>
    <x v="23"/>
    <n v="6"/>
    <n v="60"/>
    <x v="220"/>
    <n v="80"/>
    <s v="A"/>
    <n v="371604723"/>
  </r>
  <r>
    <n v="4925"/>
    <x v="421"/>
    <x v="3"/>
    <x v="9"/>
    <n v="6"/>
    <n v="60"/>
    <x v="29"/>
    <n v="443"/>
    <s v="A"/>
    <n v="1388128903"/>
  </r>
  <r>
    <n v="4926"/>
    <x v="421"/>
    <x v="6"/>
    <x v="4"/>
    <n v="6"/>
    <n v="66"/>
    <x v="30"/>
    <n v="49771"/>
    <s v="A"/>
    <n v="1795908848"/>
  </r>
  <r>
    <n v="4927"/>
    <x v="422"/>
    <x v="1"/>
    <x v="4"/>
    <n v="6"/>
    <n v="60"/>
    <x v="25"/>
    <n v="49785"/>
    <s v="A"/>
    <n v="2954568507"/>
  </r>
  <r>
    <n v="4928"/>
    <x v="422"/>
    <x v="3"/>
    <x v="2"/>
    <n v="6"/>
    <n v="66"/>
    <x v="48"/>
    <n v="445"/>
    <s v="A"/>
    <n v="1890730725"/>
  </r>
  <r>
    <n v="4929"/>
    <x v="423"/>
    <x v="2"/>
    <x v="1"/>
    <m/>
    <n v="60"/>
    <x v="2"/>
    <m/>
    <m/>
    <m/>
  </r>
  <r>
    <n v="4930"/>
    <x v="423"/>
    <x v="2"/>
    <x v="1"/>
    <m/>
    <n v="60"/>
    <x v="2"/>
    <m/>
    <m/>
    <m/>
  </r>
  <r>
    <n v="4931"/>
    <x v="424"/>
    <x v="2"/>
    <x v="1"/>
    <m/>
    <n v="60"/>
    <x v="2"/>
    <m/>
    <m/>
    <m/>
  </r>
  <r>
    <n v="4932"/>
    <x v="424"/>
    <x v="2"/>
    <x v="1"/>
    <m/>
    <n v="60"/>
    <x v="2"/>
    <m/>
    <m/>
    <m/>
  </r>
  <r>
    <n v="4933"/>
    <x v="425"/>
    <x v="20"/>
    <x v="4"/>
    <n v="6"/>
    <n v="60"/>
    <x v="17"/>
    <n v="49912"/>
    <s v="FA"/>
    <n v="210201908"/>
  </r>
  <r>
    <n v="4934"/>
    <x v="425"/>
    <x v="3"/>
    <x v="23"/>
    <n v="6"/>
    <n v="60"/>
    <x v="220"/>
    <n v="80"/>
    <s v="A"/>
    <n v="371604723"/>
  </r>
  <r>
    <n v="4935"/>
    <x v="426"/>
    <x v="3"/>
    <x v="23"/>
    <n v="6"/>
    <n v="60"/>
    <x v="220"/>
    <n v="80"/>
    <s v="FA"/>
    <n v="371604723"/>
  </r>
  <r>
    <n v="4936"/>
    <x v="426"/>
    <x v="20"/>
    <x v="4"/>
    <n v="6"/>
    <n v="60"/>
    <x v="17"/>
    <n v="49912"/>
    <s v="A"/>
    <n v="210201909"/>
  </r>
  <r>
    <n v="4937"/>
    <x v="427"/>
    <x v="2"/>
    <x v="1"/>
    <m/>
    <n v="60"/>
    <x v="2"/>
    <m/>
    <m/>
    <m/>
  </r>
  <r>
    <n v="4938"/>
    <x v="427"/>
    <x v="2"/>
    <x v="1"/>
    <m/>
    <n v="60"/>
    <x v="2"/>
    <m/>
    <m/>
    <m/>
  </r>
  <r>
    <n v="4939"/>
    <x v="428"/>
    <x v="3"/>
    <x v="23"/>
    <n v="6"/>
    <n v="66"/>
    <x v="221"/>
    <n v="80"/>
    <s v="S"/>
    <n v="974823170"/>
  </r>
  <r>
    <n v="4940"/>
    <x v="428"/>
    <x v="20"/>
    <x v="4"/>
    <n v="6"/>
    <n v="60"/>
    <x v="17"/>
    <n v="49913"/>
    <s v="SA"/>
    <n v="2852397434"/>
  </r>
  <r>
    <n v="4941"/>
    <x v="428"/>
    <x v="3"/>
    <x v="23"/>
    <n v="6"/>
    <n v="60"/>
    <x v="221"/>
    <n v="80"/>
    <s v="A"/>
    <n v="974823171"/>
  </r>
  <r>
    <n v="4942"/>
    <x v="428"/>
    <x v="20"/>
    <x v="4"/>
    <n v="6"/>
    <n v="60"/>
    <x v="17"/>
    <n v="49913"/>
    <s v="A"/>
    <n v="2852397435"/>
  </r>
  <r>
    <n v="4943"/>
    <x v="428"/>
    <x v="3"/>
    <x v="23"/>
    <n v="6"/>
    <n v="443"/>
    <x v="221"/>
    <n v="80"/>
    <s v="PA"/>
    <n v="974823171"/>
  </r>
  <r>
    <n v="4944"/>
    <x v="429"/>
    <x v="20"/>
    <x v="4"/>
    <n v="6"/>
    <n v="60"/>
    <x v="17"/>
    <n v="49913"/>
    <s v="A"/>
    <n v="2852397435"/>
  </r>
  <r>
    <n v="4945"/>
    <x v="429"/>
    <x v="20"/>
    <x v="4"/>
    <n v="6"/>
    <n v="222"/>
    <x v="17"/>
    <n v="49913"/>
    <s v="PA"/>
    <n v="2852397435"/>
  </r>
  <r>
    <n v="4946"/>
    <x v="429"/>
    <x v="3"/>
    <x v="23"/>
    <n v="6"/>
    <n v="60"/>
    <x v="221"/>
    <n v="80"/>
    <s v="A"/>
    <n v="974823560"/>
  </r>
  <r>
    <n v="4947"/>
    <x v="430"/>
    <x v="20"/>
    <x v="4"/>
    <n v="6"/>
    <n v="60"/>
    <x v="17"/>
    <n v="49913"/>
    <s v="FA"/>
    <n v="2852397603"/>
  </r>
  <r>
    <n v="4948"/>
    <x v="430"/>
    <x v="3"/>
    <x v="23"/>
    <n v="6"/>
    <n v="60"/>
    <x v="221"/>
    <n v="80"/>
    <s v="A"/>
    <n v="974823560"/>
  </r>
  <r>
    <n v="4949"/>
    <x v="431"/>
    <x v="2"/>
    <x v="1"/>
    <m/>
    <n v="60"/>
    <x v="2"/>
    <m/>
    <m/>
    <m/>
  </r>
  <r>
    <n v="4950"/>
    <x v="431"/>
    <x v="2"/>
    <x v="1"/>
    <m/>
    <n v="60"/>
    <x v="2"/>
    <m/>
    <m/>
    <m/>
  </r>
  <r>
    <n v="4951"/>
    <x v="431"/>
    <x v="2"/>
    <x v="1"/>
    <m/>
    <n v="60"/>
    <x v="2"/>
    <m/>
    <m/>
    <m/>
  </r>
  <r>
    <n v="4952"/>
    <x v="431"/>
    <x v="2"/>
    <x v="1"/>
    <m/>
    <n v="60"/>
    <x v="2"/>
    <m/>
    <m/>
    <m/>
  </r>
  <r>
    <n v="4953"/>
    <x v="432"/>
    <x v="3"/>
    <x v="23"/>
    <n v="6"/>
    <n v="60"/>
    <x v="221"/>
    <n v="80"/>
    <s v="FA"/>
    <n v="974823560"/>
  </r>
  <r>
    <n v="4954"/>
    <x v="432"/>
    <x v="3"/>
    <x v="23"/>
    <n v="6"/>
    <n v="66"/>
    <x v="222"/>
    <n v="80"/>
    <s v="S"/>
    <n v="3663780922"/>
  </r>
  <r>
    <n v="4955"/>
    <x v="432"/>
    <x v="20"/>
    <x v="4"/>
    <n v="6"/>
    <n v="60"/>
    <x v="17"/>
    <n v="49914"/>
    <s v="SA"/>
    <n v="2233712257"/>
  </r>
  <r>
    <n v="4956"/>
    <x v="432"/>
    <x v="20"/>
    <x v="4"/>
    <n v="6"/>
    <n v="60"/>
    <x v="17"/>
    <n v="49913"/>
    <s v="A"/>
    <n v="2852397604"/>
  </r>
  <r>
    <n v="4957"/>
    <x v="432"/>
    <x v="3"/>
    <x v="23"/>
    <n v="6"/>
    <n v="60"/>
    <x v="222"/>
    <n v="80"/>
    <s v="A"/>
    <n v="3663780923"/>
  </r>
  <r>
    <n v="4958"/>
    <x v="433"/>
    <x v="20"/>
    <x v="4"/>
    <n v="6"/>
    <n v="60"/>
    <x v="17"/>
    <n v="49914"/>
    <s v="A"/>
    <n v="2233712258"/>
  </r>
  <r>
    <n v="4959"/>
    <x v="433"/>
    <x v="3"/>
    <x v="23"/>
    <n v="6"/>
    <n v="443"/>
    <x v="222"/>
    <n v="80"/>
    <s v="PA"/>
    <n v="3663780923"/>
  </r>
  <r>
    <n v="4960"/>
    <x v="433"/>
    <x v="20"/>
    <x v="4"/>
    <n v="6"/>
    <n v="60"/>
    <x v="17"/>
    <n v="49914"/>
    <s v="A"/>
    <n v="2233712258"/>
  </r>
  <r>
    <n v="4961"/>
    <x v="433"/>
    <x v="20"/>
    <x v="4"/>
    <n v="6"/>
    <n v="222"/>
    <x v="17"/>
    <n v="49914"/>
    <s v="PA"/>
    <n v="2233712258"/>
  </r>
  <r>
    <n v="4962"/>
    <x v="433"/>
    <x v="3"/>
    <x v="23"/>
    <n v="6"/>
    <n v="60"/>
    <x v="222"/>
    <n v="80"/>
    <s v="A"/>
    <n v="3663781312"/>
  </r>
  <r>
    <n v="4963"/>
    <x v="434"/>
    <x v="1"/>
    <x v="4"/>
    <n v="6"/>
    <n v="60"/>
    <x v="25"/>
    <n v="49785"/>
    <s v="A"/>
    <n v="2954568507"/>
  </r>
  <r>
    <n v="4964"/>
    <x v="434"/>
    <x v="3"/>
    <x v="2"/>
    <n v="6"/>
    <n v="66"/>
    <x v="48"/>
    <n v="445"/>
    <s v="A"/>
    <n v="1890730725"/>
  </r>
  <r>
    <n v="4965"/>
    <x v="435"/>
    <x v="2"/>
    <x v="1"/>
    <m/>
    <n v="60"/>
    <x v="2"/>
    <m/>
    <m/>
    <m/>
  </r>
  <r>
    <n v="4966"/>
    <x v="435"/>
    <x v="2"/>
    <x v="1"/>
    <m/>
    <n v="60"/>
    <x v="2"/>
    <m/>
    <m/>
    <m/>
  </r>
  <r>
    <n v="4967"/>
    <x v="436"/>
    <x v="3"/>
    <x v="23"/>
    <n v="6"/>
    <n v="60"/>
    <x v="222"/>
    <n v="80"/>
    <s v="FA"/>
    <n v="3663781312"/>
  </r>
  <r>
    <n v="4968"/>
    <x v="436"/>
    <x v="3"/>
    <x v="23"/>
    <n v="6"/>
    <n v="66"/>
    <x v="223"/>
    <n v="80"/>
    <s v="S"/>
    <n v="154256054"/>
  </r>
  <r>
    <n v="4969"/>
    <x v="436"/>
    <x v="20"/>
    <x v="4"/>
    <n v="6"/>
    <n v="60"/>
    <x v="17"/>
    <n v="49915"/>
    <s v="SA"/>
    <n v="3262491070"/>
  </r>
  <r>
    <n v="4970"/>
    <x v="436"/>
    <x v="20"/>
    <x v="4"/>
    <n v="6"/>
    <n v="60"/>
    <x v="17"/>
    <n v="49914"/>
    <s v="FA"/>
    <n v="2233712426"/>
  </r>
  <r>
    <n v="4971"/>
    <x v="436"/>
    <x v="3"/>
    <x v="23"/>
    <n v="6"/>
    <n v="60"/>
    <x v="222"/>
    <n v="80"/>
    <s v="A"/>
    <n v="3663781313"/>
  </r>
  <r>
    <n v="4972"/>
    <x v="436"/>
    <x v="3"/>
    <x v="23"/>
    <n v="6"/>
    <n v="60"/>
    <x v="223"/>
    <n v="80"/>
    <s v="A"/>
    <n v="154256055"/>
  </r>
  <r>
    <n v="4973"/>
    <x v="437"/>
    <x v="20"/>
    <x v="4"/>
    <n v="6"/>
    <n v="60"/>
    <x v="17"/>
    <n v="49915"/>
    <s v="A"/>
    <n v="3262491071"/>
  </r>
  <r>
    <n v="4974"/>
    <x v="437"/>
    <x v="3"/>
    <x v="23"/>
    <n v="6"/>
    <n v="443"/>
    <x v="223"/>
    <n v="80"/>
    <s v="PA"/>
    <n v="154256055"/>
  </r>
  <r>
    <n v="4975"/>
    <x v="437"/>
    <x v="20"/>
    <x v="4"/>
    <n v="6"/>
    <n v="60"/>
    <x v="17"/>
    <n v="49915"/>
    <s v="A"/>
    <n v="3262491071"/>
  </r>
  <r>
    <n v="4976"/>
    <x v="437"/>
    <x v="20"/>
    <x v="4"/>
    <n v="6"/>
    <n v="222"/>
    <x v="17"/>
    <n v="49915"/>
    <s v="PA"/>
    <n v="3262491071"/>
  </r>
  <r>
    <n v="4977"/>
    <x v="437"/>
    <x v="3"/>
    <x v="23"/>
    <n v="6"/>
    <n v="60"/>
    <x v="223"/>
    <n v="80"/>
    <s v="A"/>
    <n v="154256444"/>
  </r>
  <r>
    <n v="4978"/>
    <x v="438"/>
    <x v="2"/>
    <x v="1"/>
    <m/>
    <n v="60"/>
    <x v="2"/>
    <m/>
    <m/>
    <m/>
  </r>
  <r>
    <n v="4979"/>
    <x v="438"/>
    <x v="2"/>
    <x v="1"/>
    <m/>
    <n v="60"/>
    <x v="2"/>
    <m/>
    <m/>
    <m/>
  </r>
  <r>
    <n v="4980"/>
    <x v="439"/>
    <x v="3"/>
    <x v="23"/>
    <n v="6"/>
    <n v="60"/>
    <x v="223"/>
    <n v="80"/>
    <s v="FA"/>
    <n v="154256444"/>
  </r>
  <r>
    <n v="4981"/>
    <x v="439"/>
    <x v="3"/>
    <x v="23"/>
    <n v="6"/>
    <n v="66"/>
    <x v="224"/>
    <n v="80"/>
    <s v="S"/>
    <n v="4241790542"/>
  </r>
  <r>
    <n v="4982"/>
    <x v="440"/>
    <x v="20"/>
    <x v="4"/>
    <n v="6"/>
    <n v="60"/>
    <x v="17"/>
    <n v="49915"/>
    <s v="FA"/>
    <n v="3262491239"/>
  </r>
  <r>
    <n v="4983"/>
    <x v="440"/>
    <x v="3"/>
    <x v="23"/>
    <n v="6"/>
    <n v="60"/>
    <x v="223"/>
    <n v="80"/>
    <s v="A"/>
    <n v="154256445"/>
  </r>
  <r>
    <n v="4984"/>
    <x v="440"/>
    <x v="20"/>
    <x v="4"/>
    <n v="6"/>
    <n v="60"/>
    <x v="17"/>
    <n v="49916"/>
    <s v="SA"/>
    <n v="867393431"/>
  </r>
  <r>
    <n v="4985"/>
    <x v="440"/>
    <x v="3"/>
    <x v="23"/>
    <n v="6"/>
    <n v="60"/>
    <x v="224"/>
    <n v="80"/>
    <s v="A"/>
    <n v="4241790543"/>
  </r>
  <r>
    <n v="4986"/>
    <x v="440"/>
    <x v="20"/>
    <x v="4"/>
    <n v="6"/>
    <n v="60"/>
    <x v="17"/>
    <n v="49916"/>
    <s v="A"/>
    <n v="867393432"/>
  </r>
  <r>
    <n v="4987"/>
    <x v="440"/>
    <x v="3"/>
    <x v="23"/>
    <n v="6"/>
    <n v="443"/>
    <x v="224"/>
    <n v="80"/>
    <s v="PA"/>
    <n v="4241790543"/>
  </r>
  <r>
    <n v="4988"/>
    <x v="440"/>
    <x v="20"/>
    <x v="4"/>
    <n v="6"/>
    <n v="60"/>
    <x v="17"/>
    <n v="49916"/>
    <s v="A"/>
    <n v="867393432"/>
  </r>
  <r>
    <n v="4989"/>
    <x v="441"/>
    <x v="20"/>
    <x v="4"/>
    <n v="6"/>
    <n v="222"/>
    <x v="17"/>
    <n v="49916"/>
    <s v="PA"/>
    <n v="867393432"/>
  </r>
  <r>
    <n v="4990"/>
    <x v="441"/>
    <x v="3"/>
    <x v="23"/>
    <n v="6"/>
    <n v="60"/>
    <x v="224"/>
    <n v="80"/>
    <s v="A"/>
    <n v="4241790932"/>
  </r>
  <r>
    <n v="4991"/>
    <x v="442"/>
    <x v="2"/>
    <x v="1"/>
    <m/>
    <n v="60"/>
    <x v="2"/>
    <m/>
    <m/>
    <m/>
  </r>
  <r>
    <n v="4992"/>
    <x v="442"/>
    <x v="2"/>
    <x v="1"/>
    <m/>
    <n v="60"/>
    <x v="2"/>
    <m/>
    <m/>
    <m/>
  </r>
  <r>
    <n v="4993"/>
    <x v="443"/>
    <x v="1"/>
    <x v="4"/>
    <n v="6"/>
    <n v="60"/>
    <x v="25"/>
    <n v="49785"/>
    <s v="A"/>
    <n v="2954568507"/>
  </r>
  <r>
    <n v="4994"/>
    <x v="443"/>
    <x v="3"/>
    <x v="2"/>
    <n v="6"/>
    <n v="66"/>
    <x v="48"/>
    <n v="445"/>
    <s v="A"/>
    <n v="1890730725"/>
  </r>
  <r>
    <n v="4995"/>
    <x v="444"/>
    <x v="3"/>
    <x v="2"/>
    <n v="6"/>
    <n v="178"/>
    <x v="48"/>
    <n v="445"/>
    <s v="PA"/>
    <n v="1890730725"/>
  </r>
  <r>
    <n v="4996"/>
    <x v="444"/>
    <x v="1"/>
    <x v="4"/>
    <n v="6"/>
    <n v="322"/>
    <x v="25"/>
    <n v="49785"/>
    <s v="PA"/>
    <n v="2954568508"/>
  </r>
  <r>
    <n v="4997"/>
    <x v="444"/>
    <x v="3"/>
    <x v="2"/>
    <n v="6"/>
    <n v="60"/>
    <x v="48"/>
    <n v="445"/>
    <s v="A"/>
    <n v="1890730849"/>
  </r>
  <r>
    <n v="4998"/>
    <x v="445"/>
    <x v="3"/>
    <x v="9"/>
    <n v="6"/>
    <n v="60"/>
    <x v="29"/>
    <n v="443"/>
    <s v="A"/>
    <n v="1388128903"/>
  </r>
  <r>
    <n v="4999"/>
    <x v="445"/>
    <x v="6"/>
    <x v="4"/>
    <n v="6"/>
    <n v="66"/>
    <x v="30"/>
    <n v="49771"/>
    <s v="A"/>
    <n v="1795908848"/>
  </r>
  <r>
    <n v="5000"/>
    <x v="446"/>
    <x v="3"/>
    <x v="35"/>
    <n v="6"/>
    <n v="66"/>
    <x v="225"/>
    <n v="443"/>
    <s v="S"/>
    <n v="749461525"/>
  </r>
  <r>
    <n v="5001"/>
    <x v="446"/>
    <x v="32"/>
    <x v="4"/>
    <n v="6"/>
    <n v="66"/>
    <x v="30"/>
    <n v="49917"/>
    <s v="SA"/>
    <n v="473130778"/>
  </r>
  <r>
    <n v="5002"/>
    <x v="446"/>
    <x v="3"/>
    <x v="35"/>
    <n v="6"/>
    <n v="60"/>
    <x v="225"/>
    <n v="443"/>
    <s v="A"/>
    <n v="749461526"/>
  </r>
  <r>
    <n v="5003"/>
    <x v="446"/>
    <x v="3"/>
    <x v="35"/>
    <n v="6"/>
    <n v="437"/>
    <x v="225"/>
    <n v="443"/>
    <s v="PA"/>
    <n v="749461526"/>
  </r>
  <r>
    <n v="5004"/>
    <x v="446"/>
    <x v="32"/>
    <x v="4"/>
    <n v="6"/>
    <n v="153"/>
    <x v="30"/>
    <n v="49917"/>
    <s v="PA"/>
    <n v="473130779"/>
  </r>
  <r>
    <n v="5005"/>
    <x v="446"/>
    <x v="3"/>
    <x v="35"/>
    <n v="6"/>
    <n v="60"/>
    <x v="225"/>
    <n v="443"/>
    <s v="A"/>
    <n v="749461909"/>
  </r>
  <r>
    <n v="5006"/>
    <x v="446"/>
    <x v="3"/>
    <x v="35"/>
    <n v="6"/>
    <n v="508"/>
    <x v="225"/>
    <n v="443"/>
    <s v="PA"/>
    <n v="749461909"/>
  </r>
  <r>
    <n v="5007"/>
    <x v="446"/>
    <x v="32"/>
    <x v="4"/>
    <n v="6"/>
    <n v="1430"/>
    <x v="30"/>
    <n v="49917"/>
    <s v="A"/>
    <n v="473130878"/>
  </r>
  <r>
    <n v="5008"/>
    <x v="446"/>
    <x v="32"/>
    <x v="4"/>
    <n v="6"/>
    <n v="1430"/>
    <x v="30"/>
    <n v="49917"/>
    <s v="A"/>
    <n v="473132254"/>
  </r>
  <r>
    <n v="5009"/>
    <x v="446"/>
    <x v="32"/>
    <x v="4"/>
    <n v="6"/>
    <n v="1430"/>
    <x v="30"/>
    <n v="49917"/>
    <s v="A"/>
    <n v="473133630"/>
  </r>
  <r>
    <n v="5010"/>
    <x v="446"/>
    <x v="3"/>
    <x v="35"/>
    <n v="6"/>
    <n v="60"/>
    <x v="225"/>
    <n v="443"/>
    <s v="A"/>
    <n v="749462363"/>
  </r>
  <r>
    <n v="5011"/>
    <x v="446"/>
    <x v="32"/>
    <x v="4"/>
    <n v="6"/>
    <n v="1430"/>
    <x v="30"/>
    <n v="49917"/>
    <s v="A"/>
    <n v="473135006"/>
  </r>
  <r>
    <n v="5012"/>
    <x v="446"/>
    <x v="32"/>
    <x v="4"/>
    <n v="6"/>
    <n v="935"/>
    <x v="30"/>
    <n v="49917"/>
    <s v="PA"/>
    <n v="473136382"/>
  </r>
  <r>
    <n v="5013"/>
    <x v="446"/>
    <x v="3"/>
    <x v="35"/>
    <n v="6"/>
    <n v="60"/>
    <x v="225"/>
    <n v="443"/>
    <s v="A"/>
    <n v="749462363"/>
  </r>
  <r>
    <n v="5014"/>
    <x v="446"/>
    <x v="3"/>
    <x v="35"/>
    <n v="6"/>
    <n v="60"/>
    <x v="225"/>
    <n v="443"/>
    <s v="A"/>
    <n v="749462363"/>
  </r>
  <r>
    <n v="5015"/>
    <x v="446"/>
    <x v="3"/>
    <x v="35"/>
    <n v="6"/>
    <n v="60"/>
    <x v="225"/>
    <n v="443"/>
    <s v="A"/>
    <n v="749462363"/>
  </r>
  <r>
    <n v="5016"/>
    <x v="446"/>
    <x v="3"/>
    <x v="35"/>
    <n v="6"/>
    <n v="128"/>
    <x v="225"/>
    <n v="443"/>
    <s v="PA"/>
    <n v="749462363"/>
  </r>
  <r>
    <n v="5017"/>
    <x v="446"/>
    <x v="3"/>
    <x v="35"/>
    <n v="6"/>
    <n v="1047"/>
    <x v="225"/>
    <n v="443"/>
    <s v="PA"/>
    <n v="749462437"/>
  </r>
  <r>
    <n v="5018"/>
    <x v="446"/>
    <x v="32"/>
    <x v="4"/>
    <n v="6"/>
    <n v="157"/>
    <x v="30"/>
    <n v="49917"/>
    <s v="PA"/>
    <n v="473137263"/>
  </r>
  <r>
    <n v="5019"/>
    <x v="446"/>
    <x v="3"/>
    <x v="35"/>
    <n v="6"/>
    <n v="60"/>
    <x v="225"/>
    <n v="443"/>
    <s v="A"/>
    <n v="749463430"/>
  </r>
  <r>
    <n v="5020"/>
    <x v="446"/>
    <x v="32"/>
    <x v="4"/>
    <n v="6"/>
    <n v="60"/>
    <x v="30"/>
    <n v="49917"/>
    <s v="A"/>
    <n v="473137366"/>
  </r>
  <r>
    <n v="5021"/>
    <x v="446"/>
    <x v="32"/>
    <x v="4"/>
    <n v="6"/>
    <n v="500"/>
    <x v="30"/>
    <n v="49917"/>
    <s v="PA"/>
    <n v="473137366"/>
  </r>
  <r>
    <n v="5022"/>
    <x v="446"/>
    <x v="3"/>
    <x v="35"/>
    <n v="6"/>
    <n v="60"/>
    <x v="225"/>
    <n v="443"/>
    <s v="A"/>
    <n v="749463430"/>
  </r>
  <r>
    <n v="5023"/>
    <x v="447"/>
    <x v="3"/>
    <x v="2"/>
    <n v="6"/>
    <n v="60"/>
    <x v="48"/>
    <n v="445"/>
    <s v="A"/>
    <n v="1890730848"/>
  </r>
  <r>
    <n v="5024"/>
    <x v="447"/>
    <x v="1"/>
    <x v="4"/>
    <n v="6"/>
    <n v="66"/>
    <x v="25"/>
    <n v="49785"/>
    <s v="A"/>
    <n v="2954568776"/>
  </r>
  <r>
    <n v="5025"/>
    <x v="448"/>
    <x v="3"/>
    <x v="23"/>
    <n v="6"/>
    <n v="60"/>
    <x v="224"/>
    <n v="80"/>
    <s v="FA"/>
    <n v="4241790932"/>
  </r>
  <r>
    <n v="5026"/>
    <x v="448"/>
    <x v="3"/>
    <x v="23"/>
    <n v="6"/>
    <n v="66"/>
    <x v="226"/>
    <n v="80"/>
    <s v="S"/>
    <n v="1008126368"/>
  </r>
  <r>
    <n v="5027"/>
    <x v="448"/>
    <x v="20"/>
    <x v="4"/>
    <n v="6"/>
    <n v="60"/>
    <x v="17"/>
    <n v="49918"/>
    <s v="SA"/>
    <n v="1495698477"/>
  </r>
  <r>
    <n v="5028"/>
    <x v="448"/>
    <x v="20"/>
    <x v="4"/>
    <n v="6"/>
    <n v="60"/>
    <x v="17"/>
    <n v="49916"/>
    <s v="FA"/>
    <n v="867393600"/>
  </r>
  <r>
    <n v="5029"/>
    <x v="448"/>
    <x v="3"/>
    <x v="23"/>
    <n v="6"/>
    <n v="60"/>
    <x v="226"/>
    <n v="80"/>
    <s v="A"/>
    <n v="1008126369"/>
  </r>
  <r>
    <n v="5030"/>
    <x v="448"/>
    <x v="3"/>
    <x v="23"/>
    <n v="6"/>
    <n v="60"/>
    <x v="224"/>
    <n v="80"/>
    <s v="A"/>
    <n v="4241790933"/>
  </r>
  <r>
    <n v="5031"/>
    <x v="448"/>
    <x v="20"/>
    <x v="4"/>
    <n v="6"/>
    <n v="60"/>
    <x v="17"/>
    <n v="49918"/>
    <s v="A"/>
    <n v="1495698478"/>
  </r>
  <r>
    <n v="5032"/>
    <x v="448"/>
    <x v="3"/>
    <x v="23"/>
    <n v="6"/>
    <n v="443"/>
    <x v="226"/>
    <n v="80"/>
    <s v="PA"/>
    <n v="1008126369"/>
  </r>
  <r>
    <n v="5033"/>
    <x v="448"/>
    <x v="20"/>
    <x v="4"/>
    <n v="6"/>
    <n v="60"/>
    <x v="17"/>
    <n v="49918"/>
    <s v="A"/>
    <n v="1495698478"/>
  </r>
  <r>
    <n v="5034"/>
    <x v="449"/>
    <x v="20"/>
    <x v="4"/>
    <n v="6"/>
    <n v="222"/>
    <x v="17"/>
    <n v="49918"/>
    <s v="PA"/>
    <n v="1495698478"/>
  </r>
  <r>
    <n v="5035"/>
    <x v="449"/>
    <x v="3"/>
    <x v="23"/>
    <n v="6"/>
    <n v="60"/>
    <x v="226"/>
    <n v="80"/>
    <s v="A"/>
    <n v="1008126758"/>
  </r>
  <r>
    <n v="5036"/>
    <x v="450"/>
    <x v="2"/>
    <x v="1"/>
    <m/>
    <n v="60"/>
    <x v="2"/>
    <m/>
    <m/>
    <m/>
  </r>
  <r>
    <n v="5037"/>
    <x v="450"/>
    <x v="2"/>
    <x v="1"/>
    <m/>
    <n v="60"/>
    <x v="2"/>
    <m/>
    <m/>
    <m/>
  </r>
  <r>
    <n v="5038"/>
    <x v="451"/>
    <x v="3"/>
    <x v="2"/>
    <n v="6"/>
    <n v="60"/>
    <x v="48"/>
    <n v="445"/>
    <s v="A"/>
    <n v="1890730848"/>
  </r>
  <r>
    <n v="5039"/>
    <x v="451"/>
    <x v="1"/>
    <x v="4"/>
    <n v="6"/>
    <n v="66"/>
    <x v="25"/>
    <n v="49785"/>
    <s v="A"/>
    <n v="2954568776"/>
  </r>
  <r>
    <n v="5040"/>
    <x v="452"/>
    <x v="2"/>
    <x v="1"/>
    <m/>
    <n v="60"/>
    <x v="2"/>
    <m/>
    <m/>
    <m/>
  </r>
  <r>
    <n v="5041"/>
    <x v="452"/>
    <x v="2"/>
    <x v="1"/>
    <m/>
    <n v="60"/>
    <x v="2"/>
    <m/>
    <m/>
    <m/>
  </r>
  <r>
    <n v="5042"/>
    <x v="453"/>
    <x v="3"/>
    <x v="2"/>
    <n v="6"/>
    <n v="66"/>
    <x v="227"/>
    <n v="135"/>
    <s v="S"/>
    <n v="1353907235"/>
  </r>
  <r>
    <n v="5043"/>
    <x v="453"/>
    <x v="1"/>
    <x v="4"/>
    <n v="6"/>
    <n v="66"/>
    <x v="39"/>
    <n v="49919"/>
    <s v="SA"/>
    <n v="3396427549"/>
  </r>
  <r>
    <n v="5044"/>
    <x v="453"/>
    <x v="3"/>
    <x v="2"/>
    <n v="6"/>
    <n v="60"/>
    <x v="227"/>
    <n v="135"/>
    <s v="A"/>
    <n v="1353907236"/>
  </r>
  <r>
    <n v="5045"/>
    <x v="453"/>
    <x v="3"/>
    <x v="2"/>
    <n v="6"/>
    <n v="214"/>
    <x v="227"/>
    <n v="135"/>
    <s v="PA"/>
    <n v="1353907236"/>
  </r>
  <r>
    <n v="5046"/>
    <x v="453"/>
    <x v="1"/>
    <x v="4"/>
    <n v="6"/>
    <n v="162"/>
    <x v="39"/>
    <n v="49919"/>
    <s v="PA"/>
    <n v="3396427550"/>
  </r>
  <r>
    <n v="5047"/>
    <x v="453"/>
    <x v="3"/>
    <x v="2"/>
    <n v="6"/>
    <n v="222"/>
    <x v="227"/>
    <n v="135"/>
    <s v="PA"/>
    <n v="1353907396"/>
  </r>
  <r>
    <n v="5048"/>
    <x v="453"/>
    <x v="1"/>
    <x v="4"/>
    <n v="6"/>
    <n v="322"/>
    <x v="39"/>
    <n v="49919"/>
    <s v="PA"/>
    <n v="3396427658"/>
  </r>
  <r>
    <n v="5049"/>
    <x v="453"/>
    <x v="3"/>
    <x v="2"/>
    <n v="6"/>
    <n v="66"/>
    <x v="228"/>
    <n v="49668"/>
    <s v="S"/>
    <n v="3404904573"/>
  </r>
  <r>
    <n v="5050"/>
    <x v="453"/>
    <x v="1"/>
    <x v="4"/>
    <n v="6"/>
    <n v="66"/>
    <x v="42"/>
    <n v="49920"/>
    <s v="SA"/>
    <n v="4121506793"/>
  </r>
  <r>
    <n v="5051"/>
    <x v="453"/>
    <x v="3"/>
    <x v="2"/>
    <n v="6"/>
    <n v="60"/>
    <x v="228"/>
    <n v="49668"/>
    <s v="A"/>
    <n v="3404904574"/>
  </r>
  <r>
    <n v="5052"/>
    <x v="453"/>
    <x v="3"/>
    <x v="2"/>
    <n v="6"/>
    <n v="1514"/>
    <x v="228"/>
    <n v="49668"/>
    <s v="A"/>
    <n v="3404904574"/>
  </r>
  <r>
    <n v="5053"/>
    <x v="453"/>
    <x v="3"/>
    <x v="2"/>
    <n v="6"/>
    <n v="751"/>
    <x v="228"/>
    <n v="49668"/>
    <s v="PA"/>
    <n v="3404906034"/>
  </r>
  <r>
    <n v="5054"/>
    <x v="453"/>
    <x v="1"/>
    <x v="4"/>
    <n v="6"/>
    <n v="60"/>
    <x v="42"/>
    <n v="49920"/>
    <s v="A"/>
    <n v="4121506794"/>
  </r>
  <r>
    <n v="5055"/>
    <x v="453"/>
    <x v="1"/>
    <x v="4"/>
    <n v="6"/>
    <n v="338"/>
    <x v="42"/>
    <n v="49920"/>
    <s v="PA"/>
    <n v="4121506794"/>
  </r>
  <r>
    <n v="5056"/>
    <x v="453"/>
    <x v="3"/>
    <x v="2"/>
    <n v="6"/>
    <n v="274"/>
    <x v="228"/>
    <n v="49668"/>
    <s v="PA"/>
    <n v="3404906731"/>
  </r>
  <r>
    <n v="5057"/>
    <x v="453"/>
    <x v="1"/>
    <x v="4"/>
    <n v="6"/>
    <n v="159"/>
    <x v="42"/>
    <n v="49920"/>
    <s v="PA"/>
    <n v="4121507078"/>
  </r>
  <r>
    <n v="5058"/>
    <x v="453"/>
    <x v="3"/>
    <x v="2"/>
    <n v="6"/>
    <n v="322"/>
    <x v="228"/>
    <n v="49668"/>
    <s v="PA"/>
    <n v="3404906951"/>
  </r>
  <r>
    <n v="5059"/>
    <x v="453"/>
    <x v="1"/>
    <x v="4"/>
    <n v="6"/>
    <n v="258"/>
    <x v="42"/>
    <n v="49920"/>
    <s v="PA"/>
    <n v="4121507183"/>
  </r>
  <r>
    <n v="5060"/>
    <x v="453"/>
    <x v="3"/>
    <x v="2"/>
    <n v="6"/>
    <n v="322"/>
    <x v="228"/>
    <n v="49668"/>
    <s v="PA"/>
    <n v="3404907219"/>
  </r>
  <r>
    <n v="5061"/>
    <x v="453"/>
    <x v="1"/>
    <x v="4"/>
    <n v="6"/>
    <n v="418"/>
    <x v="42"/>
    <n v="49920"/>
    <s v="PA"/>
    <n v="4121507387"/>
  </r>
  <r>
    <n v="5062"/>
    <x v="453"/>
    <x v="3"/>
    <x v="2"/>
    <n v="6"/>
    <n v="322"/>
    <x v="228"/>
    <n v="49668"/>
    <s v="PA"/>
    <n v="3404907487"/>
  </r>
  <r>
    <n v="5063"/>
    <x v="453"/>
    <x v="1"/>
    <x v="4"/>
    <n v="6"/>
    <n v="354"/>
    <x v="42"/>
    <n v="49920"/>
    <s v="PA"/>
    <n v="4121507751"/>
  </r>
  <r>
    <n v="5064"/>
    <x v="453"/>
    <x v="3"/>
    <x v="2"/>
    <n v="6"/>
    <n v="322"/>
    <x v="228"/>
    <n v="49668"/>
    <s v="PA"/>
    <n v="3404907755"/>
  </r>
  <r>
    <n v="5065"/>
    <x v="453"/>
    <x v="1"/>
    <x v="4"/>
    <n v="6"/>
    <n v="370"/>
    <x v="42"/>
    <n v="49920"/>
    <s v="PA"/>
    <n v="4121508051"/>
  </r>
  <r>
    <n v="5066"/>
    <x v="453"/>
    <x v="3"/>
    <x v="2"/>
    <n v="6"/>
    <n v="194"/>
    <x v="228"/>
    <n v="49668"/>
    <s v="PA"/>
    <n v="3404908023"/>
  </r>
  <r>
    <n v="5067"/>
    <x v="453"/>
    <x v="1"/>
    <x v="4"/>
    <n v="6"/>
    <n v="194"/>
    <x v="42"/>
    <n v="49920"/>
    <s v="PA"/>
    <n v="4121508367"/>
  </r>
  <r>
    <n v="5068"/>
    <x v="454"/>
    <x v="3"/>
    <x v="2"/>
    <n v="6"/>
    <n v="60"/>
    <x v="228"/>
    <n v="49668"/>
    <s v="A"/>
    <n v="3404908163"/>
  </r>
  <r>
    <n v="5069"/>
    <x v="454"/>
    <x v="3"/>
    <x v="2"/>
    <n v="6"/>
    <n v="60"/>
    <x v="227"/>
    <n v="135"/>
    <s v="A"/>
    <n v="1353907564"/>
  </r>
  <r>
    <n v="5070"/>
    <x v="454"/>
    <x v="3"/>
    <x v="23"/>
    <n v="6"/>
    <n v="60"/>
    <x v="226"/>
    <n v="80"/>
    <s v="FA"/>
    <n v="1008126758"/>
  </r>
  <r>
    <n v="5071"/>
    <x v="454"/>
    <x v="3"/>
    <x v="23"/>
    <n v="6"/>
    <n v="66"/>
    <x v="229"/>
    <n v="80"/>
    <s v="S"/>
    <n v="3835487198"/>
  </r>
  <r>
    <n v="5072"/>
    <x v="454"/>
    <x v="20"/>
    <x v="4"/>
    <n v="6"/>
    <n v="60"/>
    <x v="17"/>
    <n v="49921"/>
    <s v="SA"/>
    <n v="679933932"/>
  </r>
  <r>
    <n v="5073"/>
    <x v="454"/>
    <x v="3"/>
    <x v="23"/>
    <n v="6"/>
    <n v="60"/>
    <x v="229"/>
    <n v="80"/>
    <s v="A"/>
    <n v="3835487199"/>
  </r>
  <r>
    <n v="5074"/>
    <x v="454"/>
    <x v="20"/>
    <x v="4"/>
    <n v="6"/>
    <n v="60"/>
    <x v="17"/>
    <n v="49918"/>
    <s v="FA"/>
    <n v="1495698646"/>
  </r>
  <r>
    <n v="5075"/>
    <x v="454"/>
    <x v="3"/>
    <x v="23"/>
    <n v="6"/>
    <n v="60"/>
    <x v="226"/>
    <n v="80"/>
    <s v="A"/>
    <n v="1008126759"/>
  </r>
  <r>
    <n v="5076"/>
    <x v="454"/>
    <x v="20"/>
    <x v="4"/>
    <n v="6"/>
    <n v="60"/>
    <x v="17"/>
    <n v="49921"/>
    <s v="A"/>
    <n v="679933933"/>
  </r>
  <r>
    <n v="5077"/>
    <x v="454"/>
    <x v="3"/>
    <x v="23"/>
    <n v="6"/>
    <n v="443"/>
    <x v="229"/>
    <n v="80"/>
    <s v="PA"/>
    <n v="3835487199"/>
  </r>
  <r>
    <n v="5078"/>
    <x v="454"/>
    <x v="20"/>
    <x v="4"/>
    <n v="6"/>
    <n v="60"/>
    <x v="17"/>
    <n v="49921"/>
    <s v="A"/>
    <n v="679933933"/>
  </r>
  <r>
    <n v="5079"/>
    <x v="455"/>
    <x v="3"/>
    <x v="35"/>
    <n v="6"/>
    <n v="60"/>
    <x v="225"/>
    <n v="443"/>
    <s v="FA"/>
    <n v="749463430"/>
  </r>
  <r>
    <n v="5080"/>
    <x v="455"/>
    <x v="32"/>
    <x v="4"/>
    <n v="6"/>
    <n v="60"/>
    <x v="30"/>
    <n v="49917"/>
    <s v="FA"/>
    <n v="473137812"/>
  </r>
  <r>
    <n v="5081"/>
    <x v="455"/>
    <x v="3"/>
    <x v="35"/>
    <n v="6"/>
    <n v="60"/>
    <x v="225"/>
    <n v="443"/>
    <s v="A"/>
    <n v="749463431"/>
  </r>
  <r>
    <n v="5082"/>
    <x v="456"/>
    <x v="20"/>
    <x v="4"/>
    <n v="6"/>
    <n v="222"/>
    <x v="17"/>
    <n v="49921"/>
    <s v="PA"/>
    <n v="679933933"/>
  </r>
  <r>
    <n v="5083"/>
    <x v="456"/>
    <x v="3"/>
    <x v="23"/>
    <n v="6"/>
    <n v="60"/>
    <x v="229"/>
    <n v="80"/>
    <s v="A"/>
    <n v="3835487588"/>
  </r>
  <r>
    <n v="5084"/>
    <x v="457"/>
    <x v="2"/>
    <x v="1"/>
    <m/>
    <n v="60"/>
    <x v="2"/>
    <m/>
    <m/>
    <m/>
  </r>
  <r>
    <n v="5085"/>
    <x v="457"/>
    <x v="2"/>
    <x v="1"/>
    <m/>
    <n v="60"/>
    <x v="2"/>
    <m/>
    <m/>
    <m/>
  </r>
  <r>
    <n v="5086"/>
    <x v="458"/>
    <x v="1"/>
    <x v="4"/>
    <n v="6"/>
    <n v="60"/>
    <x v="25"/>
    <n v="49785"/>
    <s v="A"/>
    <n v="2954568775"/>
  </r>
  <r>
    <n v="5087"/>
    <x v="458"/>
    <x v="3"/>
    <x v="2"/>
    <n v="6"/>
    <n v="66"/>
    <x v="48"/>
    <n v="445"/>
    <s v="A"/>
    <n v="1890730849"/>
  </r>
  <r>
    <n v="5088"/>
    <x v="459"/>
    <x v="3"/>
    <x v="2"/>
    <n v="6"/>
    <n v="60"/>
    <x v="227"/>
    <n v="135"/>
    <s v="FA"/>
    <n v="1353907564"/>
  </r>
  <r>
    <n v="5089"/>
    <x v="459"/>
    <x v="1"/>
    <x v="4"/>
    <n v="6"/>
    <n v="60"/>
    <x v="39"/>
    <n v="49919"/>
    <s v="A"/>
    <n v="3396427926"/>
  </r>
  <r>
    <n v="5090"/>
    <x v="459"/>
    <x v="1"/>
    <x v="4"/>
    <n v="6"/>
    <n v="60"/>
    <x v="39"/>
    <n v="49919"/>
    <s v="FA"/>
    <n v="3396427926"/>
  </r>
  <r>
    <n v="5091"/>
    <x v="459"/>
    <x v="3"/>
    <x v="2"/>
    <n v="6"/>
    <n v="60"/>
    <x v="227"/>
    <n v="135"/>
    <s v="A"/>
    <n v="1353907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O65" firstHeaderRow="1" firstDataRow="2" firstDataCol="1" rowPageCount="1" colPageCount="1"/>
  <pivotFields count="12">
    <pivotField dataField="1" showAll="0"/>
    <pivotField axis="axisRow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40">
        <item x="0"/>
        <item x="18"/>
        <item x="35"/>
        <item x="23"/>
        <item x="1"/>
        <item x="3"/>
        <item x="36"/>
        <item x="34"/>
        <item x="37"/>
        <item x="6"/>
        <item x="30"/>
        <item x="32"/>
        <item x="25"/>
        <item x="14"/>
        <item x="7"/>
        <item x="26"/>
        <item x="10"/>
        <item x="11"/>
        <item x="24"/>
        <item x="17"/>
        <item x="4"/>
        <item x="22"/>
        <item x="5"/>
        <item x="27"/>
        <item x="8"/>
        <item x="21"/>
        <item x="16"/>
        <item x="28"/>
        <item x="9"/>
        <item x="38"/>
        <item x="31"/>
        <item x="15"/>
        <item x="29"/>
        <item x="19"/>
        <item x="13"/>
        <item x="12"/>
        <item x="33"/>
        <item x="2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Page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0"/>
    <field x="1"/>
  </rowFields>
  <rowItems count="6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2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pageFields count="1">
    <pageField fld="11" hier="-1"/>
  </pageFields>
  <dataFields count="1">
    <dataField name="Count of Packet_Number" fld="0" subtotal="count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E44" firstHeaderRow="1" firstDataRow="2" firstDataCol="1" rowPageCount="3" colPageCount="1"/>
  <pivotFields count="12">
    <pivotField dataField="1" showAll="0"/>
    <pivotField axis="axisPage" numFmtId="47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0">
        <item x="0"/>
        <item x="18"/>
        <item x="35"/>
        <item x="23"/>
        <item h="1" x="1"/>
        <item h="1" x="3"/>
        <item x="36"/>
        <item x="34"/>
        <item x="37"/>
        <item x="6"/>
        <item x="30"/>
        <item x="32"/>
        <item x="25"/>
        <item x="14"/>
        <item x="7"/>
        <item x="26"/>
        <item x="10"/>
        <item x="11"/>
        <item x="24"/>
        <item x="17"/>
        <item x="4"/>
        <item x="22"/>
        <item x="5"/>
        <item x="27"/>
        <item x="8"/>
        <item x="21"/>
        <item x="16"/>
        <item x="28"/>
        <item x="9"/>
        <item x="38"/>
        <item x="31"/>
        <item x="15"/>
        <item x="29"/>
        <item x="19"/>
        <item x="13"/>
        <item x="12"/>
        <item x="33"/>
        <item x="20"/>
        <item x="2"/>
        <item t="default"/>
      </items>
    </pivotField>
    <pivotField axis="axisCol" showAll="0">
      <items count="43">
        <item x="21"/>
        <item x="38"/>
        <item x="26"/>
        <item x="2"/>
        <item x="6"/>
        <item x="4"/>
        <item x="39"/>
        <item x="37"/>
        <item x="40"/>
        <item x="9"/>
        <item x="33"/>
        <item x="35"/>
        <item x="28"/>
        <item x="17"/>
        <item x="10"/>
        <item x="29"/>
        <item x="13"/>
        <item x="14"/>
        <item x="3"/>
        <item x="5"/>
        <item x="27"/>
        <item x="20"/>
        <item x="7"/>
        <item x="25"/>
        <item x="8"/>
        <item x="30"/>
        <item x="11"/>
        <item x="24"/>
        <item x="19"/>
        <item x="31"/>
        <item x="12"/>
        <item x="41"/>
        <item x="0"/>
        <item x="34"/>
        <item x="18"/>
        <item x="32"/>
        <item x="22"/>
        <item x="16"/>
        <item x="15"/>
        <item x="36"/>
        <item x="23"/>
        <item x="1"/>
        <item t="default"/>
      </items>
    </pivotField>
    <pivotField showAll="0"/>
    <pivotField showAll="0"/>
    <pivotField showAll="0">
      <items count="231">
        <item x="5"/>
        <item x="1"/>
        <item x="0"/>
        <item x="17"/>
        <item x="34"/>
        <item x="22"/>
        <item x="39"/>
        <item x="11"/>
        <item x="21"/>
        <item x="27"/>
        <item x="10"/>
        <item x="30"/>
        <item x="25"/>
        <item x="4"/>
        <item x="168"/>
        <item x="42"/>
        <item x="12"/>
        <item x="16"/>
        <item x="19"/>
        <item x="24"/>
        <item x="26"/>
        <item x="28"/>
        <item x="29"/>
        <item x="31"/>
        <item x="32"/>
        <item x="33"/>
        <item x="35"/>
        <item x="36"/>
        <item x="38"/>
        <item x="40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5"/>
        <item x="86"/>
        <item x="87"/>
        <item x="88"/>
        <item x="89"/>
        <item x="92"/>
        <item x="93"/>
        <item x="96"/>
        <item x="101"/>
        <item x="105"/>
        <item x="112"/>
        <item x="113"/>
        <item x="114"/>
        <item x="115"/>
        <item x="116"/>
        <item x="117"/>
        <item x="118"/>
        <item x="120"/>
        <item x="121"/>
        <item x="122"/>
        <item x="124"/>
        <item x="125"/>
        <item x="126"/>
        <item x="128"/>
        <item x="129"/>
        <item x="130"/>
        <item x="133"/>
        <item x="135"/>
        <item x="136"/>
        <item x="137"/>
        <item x="138"/>
        <item x="139"/>
        <item x="141"/>
        <item x="143"/>
        <item x="145"/>
        <item x="146"/>
        <item x="147"/>
        <item x="148"/>
        <item x="149"/>
        <item x="150"/>
        <item x="151"/>
        <item x="152"/>
        <item x="154"/>
        <item x="156"/>
        <item x="158"/>
        <item x="160"/>
        <item x="161"/>
        <item x="162"/>
        <item x="163"/>
        <item x="165"/>
        <item x="166"/>
        <item x="167"/>
        <item x="169"/>
        <item x="170"/>
        <item x="171"/>
        <item x="172"/>
        <item x="173"/>
        <item x="174"/>
        <item x="175"/>
        <item x="177"/>
        <item x="179"/>
        <item x="180"/>
        <item x="181"/>
        <item x="182"/>
        <item x="183"/>
        <item x="185"/>
        <item x="186"/>
        <item x="188"/>
        <item x="190"/>
        <item x="191"/>
        <item x="192"/>
        <item x="193"/>
        <item x="194"/>
        <item x="196"/>
        <item x="197"/>
        <item x="198"/>
        <item x="199"/>
        <item x="201"/>
        <item x="202"/>
        <item x="204"/>
        <item x="205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103"/>
        <item x="109"/>
        <item x="187"/>
        <item x="218"/>
        <item x="8"/>
        <item x="58"/>
        <item x="67"/>
        <item x="176"/>
        <item x="108"/>
        <item x="131"/>
        <item x="132"/>
        <item x="134"/>
        <item x="142"/>
        <item x="189"/>
        <item x="178"/>
        <item x="95"/>
        <item x="102"/>
        <item x="90"/>
        <item x="155"/>
        <item x="106"/>
        <item x="195"/>
        <item x="200"/>
        <item x="203"/>
        <item x="110"/>
        <item x="206"/>
        <item x="107"/>
        <item x="61"/>
        <item x="157"/>
        <item x="159"/>
        <item x="23"/>
        <item x="37"/>
        <item x="99"/>
        <item x="94"/>
        <item x="153"/>
        <item x="78"/>
        <item x="84"/>
        <item x="3"/>
        <item x="7"/>
        <item x="9"/>
        <item x="13"/>
        <item x="144"/>
        <item x="100"/>
        <item x="164"/>
        <item x="15"/>
        <item x="184"/>
        <item x="140"/>
        <item x="119"/>
        <item x="104"/>
        <item x="14"/>
        <item x="97"/>
        <item x="98"/>
        <item x="127"/>
        <item x="123"/>
        <item x="18"/>
        <item x="20"/>
        <item x="111"/>
        <item x="6"/>
        <item x="91"/>
        <item x="2"/>
        <item t="default"/>
      </items>
    </pivotField>
    <pivotField showAll="0"/>
    <pivotField showAll="0"/>
    <pivotField showAll="0"/>
    <pivotField axis="axisPage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Page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3"/>
  </colFields>
  <colItems count="4">
    <i>
      <x v="5"/>
    </i>
    <i>
      <x v="32"/>
    </i>
    <i>
      <x v="41"/>
    </i>
    <i t="grand">
      <x/>
    </i>
  </colItems>
  <pageFields count="3">
    <pageField fld="11" hier="-1"/>
    <pageField fld="10" hier="-1"/>
    <pageField fld="1" hier="-1"/>
  </pageFields>
  <dataFields count="1">
    <dataField name="Count of Packet_Number" fld="0" subtotal="count" baseField="11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5"/>
  <sheetViews>
    <sheetView workbookViewId="0">
      <selection activeCell="B10" sqref="B10"/>
    </sheetView>
  </sheetViews>
  <sheetFormatPr defaultRowHeight="15" x14ac:dyDescent="0.25"/>
  <cols>
    <col min="1" max="1" width="23.5703125" bestFit="1" customWidth="1"/>
    <col min="2" max="2" width="16.28515625" customWidth="1"/>
    <col min="3" max="3" width="12.7109375" customWidth="1"/>
    <col min="4" max="4" width="11.7109375" customWidth="1"/>
    <col min="5" max="5" width="10.7109375" customWidth="1"/>
    <col min="6" max="7" width="10.7109375" bestFit="1" customWidth="1"/>
    <col min="8" max="8" width="12.7109375" bestFit="1" customWidth="1"/>
    <col min="9" max="10" width="14.85546875" bestFit="1" customWidth="1"/>
    <col min="11" max="12" width="11.7109375" bestFit="1" customWidth="1"/>
    <col min="13" max="15" width="12.7109375" bestFit="1" customWidth="1"/>
    <col min="16" max="17" width="10.7109375" bestFit="1" customWidth="1"/>
    <col min="18" max="18" width="12.7109375" bestFit="1" customWidth="1"/>
    <col min="19" max="19" width="13.85546875" bestFit="1" customWidth="1"/>
    <col min="20" max="20" width="12.7109375" bestFit="1" customWidth="1"/>
    <col min="21" max="24" width="13.85546875" bestFit="1" customWidth="1"/>
    <col min="25" max="25" width="12.7109375" bestFit="1" customWidth="1"/>
    <col min="26" max="27" width="11.7109375" bestFit="1" customWidth="1"/>
    <col min="28" max="31" width="12.7109375" bestFit="1" customWidth="1"/>
    <col min="32" max="32" width="13.85546875" bestFit="1" customWidth="1"/>
    <col min="33" max="34" width="11.7109375" bestFit="1" customWidth="1"/>
    <col min="35" max="35" width="12.7109375" bestFit="1" customWidth="1"/>
    <col min="36" max="36" width="11.7109375" bestFit="1" customWidth="1"/>
    <col min="37" max="37" width="10.7109375" bestFit="1" customWidth="1"/>
    <col min="38" max="38" width="13.85546875" bestFit="1" customWidth="1"/>
    <col min="39" max="39" width="12.7109375" bestFit="1" customWidth="1"/>
    <col min="40" max="40" width="7.28515625" customWidth="1"/>
    <col min="41" max="41" width="11.28515625" bestFit="1" customWidth="1"/>
  </cols>
  <sheetData>
    <row r="1" spans="1:41" x14ac:dyDescent="0.25">
      <c r="A1" s="2" t="s">
        <v>121</v>
      </c>
      <c r="B1" t="s">
        <v>122</v>
      </c>
    </row>
    <row r="3" spans="1:41" x14ac:dyDescent="0.25">
      <c r="A3" s="2" t="s">
        <v>125</v>
      </c>
      <c r="B3" s="2" t="s">
        <v>123</v>
      </c>
    </row>
    <row r="4" spans="1:41" x14ac:dyDescent="0.25">
      <c r="A4" s="2" t="s">
        <v>59</v>
      </c>
      <c r="B4" t="s">
        <v>10</v>
      </c>
      <c r="C4" t="s">
        <v>38</v>
      </c>
      <c r="D4" t="s">
        <v>55</v>
      </c>
      <c r="E4" t="s">
        <v>43</v>
      </c>
      <c r="F4" t="s">
        <v>12</v>
      </c>
      <c r="G4" t="s">
        <v>13</v>
      </c>
      <c r="H4" t="s">
        <v>56</v>
      </c>
      <c r="I4" t="s">
        <v>54</v>
      </c>
      <c r="J4" t="s">
        <v>57</v>
      </c>
      <c r="K4" t="s">
        <v>26</v>
      </c>
      <c r="L4" t="s">
        <v>50</v>
      </c>
      <c r="M4" t="s">
        <v>52</v>
      </c>
      <c r="N4" t="s">
        <v>45</v>
      </c>
      <c r="O4" t="s">
        <v>34</v>
      </c>
      <c r="P4" t="s">
        <v>27</v>
      </c>
      <c r="Q4" t="s">
        <v>46</v>
      </c>
      <c r="R4" t="s">
        <v>30</v>
      </c>
      <c r="S4" t="s">
        <v>31</v>
      </c>
      <c r="T4" t="s">
        <v>44</v>
      </c>
      <c r="U4" t="s">
        <v>37</v>
      </c>
      <c r="V4" t="s">
        <v>24</v>
      </c>
      <c r="W4" t="s">
        <v>42</v>
      </c>
      <c r="X4" t="s">
        <v>25</v>
      </c>
      <c r="Y4" t="s">
        <v>47</v>
      </c>
      <c r="Z4" t="s">
        <v>28</v>
      </c>
      <c r="AA4" t="s">
        <v>41</v>
      </c>
      <c r="AB4" t="s">
        <v>36</v>
      </c>
      <c r="AC4" t="s">
        <v>48</v>
      </c>
      <c r="AD4" t="s">
        <v>29</v>
      </c>
      <c r="AE4" t="s">
        <v>58</v>
      </c>
      <c r="AF4" t="s">
        <v>51</v>
      </c>
      <c r="AG4" t="s">
        <v>35</v>
      </c>
      <c r="AH4" t="s">
        <v>49</v>
      </c>
      <c r="AI4" t="s">
        <v>39</v>
      </c>
      <c r="AJ4" t="s">
        <v>33</v>
      </c>
      <c r="AK4" t="s">
        <v>32</v>
      </c>
      <c r="AL4" t="s">
        <v>53</v>
      </c>
      <c r="AM4" t="s">
        <v>40</v>
      </c>
      <c r="AN4" t="s">
        <v>124</v>
      </c>
      <c r="AO4" t="s">
        <v>60</v>
      </c>
    </row>
    <row r="5" spans="1:41" x14ac:dyDescent="0.25">
      <c r="A5" s="3" t="s">
        <v>111</v>
      </c>
      <c r="B5" s="4"/>
      <c r="C5" s="4"/>
      <c r="D5" s="4"/>
      <c r="E5" s="4"/>
      <c r="F5" s="4">
        <v>4</v>
      </c>
      <c r="G5" s="4">
        <v>43</v>
      </c>
      <c r="H5" s="4"/>
      <c r="I5" s="4"/>
      <c r="J5" s="4"/>
      <c r="K5" s="4"/>
      <c r="L5" s="4"/>
      <c r="M5" s="4">
        <v>10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13</v>
      </c>
      <c r="AM5" s="4">
        <v>4</v>
      </c>
      <c r="AN5" s="4">
        <v>4</v>
      </c>
      <c r="AO5" s="4">
        <v>78</v>
      </c>
    </row>
    <row r="6" spans="1:41" x14ac:dyDescent="0.25">
      <c r="A6" s="3" t="s">
        <v>83</v>
      </c>
      <c r="B6" s="4"/>
      <c r="C6" s="4"/>
      <c r="D6" s="4"/>
      <c r="E6" s="4"/>
      <c r="F6" s="4">
        <v>2</v>
      </c>
      <c r="G6" s="4">
        <v>17</v>
      </c>
      <c r="H6" s="4"/>
      <c r="I6" s="4">
        <v>5</v>
      </c>
      <c r="J6" s="4"/>
      <c r="K6" s="4"/>
      <c r="L6" s="4"/>
      <c r="M6" s="4">
        <v>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2</v>
      </c>
      <c r="AM6" s="4">
        <v>6</v>
      </c>
      <c r="AN6" s="4">
        <v>2</v>
      </c>
      <c r="AO6" s="4">
        <v>35</v>
      </c>
    </row>
    <row r="7" spans="1:41" x14ac:dyDescent="0.25">
      <c r="A7" s="3" t="s">
        <v>119</v>
      </c>
      <c r="B7" s="4"/>
      <c r="C7" s="4"/>
      <c r="D7" s="4"/>
      <c r="E7" s="4"/>
      <c r="F7" s="4">
        <v>10</v>
      </c>
      <c r="G7" s="4">
        <v>34</v>
      </c>
      <c r="H7" s="4"/>
      <c r="I7" s="4">
        <v>2</v>
      </c>
      <c r="J7" s="4"/>
      <c r="K7" s="4">
        <v>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15</v>
      </c>
      <c r="AM7" s="4">
        <v>4</v>
      </c>
      <c r="AN7" s="4">
        <v>6</v>
      </c>
      <c r="AO7" s="4">
        <v>72</v>
      </c>
    </row>
    <row r="8" spans="1:41" x14ac:dyDescent="0.25">
      <c r="A8" s="3" t="s">
        <v>120</v>
      </c>
      <c r="B8" s="4"/>
      <c r="C8" s="4"/>
      <c r="D8" s="4"/>
      <c r="E8" s="4"/>
      <c r="F8" s="4">
        <v>4</v>
      </c>
      <c r="G8" s="4">
        <v>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4">
        <v>6</v>
      </c>
      <c r="AO8" s="4">
        <v>18</v>
      </c>
    </row>
    <row r="9" spans="1:41" x14ac:dyDescent="0.25">
      <c r="A9" s="3" t="s">
        <v>110</v>
      </c>
      <c r="B9" s="4"/>
      <c r="C9" s="4"/>
      <c r="D9" s="4">
        <v>15</v>
      </c>
      <c r="E9" s="4"/>
      <c r="F9" s="4">
        <v>2</v>
      </c>
      <c r="G9" s="4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>
        <v>5</v>
      </c>
      <c r="AN9" s="4">
        <v>10</v>
      </c>
      <c r="AO9" s="4">
        <v>63</v>
      </c>
    </row>
    <row r="10" spans="1:41" x14ac:dyDescent="0.25">
      <c r="A10" s="3" t="s">
        <v>84</v>
      </c>
      <c r="B10" s="4"/>
      <c r="C10" s="4"/>
      <c r="D10" s="4"/>
      <c r="E10" s="4"/>
      <c r="F10" s="4">
        <v>2</v>
      </c>
      <c r="G10" s="4">
        <v>23</v>
      </c>
      <c r="H10" s="4">
        <v>3</v>
      </c>
      <c r="I10" s="4"/>
      <c r="J10" s="4">
        <v>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>
        <v>7</v>
      </c>
      <c r="AN10" s="4">
        <v>8</v>
      </c>
      <c r="AO10" s="4">
        <v>46</v>
      </c>
    </row>
    <row r="11" spans="1:41" x14ac:dyDescent="0.25">
      <c r="A11" s="3" t="s">
        <v>85</v>
      </c>
      <c r="B11" s="4"/>
      <c r="C11" s="4"/>
      <c r="D11" s="4"/>
      <c r="E11" s="4"/>
      <c r="F11" s="4">
        <v>2</v>
      </c>
      <c r="G11" s="4">
        <v>10</v>
      </c>
      <c r="H11" s="4">
        <v>1</v>
      </c>
      <c r="I11" s="4"/>
      <c r="J11" s="4">
        <v>2</v>
      </c>
      <c r="K11" s="4">
        <v>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>
        <v>8</v>
      </c>
      <c r="AO11" s="4">
        <v>24</v>
      </c>
    </row>
    <row r="12" spans="1:41" x14ac:dyDescent="0.25">
      <c r="A12" s="3" t="s">
        <v>86</v>
      </c>
      <c r="B12" s="4"/>
      <c r="C12" s="4"/>
      <c r="D12" s="4"/>
      <c r="E12" s="4"/>
      <c r="F12" s="4">
        <v>1</v>
      </c>
      <c r="G12" s="4">
        <v>29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13</v>
      </c>
      <c r="AM12" s="4">
        <v>9</v>
      </c>
      <c r="AN12" s="4">
        <v>6</v>
      </c>
      <c r="AO12" s="4">
        <v>58</v>
      </c>
    </row>
    <row r="13" spans="1:41" x14ac:dyDescent="0.25">
      <c r="A13" s="3" t="s">
        <v>72</v>
      </c>
      <c r="B13" s="4"/>
      <c r="C13" s="4"/>
      <c r="D13" s="4"/>
      <c r="E13" s="4"/>
      <c r="F13" s="4">
        <v>1</v>
      </c>
      <c r="G13" s="4">
        <v>12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5</v>
      </c>
      <c r="AN13" s="4">
        <v>6</v>
      </c>
      <c r="AO13" s="4">
        <v>25</v>
      </c>
    </row>
    <row r="14" spans="1:41" x14ac:dyDescent="0.25">
      <c r="A14" s="3" t="s">
        <v>87</v>
      </c>
      <c r="B14" s="4"/>
      <c r="C14" s="4"/>
      <c r="D14" s="4"/>
      <c r="E14" s="4"/>
      <c r="F14" s="4">
        <v>1</v>
      </c>
      <c r="G14" s="4"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>
        <v>2</v>
      </c>
      <c r="AN14" s="4">
        <v>4</v>
      </c>
      <c r="AO14" s="4">
        <v>12</v>
      </c>
    </row>
    <row r="15" spans="1:41" x14ac:dyDescent="0.25">
      <c r="A15" s="3" t="s">
        <v>88</v>
      </c>
      <c r="B15" s="4"/>
      <c r="C15" s="4"/>
      <c r="D15" s="4"/>
      <c r="E15" s="4"/>
      <c r="F15" s="4">
        <v>3</v>
      </c>
      <c r="G15" s="4">
        <v>9</v>
      </c>
      <c r="H15" s="4"/>
      <c r="I15" s="4"/>
      <c r="J15" s="4"/>
      <c r="K15" s="4">
        <v>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4</v>
      </c>
      <c r="AN15" s="4">
        <v>4</v>
      </c>
      <c r="AO15" s="4">
        <v>21</v>
      </c>
    </row>
    <row r="16" spans="1:41" x14ac:dyDescent="0.25">
      <c r="A16" s="3" t="s">
        <v>89</v>
      </c>
      <c r="B16" s="4"/>
      <c r="C16" s="4"/>
      <c r="D16" s="4"/>
      <c r="E16" s="4"/>
      <c r="F16" s="4">
        <v>1</v>
      </c>
      <c r="G16" s="4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>
        <v>6</v>
      </c>
      <c r="AN16" s="4">
        <v>6</v>
      </c>
      <c r="AO16" s="4">
        <v>20</v>
      </c>
    </row>
    <row r="17" spans="1:41" x14ac:dyDescent="0.25">
      <c r="A17" s="3" t="s">
        <v>90</v>
      </c>
      <c r="B17" s="4"/>
      <c r="C17" s="4"/>
      <c r="D17" s="4"/>
      <c r="E17" s="4"/>
      <c r="F17" s="4">
        <v>1</v>
      </c>
      <c r="G17" s="4">
        <v>20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>
        <v>13</v>
      </c>
      <c r="AM17" s="4">
        <v>6</v>
      </c>
      <c r="AN17" s="4">
        <v>6</v>
      </c>
      <c r="AO17" s="4">
        <v>46</v>
      </c>
    </row>
    <row r="18" spans="1:41" x14ac:dyDescent="0.25">
      <c r="A18" s="3" t="s">
        <v>73</v>
      </c>
      <c r="B18" s="4"/>
      <c r="C18" s="4"/>
      <c r="D18" s="4"/>
      <c r="E18" s="4"/>
      <c r="F18" s="4">
        <v>38</v>
      </c>
      <c r="G18" s="4">
        <v>45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>
        <v>1</v>
      </c>
      <c r="AM18" s="4"/>
      <c r="AN18" s="4">
        <v>6</v>
      </c>
      <c r="AO18" s="4">
        <v>90</v>
      </c>
    </row>
    <row r="19" spans="1:41" x14ac:dyDescent="0.25">
      <c r="A19" s="3" t="s">
        <v>91</v>
      </c>
      <c r="B19" s="4"/>
      <c r="C19" s="4"/>
      <c r="D19" s="4"/>
      <c r="E19" s="4"/>
      <c r="F19" s="4">
        <v>1</v>
      </c>
      <c r="G19" s="4">
        <v>8</v>
      </c>
      <c r="H19" s="4"/>
      <c r="I19" s="4"/>
      <c r="J19" s="4"/>
      <c r="K19" s="4">
        <v>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>
        <v>6</v>
      </c>
      <c r="AN19" s="4">
        <v>4</v>
      </c>
      <c r="AO19" s="4">
        <v>20</v>
      </c>
    </row>
    <row r="20" spans="1:41" x14ac:dyDescent="0.25">
      <c r="A20" s="3" t="s">
        <v>117</v>
      </c>
      <c r="B20" s="4"/>
      <c r="C20" s="4"/>
      <c r="D20" s="4"/>
      <c r="E20" s="4"/>
      <c r="F20" s="4"/>
      <c r="G20" s="4">
        <v>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>
        <v>6</v>
      </c>
      <c r="AN20" s="4">
        <v>4</v>
      </c>
      <c r="AO20" s="4">
        <v>16</v>
      </c>
    </row>
    <row r="21" spans="1:41" x14ac:dyDescent="0.25">
      <c r="A21" s="3" t="s">
        <v>78</v>
      </c>
      <c r="B21" s="4"/>
      <c r="C21" s="4"/>
      <c r="D21" s="4"/>
      <c r="E21" s="4"/>
      <c r="F21" s="4">
        <v>2</v>
      </c>
      <c r="G21" s="4">
        <v>17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v>11</v>
      </c>
      <c r="AF21" s="4"/>
      <c r="AG21" s="4"/>
      <c r="AH21" s="4"/>
      <c r="AI21" s="4"/>
      <c r="AJ21" s="4"/>
      <c r="AK21" s="4"/>
      <c r="AL21" s="4"/>
      <c r="AM21" s="4">
        <v>6</v>
      </c>
      <c r="AN21" s="4">
        <v>10</v>
      </c>
      <c r="AO21" s="4">
        <v>46</v>
      </c>
    </row>
    <row r="22" spans="1:41" x14ac:dyDescent="0.25">
      <c r="A22" s="3" t="s">
        <v>93</v>
      </c>
      <c r="B22" s="4"/>
      <c r="C22" s="4"/>
      <c r="D22" s="4"/>
      <c r="E22" s="4"/>
      <c r="F22" s="4">
        <v>8</v>
      </c>
      <c r="G22" s="4">
        <v>29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>
        <v>2</v>
      </c>
      <c r="AF22" s="4"/>
      <c r="AG22" s="4"/>
      <c r="AH22" s="4"/>
      <c r="AI22" s="4"/>
      <c r="AJ22" s="4"/>
      <c r="AK22" s="4"/>
      <c r="AL22" s="4">
        <v>13</v>
      </c>
      <c r="AM22" s="4">
        <v>1</v>
      </c>
      <c r="AN22" s="4">
        <v>4</v>
      </c>
      <c r="AO22" s="4">
        <v>57</v>
      </c>
    </row>
    <row r="23" spans="1:41" x14ac:dyDescent="0.25">
      <c r="A23" s="3" t="s">
        <v>94</v>
      </c>
      <c r="B23" s="4"/>
      <c r="C23" s="4"/>
      <c r="D23" s="4"/>
      <c r="E23" s="4"/>
      <c r="F23" s="4">
        <v>3</v>
      </c>
      <c r="G23" s="4">
        <v>10</v>
      </c>
      <c r="H23" s="4"/>
      <c r="I23" s="4"/>
      <c r="J23" s="4"/>
      <c r="K23" s="4">
        <v>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>
        <v>1</v>
      </c>
      <c r="AM23" s="4">
        <v>5</v>
      </c>
      <c r="AN23" s="4">
        <v>2</v>
      </c>
      <c r="AO23" s="4">
        <v>22</v>
      </c>
    </row>
    <row r="24" spans="1:41" x14ac:dyDescent="0.25">
      <c r="A24" s="3" t="s">
        <v>74</v>
      </c>
      <c r="B24" s="4"/>
      <c r="C24" s="4"/>
      <c r="D24" s="4"/>
      <c r="E24" s="4"/>
      <c r="F24" s="4"/>
      <c r="G24" s="4">
        <v>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>
        <v>5</v>
      </c>
      <c r="AN24" s="4">
        <v>4</v>
      </c>
      <c r="AO24" s="4">
        <v>15</v>
      </c>
    </row>
    <row r="25" spans="1:41" x14ac:dyDescent="0.25">
      <c r="A25" s="3" t="s">
        <v>79</v>
      </c>
      <c r="B25" s="4"/>
      <c r="C25" s="4"/>
      <c r="D25" s="4"/>
      <c r="E25" s="4"/>
      <c r="F25" s="4">
        <v>3</v>
      </c>
      <c r="G25" s="4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>
        <v>6</v>
      </c>
      <c r="AN25" s="4">
        <v>4</v>
      </c>
      <c r="AO25" s="4">
        <v>23</v>
      </c>
    </row>
    <row r="26" spans="1:41" x14ac:dyDescent="0.25">
      <c r="A26" s="3" t="s">
        <v>118</v>
      </c>
      <c r="B26" s="4"/>
      <c r="C26" s="4"/>
      <c r="D26" s="4"/>
      <c r="E26" s="4"/>
      <c r="F26" s="4">
        <v>1</v>
      </c>
      <c r="G26" s="4">
        <v>9</v>
      </c>
      <c r="H26" s="4"/>
      <c r="I26" s="4"/>
      <c r="J26" s="4"/>
      <c r="K26" s="4">
        <v>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>
        <v>6</v>
      </c>
      <c r="AN26" s="4">
        <v>6</v>
      </c>
      <c r="AO26" s="4">
        <v>23</v>
      </c>
    </row>
    <row r="27" spans="1:41" x14ac:dyDescent="0.25">
      <c r="A27" s="3" t="s">
        <v>92</v>
      </c>
      <c r="B27" s="4"/>
      <c r="C27" s="4"/>
      <c r="D27" s="4"/>
      <c r="E27" s="4"/>
      <c r="F27" s="4">
        <v>1</v>
      </c>
      <c r="G27" s="4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>
        <v>5</v>
      </c>
      <c r="AN27" s="4">
        <v>6</v>
      </c>
      <c r="AO27" s="4">
        <v>19</v>
      </c>
    </row>
    <row r="28" spans="1:41" x14ac:dyDescent="0.25">
      <c r="A28" s="3" t="s">
        <v>80</v>
      </c>
      <c r="B28" s="4"/>
      <c r="C28" s="4"/>
      <c r="D28" s="4"/>
      <c r="E28" s="4"/>
      <c r="F28" s="4">
        <v>3</v>
      </c>
      <c r="G28" s="4"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>
        <v>4</v>
      </c>
      <c r="AO28" s="4">
        <v>10</v>
      </c>
    </row>
    <row r="29" spans="1:41" x14ac:dyDescent="0.25">
      <c r="A29" s="3" t="s">
        <v>115</v>
      </c>
      <c r="B29" s="4"/>
      <c r="C29" s="4"/>
      <c r="D29" s="4"/>
      <c r="E29" s="4"/>
      <c r="F29" s="4">
        <v>1</v>
      </c>
      <c r="G29" s="4">
        <v>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>
        <v>6</v>
      </c>
      <c r="AN29" s="4">
        <v>4</v>
      </c>
      <c r="AO29" s="4">
        <v>19</v>
      </c>
    </row>
    <row r="30" spans="1:41" x14ac:dyDescent="0.25">
      <c r="A30" s="3" t="s">
        <v>116</v>
      </c>
      <c r="B30" s="4"/>
      <c r="C30" s="4"/>
      <c r="D30" s="4"/>
      <c r="E30" s="4"/>
      <c r="F30" s="4"/>
      <c r="G30" s="4">
        <v>7</v>
      </c>
      <c r="H30" s="4"/>
      <c r="I30" s="4"/>
      <c r="J30" s="4"/>
      <c r="K30" s="4"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>
        <v>6</v>
      </c>
      <c r="AN30" s="4">
        <v>4</v>
      </c>
      <c r="AO30" s="4">
        <v>18</v>
      </c>
    </row>
    <row r="31" spans="1:41" x14ac:dyDescent="0.25">
      <c r="A31" s="3" t="s">
        <v>95</v>
      </c>
      <c r="B31" s="4"/>
      <c r="C31" s="4"/>
      <c r="D31" s="4"/>
      <c r="E31" s="4"/>
      <c r="F31" s="4">
        <v>1</v>
      </c>
      <c r="G31" s="4">
        <v>7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>
        <v>6</v>
      </c>
      <c r="AN31" s="4">
        <v>6</v>
      </c>
      <c r="AO31" s="4">
        <v>20</v>
      </c>
    </row>
    <row r="32" spans="1:41" x14ac:dyDescent="0.25">
      <c r="A32" s="3" t="s">
        <v>96</v>
      </c>
      <c r="B32" s="4"/>
      <c r="C32" s="4"/>
      <c r="D32" s="4"/>
      <c r="E32" s="4"/>
      <c r="F32" s="4"/>
      <c r="G32" s="4">
        <v>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v>6</v>
      </c>
      <c r="AN32" s="4">
        <v>4</v>
      </c>
      <c r="AO32" s="4">
        <v>16</v>
      </c>
    </row>
    <row r="33" spans="1:41" x14ac:dyDescent="0.25">
      <c r="A33" s="3" t="s">
        <v>102</v>
      </c>
      <c r="B33" s="4"/>
      <c r="C33" s="4"/>
      <c r="D33" s="4"/>
      <c r="E33" s="4"/>
      <c r="F33" s="4">
        <v>1</v>
      </c>
      <c r="G33" s="4">
        <v>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>
        <v>5</v>
      </c>
      <c r="AN33" s="4">
        <v>4</v>
      </c>
      <c r="AO33" s="4">
        <v>17</v>
      </c>
    </row>
    <row r="34" spans="1:41" x14ac:dyDescent="0.25">
      <c r="A34" s="3" t="s">
        <v>108</v>
      </c>
      <c r="B34" s="4"/>
      <c r="C34" s="4"/>
      <c r="D34" s="4"/>
      <c r="E34" s="4"/>
      <c r="F34" s="4"/>
      <c r="G34" s="4">
        <v>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>
        <v>5</v>
      </c>
      <c r="AN34" s="4">
        <v>2</v>
      </c>
      <c r="AO34" s="4">
        <v>13</v>
      </c>
    </row>
    <row r="35" spans="1:41" x14ac:dyDescent="0.25">
      <c r="A35" s="3" t="s">
        <v>97</v>
      </c>
      <c r="B35" s="4"/>
      <c r="C35" s="4"/>
      <c r="D35" s="4"/>
      <c r="E35" s="4"/>
      <c r="F35" s="4">
        <v>3</v>
      </c>
      <c r="G35" s="4">
        <v>24</v>
      </c>
      <c r="H35" s="4"/>
      <c r="I35" s="4"/>
      <c r="J35" s="4"/>
      <c r="K35" s="4">
        <v>1</v>
      </c>
      <c r="L35" s="4"/>
      <c r="M35" s="4">
        <v>10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>
        <v>5</v>
      </c>
      <c r="AN35" s="4">
        <v>2</v>
      </c>
      <c r="AO35" s="4">
        <v>45</v>
      </c>
    </row>
    <row r="36" spans="1:41" x14ac:dyDescent="0.25">
      <c r="A36" s="3" t="s">
        <v>62</v>
      </c>
      <c r="B36" s="4"/>
      <c r="C36" s="4"/>
      <c r="D36" s="4"/>
      <c r="E36" s="4"/>
      <c r="F36" s="4">
        <v>13</v>
      </c>
      <c r="G36" s="4">
        <v>25</v>
      </c>
      <c r="H36" s="4"/>
      <c r="I36" s="4"/>
      <c r="J36" s="4"/>
      <c r="K36" s="4"/>
      <c r="L36" s="4"/>
      <c r="M36" s="4">
        <v>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v>5</v>
      </c>
      <c r="AN36" s="4">
        <v>4</v>
      </c>
      <c r="AO36" s="4">
        <v>48</v>
      </c>
    </row>
    <row r="37" spans="1:41" x14ac:dyDescent="0.25">
      <c r="A37" s="3" t="s">
        <v>61</v>
      </c>
      <c r="B37" s="4">
        <v>2</v>
      </c>
      <c r="C37" s="4"/>
      <c r="D37" s="4"/>
      <c r="E37" s="4"/>
      <c r="F37" s="4">
        <v>34</v>
      </c>
      <c r="G37" s="4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5</v>
      </c>
      <c r="W37" s="4"/>
      <c r="X37" s="4">
        <v>5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v>22</v>
      </c>
      <c r="AO37" s="4">
        <v>135</v>
      </c>
    </row>
    <row r="38" spans="1:41" x14ac:dyDescent="0.25">
      <c r="A38" s="3" t="s">
        <v>63</v>
      </c>
      <c r="B38" s="4"/>
      <c r="C38" s="4"/>
      <c r="D38" s="4"/>
      <c r="E38" s="4"/>
      <c r="F38" s="4">
        <v>28</v>
      </c>
      <c r="G38" s="4">
        <v>51</v>
      </c>
      <c r="H38" s="4"/>
      <c r="I38" s="4"/>
      <c r="J38" s="4"/>
      <c r="K38" s="4">
        <v>13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>
        <v>2</v>
      </c>
      <c r="AO38" s="4">
        <v>94</v>
      </c>
    </row>
    <row r="39" spans="1:41" x14ac:dyDescent="0.25">
      <c r="A39" s="3" t="s">
        <v>64</v>
      </c>
      <c r="B39" s="4"/>
      <c r="C39" s="4">
        <v>13</v>
      </c>
      <c r="D39" s="4"/>
      <c r="E39" s="4"/>
      <c r="F39" s="4">
        <v>187</v>
      </c>
      <c r="G39" s="4">
        <v>559</v>
      </c>
      <c r="H39" s="4"/>
      <c r="I39" s="4"/>
      <c r="J39" s="4"/>
      <c r="K39" s="4">
        <v>1</v>
      </c>
      <c r="L39" s="4"/>
      <c r="M39" s="4"/>
      <c r="N39" s="4"/>
      <c r="O39" s="4">
        <v>8</v>
      </c>
      <c r="P39" s="4">
        <v>16</v>
      </c>
      <c r="Q39" s="4"/>
      <c r="R39" s="4">
        <v>13</v>
      </c>
      <c r="S39" s="4">
        <v>24</v>
      </c>
      <c r="T39" s="4"/>
      <c r="U39" s="4">
        <v>12</v>
      </c>
      <c r="V39" s="4"/>
      <c r="W39" s="4"/>
      <c r="X39" s="4"/>
      <c r="Y39" s="4"/>
      <c r="Z39" s="4">
        <v>87</v>
      </c>
      <c r="AA39" s="4"/>
      <c r="AB39" s="4">
        <v>10</v>
      </c>
      <c r="AC39" s="4"/>
      <c r="AD39" s="4">
        <v>83</v>
      </c>
      <c r="AE39" s="4"/>
      <c r="AF39" s="4"/>
      <c r="AG39" s="4">
        <v>10</v>
      </c>
      <c r="AH39" s="4"/>
      <c r="AI39" s="4"/>
      <c r="AJ39" s="4">
        <v>12</v>
      </c>
      <c r="AK39" s="4">
        <v>13</v>
      </c>
      <c r="AL39" s="4"/>
      <c r="AM39" s="4"/>
      <c r="AN39" s="4">
        <v>2</v>
      </c>
      <c r="AO39" s="4">
        <v>1050</v>
      </c>
    </row>
    <row r="40" spans="1:41" x14ac:dyDescent="0.25">
      <c r="A40" s="3" t="s">
        <v>65</v>
      </c>
      <c r="B40" s="4"/>
      <c r="C40" s="4"/>
      <c r="D40" s="4"/>
      <c r="E40" s="4"/>
      <c r="F40" s="4">
        <v>84</v>
      </c>
      <c r="G40" s="4">
        <v>430</v>
      </c>
      <c r="H40" s="4"/>
      <c r="I40" s="4"/>
      <c r="J40" s="4"/>
      <c r="K40" s="4"/>
      <c r="L40" s="4"/>
      <c r="M40" s="4"/>
      <c r="N40" s="4"/>
      <c r="O40" s="4">
        <v>1</v>
      </c>
      <c r="P40" s="4"/>
      <c r="Q40" s="4"/>
      <c r="R40" s="4"/>
      <c r="S40" s="4"/>
      <c r="T40" s="4"/>
      <c r="U40" s="4">
        <v>13</v>
      </c>
      <c r="V40" s="4"/>
      <c r="W40" s="4"/>
      <c r="X40" s="4"/>
      <c r="Y40" s="4"/>
      <c r="Z40" s="4"/>
      <c r="AA40" s="4"/>
      <c r="AB40" s="4"/>
      <c r="AC40" s="4"/>
      <c r="AD40" s="4">
        <v>4</v>
      </c>
      <c r="AE40" s="4"/>
      <c r="AF40" s="4"/>
      <c r="AG40" s="4">
        <v>10</v>
      </c>
      <c r="AH40" s="4"/>
      <c r="AI40" s="4">
        <v>504</v>
      </c>
      <c r="AJ40" s="4"/>
      <c r="AK40" s="4"/>
      <c r="AL40" s="4"/>
      <c r="AM40" s="4">
        <v>15</v>
      </c>
      <c r="AN40" s="4">
        <v>4</v>
      </c>
      <c r="AO40" s="4">
        <v>1065</v>
      </c>
    </row>
    <row r="41" spans="1:41" x14ac:dyDescent="0.25">
      <c r="A41" s="3" t="s">
        <v>66</v>
      </c>
      <c r="B41" s="4"/>
      <c r="C41" s="4">
        <v>4</v>
      </c>
      <c r="D41" s="4"/>
      <c r="E41" s="4"/>
      <c r="F41" s="4">
        <v>17</v>
      </c>
      <c r="G41" s="4">
        <v>252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>
        <v>1</v>
      </c>
      <c r="S41" s="4">
        <v>101</v>
      </c>
      <c r="T41" s="4"/>
      <c r="U41" s="4"/>
      <c r="V41" s="4"/>
      <c r="W41" s="4">
        <v>21</v>
      </c>
      <c r="X41" s="4"/>
      <c r="Y41" s="4"/>
      <c r="Z41" s="4">
        <v>4</v>
      </c>
      <c r="AA41" s="4">
        <v>147</v>
      </c>
      <c r="AB41" s="4">
        <v>2</v>
      </c>
      <c r="AC41" s="4"/>
      <c r="AD41" s="4">
        <v>73</v>
      </c>
      <c r="AE41" s="4"/>
      <c r="AF41" s="4"/>
      <c r="AG41" s="4"/>
      <c r="AH41" s="4"/>
      <c r="AI41" s="4"/>
      <c r="AJ41" s="4">
        <v>1</v>
      </c>
      <c r="AK41" s="4">
        <v>3</v>
      </c>
      <c r="AL41" s="4"/>
      <c r="AM41" s="4">
        <v>6</v>
      </c>
      <c r="AN41" s="4">
        <v>6</v>
      </c>
      <c r="AO41" s="4">
        <v>638</v>
      </c>
    </row>
    <row r="42" spans="1:41" x14ac:dyDescent="0.25">
      <c r="A42" s="3" t="s">
        <v>67</v>
      </c>
      <c r="B42" s="4"/>
      <c r="C42" s="4"/>
      <c r="D42" s="4"/>
      <c r="E42" s="4"/>
      <c r="F42" s="4">
        <v>23</v>
      </c>
      <c r="G42" s="4">
        <v>46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>
        <v>13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>
        <v>6</v>
      </c>
      <c r="AN42" s="4">
        <v>4</v>
      </c>
      <c r="AO42" s="4">
        <v>92</v>
      </c>
    </row>
    <row r="43" spans="1:41" x14ac:dyDescent="0.25">
      <c r="A43" s="3" t="s">
        <v>68</v>
      </c>
      <c r="B43" s="4"/>
      <c r="C43" s="4"/>
      <c r="D43" s="4"/>
      <c r="E43" s="4"/>
      <c r="F43" s="4">
        <v>1</v>
      </c>
      <c r="G43" s="4">
        <v>8</v>
      </c>
      <c r="H43" s="4"/>
      <c r="I43" s="4"/>
      <c r="J43" s="4"/>
      <c r="K43" s="4">
        <v>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>
        <v>6</v>
      </c>
      <c r="AN43" s="4">
        <v>4</v>
      </c>
      <c r="AO43" s="4">
        <v>20</v>
      </c>
    </row>
    <row r="44" spans="1:41" x14ac:dyDescent="0.25">
      <c r="A44" s="3" t="s">
        <v>98</v>
      </c>
      <c r="B44" s="4"/>
      <c r="C44" s="4"/>
      <c r="D44" s="4"/>
      <c r="E44" s="4"/>
      <c r="F44" s="4">
        <v>16</v>
      </c>
      <c r="G44" s="4">
        <v>25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>
        <v>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>
        <v>6</v>
      </c>
      <c r="AN44" s="4">
        <v>2</v>
      </c>
      <c r="AO44" s="4">
        <v>50</v>
      </c>
    </row>
    <row r="45" spans="1:41" x14ac:dyDescent="0.25">
      <c r="A45" s="3" t="s">
        <v>69</v>
      </c>
      <c r="B45" s="4"/>
      <c r="C45" s="4"/>
      <c r="D45" s="4"/>
      <c r="E45" s="4">
        <v>12</v>
      </c>
      <c r="F45" s="4">
        <v>4</v>
      </c>
      <c r="G45" s="4">
        <v>24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v>6</v>
      </c>
      <c r="AN45" s="4">
        <v>4</v>
      </c>
      <c r="AO45" s="4">
        <v>50</v>
      </c>
    </row>
    <row r="46" spans="1:41" x14ac:dyDescent="0.25">
      <c r="A46" s="3" t="s">
        <v>81</v>
      </c>
      <c r="B46" s="4"/>
      <c r="C46" s="4"/>
      <c r="D46" s="4"/>
      <c r="E46" s="4"/>
      <c r="F46" s="4">
        <v>1</v>
      </c>
      <c r="G46" s="4">
        <v>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>
        <v>2</v>
      </c>
      <c r="AN46" s="4">
        <v>2</v>
      </c>
      <c r="AO46" s="4">
        <v>8</v>
      </c>
    </row>
    <row r="47" spans="1:41" x14ac:dyDescent="0.25">
      <c r="A47" s="3" t="s">
        <v>99</v>
      </c>
      <c r="B47" s="4"/>
      <c r="C47" s="4"/>
      <c r="D47" s="4"/>
      <c r="E47" s="4"/>
      <c r="F47" s="4">
        <v>1</v>
      </c>
      <c r="G47" s="4">
        <v>14</v>
      </c>
      <c r="H47" s="4"/>
      <c r="I47" s="4"/>
      <c r="J47" s="4"/>
      <c r="K47" s="4">
        <v>1</v>
      </c>
      <c r="L47" s="4"/>
      <c r="M47" s="4"/>
      <c r="N47" s="4"/>
      <c r="O47" s="4"/>
      <c r="P47" s="4"/>
      <c r="Q47" s="4"/>
      <c r="R47" s="4"/>
      <c r="S47" s="4"/>
      <c r="T47" s="4">
        <v>11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>
        <v>2</v>
      </c>
      <c r="AN47" s="4">
        <v>10</v>
      </c>
      <c r="AO47" s="4">
        <v>39</v>
      </c>
    </row>
    <row r="48" spans="1:41" x14ac:dyDescent="0.25">
      <c r="A48" s="3" t="s">
        <v>75</v>
      </c>
      <c r="B48" s="4"/>
      <c r="C48" s="4"/>
      <c r="D48" s="4"/>
      <c r="E48" s="4"/>
      <c r="F48" s="4">
        <v>3</v>
      </c>
      <c r="G48" s="4">
        <v>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>
        <v>5</v>
      </c>
      <c r="AN48" s="4">
        <v>4</v>
      </c>
      <c r="AO48" s="4">
        <v>21</v>
      </c>
    </row>
    <row r="49" spans="1:41" x14ac:dyDescent="0.25">
      <c r="A49" s="3" t="s">
        <v>112</v>
      </c>
      <c r="B49" s="4"/>
      <c r="C49" s="4"/>
      <c r="D49" s="4"/>
      <c r="E49" s="4"/>
      <c r="F49" s="4">
        <v>32</v>
      </c>
      <c r="G49" s="4">
        <v>67</v>
      </c>
      <c r="H49" s="4"/>
      <c r="I49" s="4"/>
      <c r="J49" s="4"/>
      <c r="K49" s="4"/>
      <c r="L49" s="4"/>
      <c r="M49" s="4"/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v>11</v>
      </c>
      <c r="AE49" s="4"/>
      <c r="AF49" s="4"/>
      <c r="AG49" s="4"/>
      <c r="AH49" s="4"/>
      <c r="AI49" s="4"/>
      <c r="AJ49" s="4"/>
      <c r="AK49" s="4"/>
      <c r="AL49" s="4"/>
      <c r="AM49" s="4">
        <v>5</v>
      </c>
      <c r="AN49" s="4">
        <v>4</v>
      </c>
      <c r="AO49" s="4">
        <v>132</v>
      </c>
    </row>
    <row r="50" spans="1:41" x14ac:dyDescent="0.25">
      <c r="A50" s="3" t="s">
        <v>100</v>
      </c>
      <c r="B50" s="4"/>
      <c r="C50" s="4"/>
      <c r="D50" s="4"/>
      <c r="E50" s="4"/>
      <c r="F50" s="4">
        <v>2</v>
      </c>
      <c r="G50" s="4">
        <v>22</v>
      </c>
      <c r="H50" s="4"/>
      <c r="I50" s="4"/>
      <c r="J50" s="4"/>
      <c r="K50" s="4"/>
      <c r="L50" s="4"/>
      <c r="M50" s="4"/>
      <c r="N50" s="4"/>
      <c r="O50" s="4"/>
      <c r="P50" s="4"/>
      <c r="Q50" s="4">
        <v>12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v>2</v>
      </c>
      <c r="AE50" s="4"/>
      <c r="AF50" s="4"/>
      <c r="AG50" s="4"/>
      <c r="AH50" s="4"/>
      <c r="AI50" s="4"/>
      <c r="AJ50" s="4"/>
      <c r="AK50" s="4"/>
      <c r="AL50" s="4"/>
      <c r="AM50" s="4">
        <v>2</v>
      </c>
      <c r="AN50" s="4">
        <v>6</v>
      </c>
      <c r="AO50" s="4">
        <v>46</v>
      </c>
    </row>
    <row r="51" spans="1:41" x14ac:dyDescent="0.25">
      <c r="A51" s="3" t="s">
        <v>105</v>
      </c>
      <c r="B51" s="4"/>
      <c r="C51" s="4"/>
      <c r="D51" s="4"/>
      <c r="E51" s="4"/>
      <c r="F51" s="4">
        <v>3</v>
      </c>
      <c r="G51" s="4">
        <v>12</v>
      </c>
      <c r="H51" s="4"/>
      <c r="I51" s="4"/>
      <c r="J51" s="4"/>
      <c r="K51" s="4">
        <v>1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3</v>
      </c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>
        <v>1</v>
      </c>
      <c r="AN51" s="4">
        <v>6</v>
      </c>
      <c r="AO51" s="4">
        <v>26</v>
      </c>
    </row>
    <row r="52" spans="1:41" x14ac:dyDescent="0.25">
      <c r="A52" s="3" t="s">
        <v>101</v>
      </c>
      <c r="B52" s="4"/>
      <c r="C52" s="4"/>
      <c r="D52" s="4"/>
      <c r="E52" s="4"/>
      <c r="F52" s="4">
        <v>9</v>
      </c>
      <c r="G52" s="4">
        <v>17</v>
      </c>
      <c r="H52" s="4"/>
      <c r="I52" s="4"/>
      <c r="J52" s="4"/>
      <c r="K52" s="4"/>
      <c r="L52" s="4"/>
      <c r="M52" s="4"/>
      <c r="N52" s="4"/>
      <c r="O52" s="4"/>
      <c r="P52" s="4"/>
      <c r="Q52" s="4">
        <v>1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>
        <v>4</v>
      </c>
      <c r="AN52" s="4">
        <v>4</v>
      </c>
      <c r="AO52" s="4">
        <v>35</v>
      </c>
    </row>
    <row r="53" spans="1:41" x14ac:dyDescent="0.25">
      <c r="A53" s="3" t="s">
        <v>76</v>
      </c>
      <c r="B53" s="4"/>
      <c r="C53" s="4"/>
      <c r="D53" s="4"/>
      <c r="E53" s="4"/>
      <c r="F53" s="4">
        <v>3</v>
      </c>
      <c r="G53" s="4">
        <v>19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>
        <v>12</v>
      </c>
      <c r="AD53" s="4"/>
      <c r="AE53" s="4"/>
      <c r="AF53" s="4"/>
      <c r="AG53" s="4"/>
      <c r="AH53" s="4"/>
      <c r="AI53" s="4"/>
      <c r="AJ53" s="4"/>
      <c r="AK53" s="4"/>
      <c r="AL53" s="4"/>
      <c r="AM53" s="4">
        <v>6</v>
      </c>
      <c r="AN53" s="4">
        <v>2</v>
      </c>
      <c r="AO53" s="4">
        <v>42</v>
      </c>
    </row>
    <row r="54" spans="1:41" x14ac:dyDescent="0.25">
      <c r="A54" s="3" t="s">
        <v>113</v>
      </c>
      <c r="B54" s="4"/>
      <c r="C54" s="4"/>
      <c r="D54" s="4"/>
      <c r="E54" s="4"/>
      <c r="F54" s="4">
        <v>40</v>
      </c>
      <c r="G54" s="4">
        <v>129</v>
      </c>
      <c r="H54" s="4"/>
      <c r="I54" s="4"/>
      <c r="J54" s="4"/>
      <c r="K54" s="4"/>
      <c r="L54" s="4">
        <v>15</v>
      </c>
      <c r="M54" s="4"/>
      <c r="N54" s="4"/>
      <c r="O54" s="4"/>
      <c r="P54" s="4"/>
      <c r="Q54" s="4"/>
      <c r="R54" s="4"/>
      <c r="S54" s="4"/>
      <c r="T54" s="4"/>
      <c r="U54" s="4">
        <v>12</v>
      </c>
      <c r="V54" s="4"/>
      <c r="W54" s="4"/>
      <c r="X54" s="4"/>
      <c r="Y54" s="4"/>
      <c r="Z54" s="4"/>
      <c r="AA54" s="4"/>
      <c r="AB54" s="4"/>
      <c r="AC54" s="4">
        <v>2</v>
      </c>
      <c r="AD54" s="4"/>
      <c r="AE54" s="4"/>
      <c r="AF54" s="4">
        <v>22</v>
      </c>
      <c r="AG54" s="4"/>
      <c r="AH54" s="4">
        <v>11</v>
      </c>
      <c r="AI54" s="4"/>
      <c r="AJ54" s="4"/>
      <c r="AK54" s="4"/>
      <c r="AL54" s="4"/>
      <c r="AM54" s="4">
        <v>6</v>
      </c>
      <c r="AN54" s="4">
        <v>6</v>
      </c>
      <c r="AO54" s="4">
        <v>243</v>
      </c>
    </row>
    <row r="55" spans="1:41" x14ac:dyDescent="0.25">
      <c r="A55" s="3" t="s">
        <v>70</v>
      </c>
      <c r="B55" s="4"/>
      <c r="C55" s="4"/>
      <c r="D55" s="4"/>
      <c r="E55" s="4"/>
      <c r="F55" s="4">
        <v>2</v>
      </c>
      <c r="G55" s="4">
        <v>4</v>
      </c>
      <c r="H55" s="4"/>
      <c r="I55" s="4"/>
      <c r="J55" s="4"/>
      <c r="K55" s="4">
        <v>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>
        <v>1</v>
      </c>
      <c r="AN55" s="4"/>
      <c r="AO55" s="4">
        <v>8</v>
      </c>
    </row>
    <row r="56" spans="1:41" x14ac:dyDescent="0.25">
      <c r="A56" s="3" t="s">
        <v>77</v>
      </c>
      <c r="B56" s="4"/>
      <c r="C56" s="4"/>
      <c r="D56" s="4"/>
      <c r="E56" s="4"/>
      <c r="F56" s="4">
        <v>2</v>
      </c>
      <c r="G56" s="4">
        <v>32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>
        <v>17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v>8</v>
      </c>
      <c r="AE56" s="4"/>
      <c r="AF56" s="4"/>
      <c r="AG56" s="4"/>
      <c r="AH56" s="4"/>
      <c r="AI56" s="4"/>
      <c r="AJ56" s="4"/>
      <c r="AK56" s="4"/>
      <c r="AL56" s="4"/>
      <c r="AM56" s="4">
        <v>5</v>
      </c>
      <c r="AN56" s="4">
        <v>6</v>
      </c>
      <c r="AO56" s="4">
        <v>70</v>
      </c>
    </row>
    <row r="57" spans="1:41" x14ac:dyDescent="0.25">
      <c r="A57" s="3" t="s">
        <v>103</v>
      </c>
      <c r="B57" s="4"/>
      <c r="C57" s="4"/>
      <c r="D57" s="4"/>
      <c r="E57" s="4"/>
      <c r="F57" s="4"/>
      <c r="G57" s="4">
        <v>6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>
        <v>6</v>
      </c>
      <c r="AN57" s="4">
        <v>6</v>
      </c>
      <c r="AO57" s="4">
        <v>18</v>
      </c>
    </row>
    <row r="58" spans="1:41" x14ac:dyDescent="0.25">
      <c r="A58" s="3" t="s">
        <v>114</v>
      </c>
      <c r="B58" s="4"/>
      <c r="C58" s="4"/>
      <c r="D58" s="4"/>
      <c r="E58" s="4"/>
      <c r="F58" s="4">
        <v>3</v>
      </c>
      <c r="G58" s="4">
        <v>8</v>
      </c>
      <c r="H58" s="4"/>
      <c r="I58" s="4"/>
      <c r="J58" s="4"/>
      <c r="K58" s="4">
        <v>1</v>
      </c>
      <c r="L58" s="4"/>
      <c r="M58" s="4"/>
      <c r="N58" s="4"/>
      <c r="O58" s="4"/>
      <c r="P58" s="4"/>
      <c r="Q58" s="4"/>
      <c r="R58" s="4"/>
      <c r="S58" s="4">
        <v>2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>
        <v>1</v>
      </c>
      <c r="AN58" s="4">
        <v>6</v>
      </c>
      <c r="AO58" s="4">
        <v>21</v>
      </c>
    </row>
    <row r="59" spans="1:41" x14ac:dyDescent="0.25">
      <c r="A59" s="3" t="s">
        <v>109</v>
      </c>
      <c r="B59" s="4"/>
      <c r="C59" s="4"/>
      <c r="D59" s="4"/>
      <c r="E59" s="4"/>
      <c r="F59" s="4"/>
      <c r="G59" s="4">
        <v>25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v>11</v>
      </c>
      <c r="AE59" s="4"/>
      <c r="AF59" s="4"/>
      <c r="AG59" s="4"/>
      <c r="AH59" s="4"/>
      <c r="AI59" s="4"/>
      <c r="AJ59" s="4"/>
      <c r="AK59" s="4"/>
      <c r="AL59" s="4"/>
      <c r="AM59" s="4">
        <v>4</v>
      </c>
      <c r="AN59" s="4">
        <v>4</v>
      </c>
      <c r="AO59" s="4">
        <v>44</v>
      </c>
    </row>
    <row r="60" spans="1:41" x14ac:dyDescent="0.25">
      <c r="A60" s="3" t="s">
        <v>106</v>
      </c>
      <c r="B60" s="4"/>
      <c r="C60" s="4"/>
      <c r="D60" s="4"/>
      <c r="E60" s="4"/>
      <c r="F60" s="4">
        <v>1</v>
      </c>
      <c r="G60" s="4">
        <v>12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v>5</v>
      </c>
      <c r="AE60" s="4"/>
      <c r="AF60" s="4"/>
      <c r="AG60" s="4"/>
      <c r="AH60" s="4"/>
      <c r="AI60" s="4"/>
      <c r="AJ60" s="4"/>
      <c r="AK60" s="4"/>
      <c r="AL60" s="4"/>
      <c r="AM60" s="4">
        <v>6</v>
      </c>
      <c r="AN60" s="4">
        <v>2</v>
      </c>
      <c r="AO60" s="4">
        <v>26</v>
      </c>
    </row>
    <row r="61" spans="1:41" x14ac:dyDescent="0.25">
      <c r="A61" s="3" t="s">
        <v>104</v>
      </c>
      <c r="B61" s="4"/>
      <c r="C61" s="4"/>
      <c r="D61" s="4"/>
      <c r="E61" s="4"/>
      <c r="F61" s="4"/>
      <c r="G61" s="4">
        <v>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>
        <v>1</v>
      </c>
      <c r="AN61" s="4">
        <v>6</v>
      </c>
      <c r="AO61" s="4">
        <v>8</v>
      </c>
    </row>
    <row r="62" spans="1:41" x14ac:dyDescent="0.25">
      <c r="A62" s="3" t="s">
        <v>82</v>
      </c>
      <c r="B62" s="4"/>
      <c r="C62" s="4"/>
      <c r="D62" s="4"/>
      <c r="E62" s="4"/>
      <c r="F62" s="4">
        <v>1</v>
      </c>
      <c r="G62" s="4">
        <v>13</v>
      </c>
      <c r="H62" s="4"/>
      <c r="I62" s="4"/>
      <c r="J62" s="4"/>
      <c r="K62" s="4">
        <v>1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>
        <v>4</v>
      </c>
      <c r="AN62" s="4"/>
      <c r="AO62" s="4">
        <v>19</v>
      </c>
    </row>
    <row r="63" spans="1:41" x14ac:dyDescent="0.25">
      <c r="A63" s="3" t="s">
        <v>71</v>
      </c>
      <c r="B63" s="4"/>
      <c r="C63" s="4"/>
      <c r="D63" s="4"/>
      <c r="E63" s="4"/>
      <c r="F63" s="4"/>
      <c r="G63" s="4">
        <v>14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v>2</v>
      </c>
      <c r="AE63" s="4"/>
      <c r="AF63" s="4"/>
      <c r="AG63" s="4"/>
      <c r="AH63" s="4"/>
      <c r="AI63" s="4"/>
      <c r="AJ63" s="4"/>
      <c r="AK63" s="4"/>
      <c r="AL63" s="4"/>
      <c r="AM63" s="4">
        <v>5</v>
      </c>
      <c r="AN63" s="4">
        <v>6</v>
      </c>
      <c r="AO63" s="4">
        <v>27</v>
      </c>
    </row>
    <row r="64" spans="1:41" x14ac:dyDescent="0.25">
      <c r="A64" s="3" t="s">
        <v>107</v>
      </c>
      <c r="B64" s="4"/>
      <c r="C64" s="4"/>
      <c r="D64" s="4"/>
      <c r="E64" s="4"/>
      <c r="F64" s="4">
        <v>1</v>
      </c>
      <c r="G64" s="4">
        <v>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>
        <v>1</v>
      </c>
      <c r="AN64" s="4">
        <v>4</v>
      </c>
      <c r="AO64" s="4">
        <v>9</v>
      </c>
    </row>
    <row r="65" spans="1:41" x14ac:dyDescent="0.25">
      <c r="A65" s="3" t="s">
        <v>60</v>
      </c>
      <c r="B65" s="4">
        <v>2</v>
      </c>
      <c r="C65" s="4">
        <v>17</v>
      </c>
      <c r="D65" s="4">
        <v>15</v>
      </c>
      <c r="E65" s="4">
        <v>12</v>
      </c>
      <c r="F65" s="4">
        <v>611</v>
      </c>
      <c r="G65" s="4">
        <v>2358</v>
      </c>
      <c r="H65" s="4">
        <v>4</v>
      </c>
      <c r="I65" s="4">
        <v>7</v>
      </c>
      <c r="J65" s="4">
        <v>5</v>
      </c>
      <c r="K65" s="4">
        <v>28</v>
      </c>
      <c r="L65" s="4">
        <v>15</v>
      </c>
      <c r="M65" s="4">
        <v>22</v>
      </c>
      <c r="N65" s="4">
        <v>13</v>
      </c>
      <c r="O65" s="4">
        <v>9</v>
      </c>
      <c r="P65" s="4">
        <v>16</v>
      </c>
      <c r="Q65" s="4">
        <v>13</v>
      </c>
      <c r="R65" s="4">
        <v>28</v>
      </c>
      <c r="S65" s="4">
        <v>144</v>
      </c>
      <c r="T65" s="4">
        <v>11</v>
      </c>
      <c r="U65" s="4">
        <v>37</v>
      </c>
      <c r="V65" s="4">
        <v>5</v>
      </c>
      <c r="W65" s="4">
        <v>21</v>
      </c>
      <c r="X65" s="4">
        <v>5</v>
      </c>
      <c r="Y65" s="4">
        <v>3</v>
      </c>
      <c r="Z65" s="4">
        <v>91</v>
      </c>
      <c r="AA65" s="4">
        <v>147</v>
      </c>
      <c r="AB65" s="4">
        <v>12</v>
      </c>
      <c r="AC65" s="4">
        <v>14</v>
      </c>
      <c r="AD65" s="4">
        <v>199</v>
      </c>
      <c r="AE65" s="4">
        <v>13</v>
      </c>
      <c r="AF65" s="4">
        <v>22</v>
      </c>
      <c r="AG65" s="4">
        <v>20</v>
      </c>
      <c r="AH65" s="4">
        <v>11</v>
      </c>
      <c r="AI65" s="4">
        <v>504</v>
      </c>
      <c r="AJ65" s="4">
        <v>13</v>
      </c>
      <c r="AK65" s="4">
        <v>16</v>
      </c>
      <c r="AL65" s="4">
        <v>73</v>
      </c>
      <c r="AM65" s="4">
        <v>261</v>
      </c>
      <c r="AN65" s="4">
        <v>294</v>
      </c>
      <c r="AO65" s="4">
        <v>5091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4" workbookViewId="0">
      <selection activeCell="D43" sqref="D43"/>
    </sheetView>
  </sheetViews>
  <sheetFormatPr defaultRowHeight="15" x14ac:dyDescent="0.25"/>
  <cols>
    <col min="1" max="1" width="23.5703125" customWidth="1"/>
    <col min="2" max="2" width="16.28515625" customWidth="1"/>
    <col min="3" max="3" width="14.85546875" customWidth="1"/>
    <col min="4" max="4" width="7.28515625" customWidth="1"/>
    <col min="5" max="6" width="11.28515625" customWidth="1"/>
    <col min="7" max="12" width="4" customWidth="1"/>
    <col min="13" max="13" width="5" customWidth="1"/>
    <col min="14" max="14" width="4" customWidth="1"/>
    <col min="15" max="15" width="5" customWidth="1"/>
    <col min="16" max="230" width="6" customWidth="1"/>
    <col min="231" max="231" width="7.28515625" customWidth="1"/>
    <col min="232" max="232" width="11.28515625" bestFit="1" customWidth="1"/>
  </cols>
  <sheetData>
    <row r="1" spans="1:5" x14ac:dyDescent="0.25">
      <c r="A1" s="2" t="s">
        <v>121</v>
      </c>
      <c r="B1" t="s">
        <v>122</v>
      </c>
    </row>
    <row r="2" spans="1:5" x14ac:dyDescent="0.25">
      <c r="A2" s="2" t="s">
        <v>126</v>
      </c>
      <c r="B2" t="s">
        <v>122</v>
      </c>
    </row>
    <row r="3" spans="1:5" x14ac:dyDescent="0.25">
      <c r="A3" s="2" t="s">
        <v>1</v>
      </c>
      <c r="B3" t="s">
        <v>122</v>
      </c>
    </row>
    <row r="5" spans="1:5" x14ac:dyDescent="0.25">
      <c r="A5" s="2" t="s">
        <v>125</v>
      </c>
      <c r="B5" s="2" t="s">
        <v>123</v>
      </c>
    </row>
    <row r="6" spans="1:5" x14ac:dyDescent="0.25">
      <c r="A6" s="2" t="s">
        <v>59</v>
      </c>
      <c r="B6" t="s">
        <v>13</v>
      </c>
      <c r="C6" t="s">
        <v>11</v>
      </c>
      <c r="D6" t="s">
        <v>124</v>
      </c>
      <c r="E6" t="s">
        <v>60</v>
      </c>
    </row>
    <row r="7" spans="1:5" x14ac:dyDescent="0.25">
      <c r="A7" s="3" t="s">
        <v>10</v>
      </c>
      <c r="B7" s="4"/>
      <c r="C7" s="4">
        <v>2</v>
      </c>
      <c r="D7" s="4"/>
      <c r="E7" s="4">
        <v>2</v>
      </c>
    </row>
    <row r="8" spans="1:5" x14ac:dyDescent="0.25">
      <c r="A8" s="3" t="s">
        <v>38</v>
      </c>
      <c r="B8" s="4">
        <v>17</v>
      </c>
      <c r="C8" s="4"/>
      <c r="D8" s="4"/>
      <c r="E8" s="4">
        <v>17</v>
      </c>
    </row>
    <row r="9" spans="1:5" x14ac:dyDescent="0.25">
      <c r="A9" s="3" t="s">
        <v>55</v>
      </c>
      <c r="B9" s="4">
        <v>15</v>
      </c>
      <c r="C9" s="4"/>
      <c r="D9" s="4"/>
      <c r="E9" s="4">
        <v>15</v>
      </c>
    </row>
    <row r="10" spans="1:5" x14ac:dyDescent="0.25">
      <c r="A10" s="3" t="s">
        <v>43</v>
      </c>
      <c r="B10" s="4">
        <v>12</v>
      </c>
      <c r="C10" s="4"/>
      <c r="D10" s="4"/>
      <c r="E10" s="4">
        <v>12</v>
      </c>
    </row>
    <row r="11" spans="1:5" x14ac:dyDescent="0.25">
      <c r="A11" s="3" t="s">
        <v>56</v>
      </c>
      <c r="B11" s="4">
        <v>4</v>
      </c>
      <c r="C11" s="4"/>
      <c r="D11" s="4"/>
      <c r="E11" s="4">
        <v>4</v>
      </c>
    </row>
    <row r="12" spans="1:5" x14ac:dyDescent="0.25">
      <c r="A12" s="3" t="s">
        <v>54</v>
      </c>
      <c r="B12" s="4">
        <v>7</v>
      </c>
      <c r="C12" s="4"/>
      <c r="D12" s="4"/>
      <c r="E12" s="4">
        <v>7</v>
      </c>
    </row>
    <row r="13" spans="1:5" x14ac:dyDescent="0.25">
      <c r="A13" s="3" t="s">
        <v>57</v>
      </c>
      <c r="B13" s="4">
        <v>5</v>
      </c>
      <c r="C13" s="4"/>
      <c r="D13" s="4"/>
      <c r="E13" s="4">
        <v>5</v>
      </c>
    </row>
    <row r="14" spans="1:5" x14ac:dyDescent="0.25">
      <c r="A14" s="3" t="s">
        <v>26</v>
      </c>
      <c r="B14" s="4">
        <v>28</v>
      </c>
      <c r="C14" s="4"/>
      <c r="D14" s="4"/>
      <c r="E14" s="4">
        <v>28</v>
      </c>
    </row>
    <row r="15" spans="1:5" x14ac:dyDescent="0.25">
      <c r="A15" s="3" t="s">
        <v>50</v>
      </c>
      <c r="B15" s="4">
        <v>15</v>
      </c>
      <c r="C15" s="4"/>
      <c r="D15" s="4"/>
      <c r="E15" s="4">
        <v>15</v>
      </c>
    </row>
    <row r="16" spans="1:5" x14ac:dyDescent="0.25">
      <c r="A16" s="3" t="s">
        <v>52</v>
      </c>
      <c r="B16" s="4">
        <v>22</v>
      </c>
      <c r="C16" s="4"/>
      <c r="D16" s="4"/>
      <c r="E16" s="4">
        <v>22</v>
      </c>
    </row>
    <row r="17" spans="1:5" x14ac:dyDescent="0.25">
      <c r="A17" s="3" t="s">
        <v>45</v>
      </c>
      <c r="B17" s="4">
        <v>13</v>
      </c>
      <c r="C17" s="4"/>
      <c r="D17" s="4"/>
      <c r="E17" s="4">
        <v>13</v>
      </c>
    </row>
    <row r="18" spans="1:5" x14ac:dyDescent="0.25">
      <c r="A18" s="3" t="s">
        <v>34</v>
      </c>
      <c r="B18" s="4">
        <v>9</v>
      </c>
      <c r="C18" s="4"/>
      <c r="D18" s="4"/>
      <c r="E18" s="4">
        <v>9</v>
      </c>
    </row>
    <row r="19" spans="1:5" x14ac:dyDescent="0.25">
      <c r="A19" s="3" t="s">
        <v>27</v>
      </c>
      <c r="B19" s="4">
        <v>16</v>
      </c>
      <c r="C19" s="4"/>
      <c r="D19" s="4"/>
      <c r="E19" s="4">
        <v>16</v>
      </c>
    </row>
    <row r="20" spans="1:5" x14ac:dyDescent="0.25">
      <c r="A20" s="3" t="s">
        <v>46</v>
      </c>
      <c r="B20" s="4">
        <v>13</v>
      </c>
      <c r="C20" s="4"/>
      <c r="D20" s="4"/>
      <c r="E20" s="4">
        <v>13</v>
      </c>
    </row>
    <row r="21" spans="1:5" x14ac:dyDescent="0.25">
      <c r="A21" s="3" t="s">
        <v>30</v>
      </c>
      <c r="B21" s="4">
        <v>28</v>
      </c>
      <c r="C21" s="4"/>
      <c r="D21" s="4"/>
      <c r="E21" s="4">
        <v>28</v>
      </c>
    </row>
    <row r="22" spans="1:5" x14ac:dyDescent="0.25">
      <c r="A22" s="3" t="s">
        <v>31</v>
      </c>
      <c r="B22" s="4">
        <v>144</v>
      </c>
      <c r="C22" s="4"/>
      <c r="D22" s="4"/>
      <c r="E22" s="4">
        <v>144</v>
      </c>
    </row>
    <row r="23" spans="1:5" x14ac:dyDescent="0.25">
      <c r="A23" s="3" t="s">
        <v>44</v>
      </c>
      <c r="B23" s="4">
        <v>11</v>
      </c>
      <c r="C23" s="4"/>
      <c r="D23" s="4"/>
      <c r="E23" s="4">
        <v>11</v>
      </c>
    </row>
    <row r="24" spans="1:5" x14ac:dyDescent="0.25">
      <c r="A24" s="3" t="s">
        <v>37</v>
      </c>
      <c r="B24" s="4">
        <v>37</v>
      </c>
      <c r="C24" s="4"/>
      <c r="D24" s="4"/>
      <c r="E24" s="4">
        <v>37</v>
      </c>
    </row>
    <row r="25" spans="1:5" x14ac:dyDescent="0.25">
      <c r="A25" s="3" t="s">
        <v>24</v>
      </c>
      <c r="B25" s="4">
        <v>5</v>
      </c>
      <c r="C25" s="4"/>
      <c r="D25" s="4"/>
      <c r="E25" s="4">
        <v>5</v>
      </c>
    </row>
    <row r="26" spans="1:5" x14ac:dyDescent="0.25">
      <c r="A26" s="3" t="s">
        <v>42</v>
      </c>
      <c r="B26" s="4">
        <v>21</v>
      </c>
      <c r="C26" s="4"/>
      <c r="D26" s="4"/>
      <c r="E26" s="4">
        <v>21</v>
      </c>
    </row>
    <row r="27" spans="1:5" x14ac:dyDescent="0.25">
      <c r="A27" s="3" t="s">
        <v>25</v>
      </c>
      <c r="B27" s="4">
        <v>5</v>
      </c>
      <c r="C27" s="4"/>
      <c r="D27" s="4"/>
      <c r="E27" s="4">
        <v>5</v>
      </c>
    </row>
    <row r="28" spans="1:5" x14ac:dyDescent="0.25">
      <c r="A28" s="3" t="s">
        <v>47</v>
      </c>
      <c r="B28" s="4">
        <v>3</v>
      </c>
      <c r="C28" s="4"/>
      <c r="D28" s="4"/>
      <c r="E28" s="4">
        <v>3</v>
      </c>
    </row>
    <row r="29" spans="1:5" x14ac:dyDescent="0.25">
      <c r="A29" s="3" t="s">
        <v>28</v>
      </c>
      <c r="B29" s="4">
        <v>91</v>
      </c>
      <c r="C29" s="4"/>
      <c r="D29" s="4"/>
      <c r="E29" s="4">
        <v>91</v>
      </c>
    </row>
    <row r="30" spans="1:5" x14ac:dyDescent="0.25">
      <c r="A30" s="3" t="s">
        <v>41</v>
      </c>
      <c r="B30" s="4">
        <v>147</v>
      </c>
      <c r="C30" s="4"/>
      <c r="D30" s="4"/>
      <c r="E30" s="4">
        <v>147</v>
      </c>
    </row>
    <row r="31" spans="1:5" x14ac:dyDescent="0.25">
      <c r="A31" s="3" t="s">
        <v>36</v>
      </c>
      <c r="B31" s="4">
        <v>12</v>
      </c>
      <c r="C31" s="4"/>
      <c r="D31" s="4"/>
      <c r="E31" s="4">
        <v>12</v>
      </c>
    </row>
    <row r="32" spans="1:5" x14ac:dyDescent="0.25">
      <c r="A32" s="3" t="s">
        <v>48</v>
      </c>
      <c r="B32" s="4">
        <v>14</v>
      </c>
      <c r="C32" s="4"/>
      <c r="D32" s="4"/>
      <c r="E32" s="4">
        <v>14</v>
      </c>
    </row>
    <row r="33" spans="1:5" x14ac:dyDescent="0.25">
      <c r="A33" s="3" t="s">
        <v>29</v>
      </c>
      <c r="B33" s="4">
        <v>199</v>
      </c>
      <c r="C33" s="4"/>
      <c r="D33" s="4"/>
      <c r="E33" s="4">
        <v>199</v>
      </c>
    </row>
    <row r="34" spans="1:5" x14ac:dyDescent="0.25">
      <c r="A34" s="3" t="s">
        <v>58</v>
      </c>
      <c r="B34" s="4">
        <v>13</v>
      </c>
      <c r="C34" s="4"/>
      <c r="D34" s="4"/>
      <c r="E34" s="4">
        <v>13</v>
      </c>
    </row>
    <row r="35" spans="1:5" x14ac:dyDescent="0.25">
      <c r="A35" s="3" t="s">
        <v>51</v>
      </c>
      <c r="B35" s="4">
        <v>22</v>
      </c>
      <c r="C35" s="4"/>
      <c r="D35" s="4"/>
      <c r="E35" s="4">
        <v>22</v>
      </c>
    </row>
    <row r="36" spans="1:5" x14ac:dyDescent="0.25">
      <c r="A36" s="3" t="s">
        <v>35</v>
      </c>
      <c r="B36" s="4">
        <v>20</v>
      </c>
      <c r="C36" s="4"/>
      <c r="D36" s="4"/>
      <c r="E36" s="4">
        <v>20</v>
      </c>
    </row>
    <row r="37" spans="1:5" x14ac:dyDescent="0.25">
      <c r="A37" s="3" t="s">
        <v>49</v>
      </c>
      <c r="B37" s="4">
        <v>11</v>
      </c>
      <c r="C37" s="4"/>
      <c r="D37" s="4"/>
      <c r="E37" s="4">
        <v>11</v>
      </c>
    </row>
    <row r="38" spans="1:5" x14ac:dyDescent="0.25">
      <c r="A38" s="3" t="s">
        <v>39</v>
      </c>
      <c r="B38" s="4">
        <v>504</v>
      </c>
      <c r="C38" s="4"/>
      <c r="D38" s="4"/>
      <c r="E38" s="4">
        <v>504</v>
      </c>
    </row>
    <row r="39" spans="1:5" x14ac:dyDescent="0.25">
      <c r="A39" s="3" t="s">
        <v>33</v>
      </c>
      <c r="B39" s="4">
        <v>13</v>
      </c>
      <c r="C39" s="4"/>
      <c r="D39" s="4"/>
      <c r="E39" s="4">
        <v>13</v>
      </c>
    </row>
    <row r="40" spans="1:5" x14ac:dyDescent="0.25">
      <c r="A40" s="3" t="s">
        <v>32</v>
      </c>
      <c r="B40" s="4">
        <v>16</v>
      </c>
      <c r="C40" s="4"/>
      <c r="D40" s="4"/>
      <c r="E40" s="4">
        <v>16</v>
      </c>
    </row>
    <row r="41" spans="1:5" x14ac:dyDescent="0.25">
      <c r="A41" s="3" t="s">
        <v>53</v>
      </c>
      <c r="B41" s="4">
        <v>73</v>
      </c>
      <c r="C41" s="4"/>
      <c r="D41" s="4"/>
      <c r="E41" s="4">
        <v>73</v>
      </c>
    </row>
    <row r="42" spans="1:5" x14ac:dyDescent="0.25">
      <c r="A42" s="3" t="s">
        <v>40</v>
      </c>
      <c r="B42" s="4">
        <v>261</v>
      </c>
      <c r="C42" s="4"/>
      <c r="D42" s="4"/>
      <c r="E42" s="4">
        <v>261</v>
      </c>
    </row>
    <row r="43" spans="1:5" x14ac:dyDescent="0.25">
      <c r="A43" s="3" t="s">
        <v>124</v>
      </c>
      <c r="B43" s="4"/>
      <c r="C43" s="4"/>
      <c r="D43" s="4">
        <v>294</v>
      </c>
      <c r="E43" s="4">
        <v>294</v>
      </c>
    </row>
    <row r="44" spans="1:5" x14ac:dyDescent="0.25">
      <c r="A44" s="3" t="s">
        <v>60</v>
      </c>
      <c r="B44" s="4">
        <v>1826</v>
      </c>
      <c r="C44" s="4">
        <v>2</v>
      </c>
      <c r="D44" s="4">
        <v>294</v>
      </c>
      <c r="E44" s="4">
        <v>2122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92"/>
  <sheetViews>
    <sheetView tabSelected="1" workbookViewId="0">
      <selection activeCell="F2" sqref="F2:F1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45539.730918043984</v>
      </c>
      <c r="C2" t="s">
        <v>10</v>
      </c>
      <c r="D2" t="s">
        <v>11</v>
      </c>
      <c r="E2">
        <v>17</v>
      </c>
      <c r="F2">
        <v>344</v>
      </c>
      <c r="G2">
        <v>68</v>
      </c>
      <c r="H2">
        <v>67</v>
      </c>
    </row>
    <row r="3" spans="1:10" x14ac:dyDescent="0.25">
      <c r="A3">
        <v>2</v>
      </c>
      <c r="B3" s="1">
        <v>45539.730918043984</v>
      </c>
      <c r="C3" t="s">
        <v>12</v>
      </c>
      <c r="D3" t="s">
        <v>11</v>
      </c>
      <c r="E3">
        <v>17</v>
      </c>
      <c r="F3">
        <v>349</v>
      </c>
      <c r="G3">
        <v>67</v>
      </c>
      <c r="H3">
        <v>68</v>
      </c>
    </row>
    <row r="4" spans="1:10" x14ac:dyDescent="0.25">
      <c r="A4">
        <v>3</v>
      </c>
      <c r="B4" s="1">
        <v>45539.730918055553</v>
      </c>
      <c r="C4" t="s">
        <v>10</v>
      </c>
      <c r="D4" t="s">
        <v>11</v>
      </c>
      <c r="E4">
        <v>17</v>
      </c>
      <c r="F4">
        <v>385</v>
      </c>
      <c r="G4">
        <v>68</v>
      </c>
      <c r="H4">
        <v>67</v>
      </c>
    </row>
    <row r="5" spans="1:10" x14ac:dyDescent="0.25">
      <c r="A5">
        <v>4</v>
      </c>
      <c r="B5" s="1">
        <v>45539.730918067129</v>
      </c>
      <c r="C5" t="s">
        <v>12</v>
      </c>
      <c r="D5" t="s">
        <v>11</v>
      </c>
      <c r="E5">
        <v>17</v>
      </c>
      <c r="F5">
        <v>354</v>
      </c>
      <c r="G5">
        <v>67</v>
      </c>
      <c r="H5">
        <v>68</v>
      </c>
    </row>
    <row r="6" spans="1:10" x14ac:dyDescent="0.25">
      <c r="A6">
        <v>5</v>
      </c>
      <c r="B6" s="1">
        <v>45539.730918159723</v>
      </c>
      <c r="F6">
        <v>60</v>
      </c>
    </row>
    <row r="7" spans="1:10" x14ac:dyDescent="0.25">
      <c r="A7">
        <v>6</v>
      </c>
      <c r="B7" s="1">
        <v>45539.730918159723</v>
      </c>
      <c r="F7">
        <v>60</v>
      </c>
    </row>
    <row r="8" spans="1:10" x14ac:dyDescent="0.25">
      <c r="A8">
        <v>7</v>
      </c>
      <c r="B8" s="1">
        <v>45539.730918159723</v>
      </c>
      <c r="C8" t="s">
        <v>13</v>
      </c>
      <c r="D8" t="s">
        <v>12</v>
      </c>
      <c r="E8">
        <v>17</v>
      </c>
      <c r="F8">
        <v>126</v>
      </c>
      <c r="G8">
        <v>59123</v>
      </c>
      <c r="H8">
        <v>53</v>
      </c>
    </row>
    <row r="9" spans="1:10" x14ac:dyDescent="0.25">
      <c r="A9">
        <v>8</v>
      </c>
      <c r="B9" s="1">
        <v>45539.730918159723</v>
      </c>
      <c r="C9" t="s">
        <v>13</v>
      </c>
      <c r="D9" t="s">
        <v>14</v>
      </c>
      <c r="E9">
        <v>17</v>
      </c>
      <c r="F9">
        <v>81</v>
      </c>
      <c r="G9">
        <v>5353</v>
      </c>
      <c r="H9">
        <v>5353</v>
      </c>
    </row>
    <row r="10" spans="1:10" x14ac:dyDescent="0.25">
      <c r="A10">
        <v>9</v>
      </c>
      <c r="B10" s="1">
        <v>45539.730918159723</v>
      </c>
      <c r="C10" t="s">
        <v>12</v>
      </c>
      <c r="D10" t="s">
        <v>13</v>
      </c>
      <c r="E10">
        <v>17</v>
      </c>
      <c r="F10">
        <v>192</v>
      </c>
      <c r="G10">
        <v>53</v>
      </c>
      <c r="H10">
        <v>59123</v>
      </c>
    </row>
    <row r="11" spans="1:10" x14ac:dyDescent="0.25">
      <c r="A11">
        <v>10</v>
      </c>
      <c r="B11" s="1">
        <v>45539.730918159723</v>
      </c>
      <c r="C11" t="s">
        <v>13</v>
      </c>
      <c r="D11" t="s">
        <v>14</v>
      </c>
      <c r="E11">
        <v>17</v>
      </c>
      <c r="F11">
        <v>91</v>
      </c>
      <c r="G11">
        <v>5353</v>
      </c>
      <c r="H11">
        <v>5353</v>
      </c>
    </row>
    <row r="12" spans="1:10" x14ac:dyDescent="0.25">
      <c r="A12">
        <v>11</v>
      </c>
      <c r="B12" s="1">
        <v>45539.730918171299</v>
      </c>
      <c r="C12" t="s">
        <v>13</v>
      </c>
      <c r="D12" t="s">
        <v>15</v>
      </c>
      <c r="E12">
        <v>17</v>
      </c>
      <c r="F12">
        <v>75</v>
      </c>
      <c r="G12">
        <v>65173</v>
      </c>
      <c r="H12">
        <v>5355</v>
      </c>
    </row>
    <row r="13" spans="1:10" x14ac:dyDescent="0.25">
      <c r="A13">
        <v>12</v>
      </c>
      <c r="B13" s="1">
        <v>45539.730918171299</v>
      </c>
      <c r="C13" t="s">
        <v>13</v>
      </c>
      <c r="D13" t="s">
        <v>12</v>
      </c>
      <c r="E13">
        <v>17</v>
      </c>
      <c r="F13">
        <v>90</v>
      </c>
      <c r="G13">
        <v>59940</v>
      </c>
      <c r="H13">
        <v>53</v>
      </c>
    </row>
    <row r="14" spans="1:10" x14ac:dyDescent="0.25">
      <c r="A14">
        <v>13</v>
      </c>
      <c r="B14" s="1">
        <v>45539.730918171299</v>
      </c>
      <c r="C14" t="s">
        <v>13</v>
      </c>
      <c r="D14" t="s">
        <v>12</v>
      </c>
      <c r="E14">
        <v>17</v>
      </c>
      <c r="F14">
        <v>90</v>
      </c>
      <c r="G14">
        <v>51761</v>
      </c>
      <c r="H14">
        <v>53</v>
      </c>
    </row>
    <row r="15" spans="1:10" x14ac:dyDescent="0.25">
      <c r="A15">
        <v>14</v>
      </c>
      <c r="B15" s="1">
        <v>45539.730918171299</v>
      </c>
      <c r="C15" t="s">
        <v>12</v>
      </c>
      <c r="D15" t="s">
        <v>13</v>
      </c>
      <c r="E15">
        <v>17</v>
      </c>
      <c r="F15">
        <v>169</v>
      </c>
      <c r="G15">
        <v>53</v>
      </c>
      <c r="H15">
        <v>59940</v>
      </c>
    </row>
    <row r="16" spans="1:10" x14ac:dyDescent="0.25">
      <c r="A16">
        <v>15</v>
      </c>
      <c r="B16" s="1">
        <v>45539.730918171299</v>
      </c>
      <c r="C16" t="s">
        <v>12</v>
      </c>
      <c r="D16" t="s">
        <v>13</v>
      </c>
      <c r="E16">
        <v>17</v>
      </c>
      <c r="F16">
        <v>106</v>
      </c>
      <c r="G16">
        <v>53</v>
      </c>
      <c r="H16">
        <v>51761</v>
      </c>
    </row>
    <row r="17" spans="1:10" x14ac:dyDescent="0.25">
      <c r="A17">
        <v>16</v>
      </c>
      <c r="B17" s="1">
        <v>45539.730918171299</v>
      </c>
      <c r="C17" t="s">
        <v>13</v>
      </c>
      <c r="D17" t="s">
        <v>12</v>
      </c>
      <c r="E17">
        <v>17</v>
      </c>
      <c r="F17">
        <v>232</v>
      </c>
      <c r="G17">
        <v>59941</v>
      </c>
      <c r="H17">
        <v>389</v>
      </c>
    </row>
    <row r="18" spans="1:10" x14ac:dyDescent="0.25">
      <c r="A18">
        <v>17</v>
      </c>
      <c r="B18" s="1">
        <v>45539.730918171299</v>
      </c>
      <c r="C18" t="s">
        <v>13</v>
      </c>
      <c r="D18" t="s">
        <v>12</v>
      </c>
      <c r="E18">
        <v>17</v>
      </c>
      <c r="F18">
        <v>156</v>
      </c>
      <c r="G18">
        <v>59940</v>
      </c>
      <c r="H18">
        <v>53</v>
      </c>
    </row>
    <row r="19" spans="1:10" x14ac:dyDescent="0.25">
      <c r="A19">
        <v>18</v>
      </c>
      <c r="B19" s="1">
        <v>45539.730918182868</v>
      </c>
      <c r="C19" t="s">
        <v>12</v>
      </c>
      <c r="D19" t="s">
        <v>13</v>
      </c>
      <c r="E19">
        <v>17</v>
      </c>
      <c r="F19">
        <v>212</v>
      </c>
      <c r="G19">
        <v>389</v>
      </c>
      <c r="H19">
        <v>59941</v>
      </c>
    </row>
    <row r="20" spans="1:10" x14ac:dyDescent="0.25">
      <c r="A20">
        <v>19</v>
      </c>
      <c r="B20" s="1">
        <v>45539.73091820602</v>
      </c>
      <c r="C20" t="s">
        <v>12</v>
      </c>
      <c r="D20" t="s">
        <v>13</v>
      </c>
      <c r="E20">
        <v>17</v>
      </c>
      <c r="F20">
        <v>156</v>
      </c>
      <c r="G20">
        <v>53</v>
      </c>
      <c r="H20">
        <v>59940</v>
      </c>
    </row>
    <row r="21" spans="1:10" x14ac:dyDescent="0.25">
      <c r="A21">
        <v>20</v>
      </c>
      <c r="B21" s="1">
        <v>45539.730918946756</v>
      </c>
      <c r="C21" t="s">
        <v>13</v>
      </c>
      <c r="D21" t="s">
        <v>16</v>
      </c>
      <c r="E21">
        <v>17</v>
      </c>
      <c r="F21">
        <v>110</v>
      </c>
      <c r="G21">
        <v>137</v>
      </c>
      <c r="H21">
        <v>137</v>
      </c>
    </row>
    <row r="22" spans="1:10" x14ac:dyDescent="0.25">
      <c r="A22">
        <v>21</v>
      </c>
      <c r="B22" s="1">
        <v>45539.730918946756</v>
      </c>
      <c r="C22" t="s">
        <v>13</v>
      </c>
      <c r="D22" t="s">
        <v>16</v>
      </c>
      <c r="E22">
        <v>17</v>
      </c>
      <c r="F22">
        <v>110</v>
      </c>
      <c r="G22">
        <v>137</v>
      </c>
      <c r="H22">
        <v>137</v>
      </c>
    </row>
    <row r="23" spans="1:10" x14ac:dyDescent="0.25">
      <c r="A23">
        <v>22</v>
      </c>
      <c r="B23" s="1">
        <v>45539.730918946756</v>
      </c>
      <c r="C23" t="s">
        <v>13</v>
      </c>
      <c r="D23" t="s">
        <v>16</v>
      </c>
      <c r="E23">
        <v>17</v>
      </c>
      <c r="F23">
        <v>110</v>
      </c>
      <c r="G23">
        <v>137</v>
      </c>
      <c r="H23">
        <v>137</v>
      </c>
    </row>
    <row r="24" spans="1:10" x14ac:dyDescent="0.25">
      <c r="A24">
        <v>23</v>
      </c>
      <c r="B24" s="1">
        <v>45539.730919351852</v>
      </c>
      <c r="C24" t="s">
        <v>13</v>
      </c>
      <c r="D24" t="s">
        <v>12</v>
      </c>
      <c r="E24">
        <v>17</v>
      </c>
      <c r="F24">
        <v>126</v>
      </c>
      <c r="G24">
        <v>51761</v>
      </c>
      <c r="H24">
        <v>53</v>
      </c>
    </row>
    <row r="25" spans="1:10" x14ac:dyDescent="0.25">
      <c r="A25">
        <v>24</v>
      </c>
      <c r="B25" s="1">
        <v>45539.730919351852</v>
      </c>
      <c r="C25" t="s">
        <v>13</v>
      </c>
      <c r="D25" t="s">
        <v>12</v>
      </c>
      <c r="E25">
        <v>6</v>
      </c>
      <c r="F25">
        <v>66</v>
      </c>
      <c r="G25">
        <v>49765</v>
      </c>
      <c r="H25">
        <v>389</v>
      </c>
      <c r="I25" t="s">
        <v>17</v>
      </c>
      <c r="J25">
        <v>3082116327</v>
      </c>
    </row>
    <row r="26" spans="1:10" x14ac:dyDescent="0.25">
      <c r="A26">
        <v>25</v>
      </c>
      <c r="B26" s="1">
        <v>45539.730919351852</v>
      </c>
      <c r="C26" t="s">
        <v>12</v>
      </c>
      <c r="D26" t="s">
        <v>13</v>
      </c>
      <c r="E26">
        <v>17</v>
      </c>
      <c r="F26">
        <v>192</v>
      </c>
      <c r="G26">
        <v>53</v>
      </c>
      <c r="H26">
        <v>51761</v>
      </c>
    </row>
    <row r="27" spans="1:10" x14ac:dyDescent="0.25">
      <c r="A27">
        <v>26</v>
      </c>
      <c r="B27" s="1">
        <v>45539.730919351852</v>
      </c>
      <c r="C27" t="s">
        <v>12</v>
      </c>
      <c r="D27" t="s">
        <v>13</v>
      </c>
      <c r="E27">
        <v>6</v>
      </c>
      <c r="F27">
        <v>66</v>
      </c>
      <c r="G27">
        <v>389</v>
      </c>
      <c r="H27">
        <v>49765</v>
      </c>
      <c r="I27" t="s">
        <v>18</v>
      </c>
      <c r="J27">
        <v>2979797376</v>
      </c>
    </row>
    <row r="28" spans="1:10" x14ac:dyDescent="0.25">
      <c r="A28">
        <v>27</v>
      </c>
      <c r="B28" s="1">
        <v>45539.730919351852</v>
      </c>
      <c r="C28" t="s">
        <v>13</v>
      </c>
      <c r="D28" t="s">
        <v>12</v>
      </c>
      <c r="E28">
        <v>6</v>
      </c>
      <c r="F28">
        <v>60</v>
      </c>
      <c r="G28">
        <v>49765</v>
      </c>
      <c r="H28">
        <v>389</v>
      </c>
      <c r="I28" t="s">
        <v>19</v>
      </c>
      <c r="J28">
        <v>3082116328</v>
      </c>
    </row>
    <row r="29" spans="1:10" x14ac:dyDescent="0.25">
      <c r="A29">
        <v>28</v>
      </c>
      <c r="B29" s="1">
        <v>45539.730919351852</v>
      </c>
      <c r="C29" t="s">
        <v>13</v>
      </c>
      <c r="D29" t="s">
        <v>12</v>
      </c>
      <c r="E29">
        <v>17</v>
      </c>
      <c r="F29">
        <v>232</v>
      </c>
      <c r="G29">
        <v>59942</v>
      </c>
      <c r="H29">
        <v>389</v>
      </c>
    </row>
    <row r="30" spans="1:10" x14ac:dyDescent="0.25">
      <c r="A30">
        <v>29</v>
      </c>
      <c r="B30" s="1">
        <v>45539.730919363428</v>
      </c>
      <c r="C30" t="s">
        <v>12</v>
      </c>
      <c r="D30" t="s">
        <v>13</v>
      </c>
      <c r="E30">
        <v>17</v>
      </c>
      <c r="F30">
        <v>212</v>
      </c>
      <c r="G30">
        <v>389</v>
      </c>
      <c r="H30">
        <v>59942</v>
      </c>
    </row>
    <row r="31" spans="1:10" x14ac:dyDescent="0.25">
      <c r="A31">
        <v>30</v>
      </c>
      <c r="B31" s="1">
        <v>45539.730919363428</v>
      </c>
      <c r="C31" t="s">
        <v>13</v>
      </c>
      <c r="D31" t="s">
        <v>12</v>
      </c>
      <c r="E31">
        <v>6</v>
      </c>
      <c r="F31">
        <v>1514</v>
      </c>
      <c r="G31">
        <v>49765</v>
      </c>
      <c r="H31">
        <v>389</v>
      </c>
      <c r="I31" t="s">
        <v>19</v>
      </c>
      <c r="J31">
        <v>3082116328</v>
      </c>
    </row>
    <row r="32" spans="1:10" x14ac:dyDescent="0.25">
      <c r="A32">
        <v>31</v>
      </c>
      <c r="B32" s="1">
        <v>45539.730919363428</v>
      </c>
      <c r="C32" t="s">
        <v>13</v>
      </c>
      <c r="D32" t="s">
        <v>12</v>
      </c>
      <c r="E32">
        <v>6</v>
      </c>
      <c r="F32">
        <v>668</v>
      </c>
      <c r="G32">
        <v>49765</v>
      </c>
      <c r="H32">
        <v>389</v>
      </c>
      <c r="I32" t="s">
        <v>20</v>
      </c>
      <c r="J32">
        <v>3082117788</v>
      </c>
    </row>
    <row r="33" spans="1:10" x14ac:dyDescent="0.25">
      <c r="A33">
        <v>32</v>
      </c>
      <c r="B33" s="1">
        <v>45539.730919363428</v>
      </c>
      <c r="C33" t="s">
        <v>12</v>
      </c>
      <c r="D33" t="s">
        <v>13</v>
      </c>
      <c r="E33">
        <v>6</v>
      </c>
      <c r="F33">
        <v>60</v>
      </c>
      <c r="G33">
        <v>389</v>
      </c>
      <c r="H33">
        <v>49765</v>
      </c>
      <c r="I33" t="s">
        <v>19</v>
      </c>
      <c r="J33">
        <v>2979797377</v>
      </c>
    </row>
    <row r="34" spans="1:10" x14ac:dyDescent="0.25">
      <c r="A34">
        <v>33</v>
      </c>
      <c r="B34" s="1">
        <v>45539.730919374997</v>
      </c>
      <c r="C34" t="s">
        <v>12</v>
      </c>
      <c r="D34" t="s">
        <v>13</v>
      </c>
      <c r="E34">
        <v>6</v>
      </c>
      <c r="F34">
        <v>257</v>
      </c>
      <c r="G34">
        <v>389</v>
      </c>
      <c r="H34">
        <v>49765</v>
      </c>
      <c r="I34" t="s">
        <v>20</v>
      </c>
      <c r="J34">
        <v>2979797377</v>
      </c>
    </row>
    <row r="35" spans="1:10" x14ac:dyDescent="0.25">
      <c r="A35">
        <v>34</v>
      </c>
      <c r="B35" s="1">
        <v>45539.730919374997</v>
      </c>
      <c r="C35" t="s">
        <v>13</v>
      </c>
      <c r="D35" t="s">
        <v>12</v>
      </c>
      <c r="E35">
        <v>6</v>
      </c>
      <c r="F35">
        <v>97</v>
      </c>
      <c r="G35">
        <v>49765</v>
      </c>
      <c r="H35">
        <v>389</v>
      </c>
      <c r="I35" t="s">
        <v>20</v>
      </c>
      <c r="J35">
        <v>3082118402</v>
      </c>
    </row>
    <row r="36" spans="1:10" x14ac:dyDescent="0.25">
      <c r="A36">
        <v>35</v>
      </c>
      <c r="B36" s="1">
        <v>45539.730919374997</v>
      </c>
      <c r="C36" t="s">
        <v>13</v>
      </c>
      <c r="D36" t="s">
        <v>12</v>
      </c>
      <c r="E36">
        <v>6</v>
      </c>
      <c r="F36">
        <v>60</v>
      </c>
      <c r="G36">
        <v>49765</v>
      </c>
      <c r="H36">
        <v>389</v>
      </c>
      <c r="I36" t="s">
        <v>21</v>
      </c>
      <c r="J36">
        <v>3082118445</v>
      </c>
    </row>
    <row r="37" spans="1:10" x14ac:dyDescent="0.25">
      <c r="A37">
        <v>36</v>
      </c>
      <c r="B37" s="1">
        <v>45539.730919374997</v>
      </c>
      <c r="C37" t="s">
        <v>12</v>
      </c>
      <c r="D37" t="s">
        <v>13</v>
      </c>
      <c r="E37">
        <v>6</v>
      </c>
      <c r="F37">
        <v>60</v>
      </c>
      <c r="G37">
        <v>389</v>
      </c>
      <c r="H37">
        <v>49765</v>
      </c>
      <c r="I37" t="s">
        <v>22</v>
      </c>
      <c r="J37">
        <v>2979797587</v>
      </c>
    </row>
    <row r="38" spans="1:10" x14ac:dyDescent="0.25">
      <c r="A38">
        <v>37</v>
      </c>
      <c r="B38" s="1">
        <v>45539.730919374997</v>
      </c>
      <c r="C38" t="s">
        <v>12</v>
      </c>
      <c r="D38" t="s">
        <v>13</v>
      </c>
      <c r="E38">
        <v>6</v>
      </c>
      <c r="F38">
        <v>60</v>
      </c>
      <c r="G38">
        <v>389</v>
      </c>
      <c r="H38">
        <v>49765</v>
      </c>
      <c r="I38" t="s">
        <v>23</v>
      </c>
      <c r="J38">
        <v>2979797587</v>
      </c>
    </row>
    <row r="39" spans="1:10" x14ac:dyDescent="0.25">
      <c r="A39">
        <v>38</v>
      </c>
      <c r="B39" s="1">
        <v>45539.730921504626</v>
      </c>
      <c r="F39">
        <v>60</v>
      </c>
    </row>
    <row r="40" spans="1:10" x14ac:dyDescent="0.25">
      <c r="A40">
        <v>39</v>
      </c>
      <c r="B40" s="1">
        <v>45539.730923831019</v>
      </c>
      <c r="C40" t="s">
        <v>13</v>
      </c>
      <c r="D40" t="s">
        <v>12</v>
      </c>
      <c r="E40">
        <v>17</v>
      </c>
      <c r="F40">
        <v>79</v>
      </c>
      <c r="G40">
        <v>62363</v>
      </c>
      <c r="H40">
        <v>53</v>
      </c>
    </row>
    <row r="41" spans="1:10" x14ac:dyDescent="0.25">
      <c r="A41">
        <v>40</v>
      </c>
      <c r="B41" s="1">
        <v>45539.730923831019</v>
      </c>
      <c r="C41" t="s">
        <v>13</v>
      </c>
      <c r="D41" t="s">
        <v>12</v>
      </c>
      <c r="E41">
        <v>17</v>
      </c>
      <c r="F41">
        <v>79</v>
      </c>
      <c r="G41">
        <v>61360</v>
      </c>
      <c r="H41">
        <v>53</v>
      </c>
    </row>
    <row r="42" spans="1:10" x14ac:dyDescent="0.25">
      <c r="A42">
        <v>41</v>
      </c>
      <c r="B42" s="1">
        <v>45539.730923842595</v>
      </c>
      <c r="C42" t="s">
        <v>12</v>
      </c>
      <c r="D42" t="s">
        <v>13</v>
      </c>
      <c r="E42">
        <v>17</v>
      </c>
      <c r="F42">
        <v>156</v>
      </c>
      <c r="G42">
        <v>53</v>
      </c>
      <c r="H42">
        <v>62363</v>
      </c>
    </row>
    <row r="43" spans="1:10" x14ac:dyDescent="0.25">
      <c r="A43">
        <v>42</v>
      </c>
      <c r="B43" s="1">
        <v>45539.730923842595</v>
      </c>
      <c r="C43" t="s">
        <v>12</v>
      </c>
      <c r="D43" t="s">
        <v>13</v>
      </c>
      <c r="E43">
        <v>17</v>
      </c>
      <c r="F43">
        <v>156</v>
      </c>
      <c r="G43">
        <v>53</v>
      </c>
      <c r="H43">
        <v>61360</v>
      </c>
    </row>
    <row r="44" spans="1:10" x14ac:dyDescent="0.25">
      <c r="A44">
        <v>43</v>
      </c>
      <c r="B44" s="1">
        <v>45539.730923877316</v>
      </c>
      <c r="F44">
        <v>60</v>
      </c>
    </row>
    <row r="45" spans="1:10" x14ac:dyDescent="0.25">
      <c r="A45">
        <v>44</v>
      </c>
      <c r="B45" s="1">
        <v>45539.730923877316</v>
      </c>
      <c r="F45">
        <v>60</v>
      </c>
    </row>
    <row r="46" spans="1:10" x14ac:dyDescent="0.25">
      <c r="A46">
        <v>45</v>
      </c>
      <c r="B46" s="1">
        <v>45539.730923877316</v>
      </c>
      <c r="F46">
        <v>60</v>
      </c>
    </row>
    <row r="47" spans="1:10" x14ac:dyDescent="0.25">
      <c r="A47">
        <v>46</v>
      </c>
      <c r="B47" s="1">
        <v>45539.730923877316</v>
      </c>
      <c r="F47">
        <v>60</v>
      </c>
    </row>
    <row r="48" spans="1:10" x14ac:dyDescent="0.25">
      <c r="A48">
        <v>47</v>
      </c>
      <c r="B48" s="1">
        <v>45539.730924027775</v>
      </c>
      <c r="C48" t="s">
        <v>13</v>
      </c>
      <c r="D48" t="s">
        <v>12</v>
      </c>
      <c r="E48">
        <v>17</v>
      </c>
      <c r="F48">
        <v>83</v>
      </c>
      <c r="G48">
        <v>61360</v>
      </c>
      <c r="H48">
        <v>53</v>
      </c>
    </row>
    <row r="49" spans="1:10" x14ac:dyDescent="0.25">
      <c r="A49">
        <v>48</v>
      </c>
      <c r="B49" s="1">
        <v>45539.730924699077</v>
      </c>
      <c r="C49" t="s">
        <v>12</v>
      </c>
      <c r="D49" t="s">
        <v>13</v>
      </c>
      <c r="E49">
        <v>17</v>
      </c>
      <c r="F49">
        <v>227</v>
      </c>
      <c r="G49">
        <v>53</v>
      </c>
      <c r="H49">
        <v>61360</v>
      </c>
    </row>
    <row r="50" spans="1:10" x14ac:dyDescent="0.25">
      <c r="A50">
        <v>49</v>
      </c>
      <c r="B50" s="1">
        <v>45539.730924710646</v>
      </c>
      <c r="C50" t="s">
        <v>13</v>
      </c>
      <c r="D50" t="s">
        <v>24</v>
      </c>
      <c r="E50">
        <v>6</v>
      </c>
      <c r="F50">
        <v>66</v>
      </c>
      <c r="G50">
        <v>49766</v>
      </c>
      <c r="H50">
        <v>80</v>
      </c>
      <c r="I50" t="s">
        <v>17</v>
      </c>
      <c r="J50">
        <v>3114674525</v>
      </c>
    </row>
    <row r="51" spans="1:10" x14ac:dyDescent="0.25">
      <c r="A51">
        <v>50</v>
      </c>
      <c r="B51" s="1">
        <v>45539.730925185184</v>
      </c>
      <c r="C51" t="s">
        <v>24</v>
      </c>
      <c r="D51" t="s">
        <v>13</v>
      </c>
      <c r="E51">
        <v>6</v>
      </c>
      <c r="F51">
        <v>66</v>
      </c>
      <c r="G51">
        <v>80</v>
      </c>
      <c r="H51">
        <v>49766</v>
      </c>
      <c r="I51" t="s">
        <v>18</v>
      </c>
      <c r="J51">
        <v>2838716223</v>
      </c>
    </row>
    <row r="52" spans="1:10" x14ac:dyDescent="0.25">
      <c r="A52">
        <v>51</v>
      </c>
      <c r="B52" s="1">
        <v>45539.730925185184</v>
      </c>
      <c r="C52" t="s">
        <v>13</v>
      </c>
      <c r="D52" t="s">
        <v>24</v>
      </c>
      <c r="E52">
        <v>6</v>
      </c>
      <c r="F52">
        <v>60</v>
      </c>
      <c r="G52">
        <v>49766</v>
      </c>
      <c r="H52">
        <v>80</v>
      </c>
      <c r="I52" t="s">
        <v>19</v>
      </c>
      <c r="J52">
        <v>3114674526</v>
      </c>
    </row>
    <row r="53" spans="1:10" x14ac:dyDescent="0.25">
      <c r="A53">
        <v>52</v>
      </c>
      <c r="B53" s="1">
        <v>45539.730925185184</v>
      </c>
      <c r="C53" t="s">
        <v>13</v>
      </c>
      <c r="D53" t="s">
        <v>24</v>
      </c>
      <c r="E53">
        <v>6</v>
      </c>
      <c r="F53">
        <v>208</v>
      </c>
      <c r="G53">
        <v>49766</v>
      </c>
      <c r="H53">
        <v>80</v>
      </c>
      <c r="I53" t="s">
        <v>20</v>
      </c>
      <c r="J53">
        <v>3114674526</v>
      </c>
    </row>
    <row r="54" spans="1:10" x14ac:dyDescent="0.25">
      <c r="A54">
        <v>53</v>
      </c>
      <c r="B54" s="1">
        <v>45539.730925810189</v>
      </c>
      <c r="C54" t="s">
        <v>24</v>
      </c>
      <c r="D54" t="s">
        <v>13</v>
      </c>
      <c r="E54">
        <v>6</v>
      </c>
      <c r="F54">
        <v>60</v>
      </c>
      <c r="G54">
        <v>80</v>
      </c>
      <c r="H54">
        <v>49766</v>
      </c>
      <c r="I54" t="s">
        <v>19</v>
      </c>
      <c r="J54">
        <v>2838716224</v>
      </c>
    </row>
    <row r="55" spans="1:10" x14ac:dyDescent="0.25">
      <c r="A55">
        <v>54</v>
      </c>
      <c r="B55" s="1">
        <v>45539.730925810189</v>
      </c>
      <c r="C55" t="s">
        <v>24</v>
      </c>
      <c r="D55" t="s">
        <v>13</v>
      </c>
      <c r="E55">
        <v>6</v>
      </c>
      <c r="F55">
        <v>241</v>
      </c>
      <c r="G55">
        <v>80</v>
      </c>
      <c r="H55">
        <v>49766</v>
      </c>
      <c r="I55" t="s">
        <v>20</v>
      </c>
      <c r="J55">
        <v>2838716224</v>
      </c>
    </row>
    <row r="56" spans="1:10" x14ac:dyDescent="0.25">
      <c r="A56">
        <v>55</v>
      </c>
      <c r="B56" s="1">
        <v>45539.730925810189</v>
      </c>
      <c r="C56" t="s">
        <v>24</v>
      </c>
      <c r="D56" t="s">
        <v>13</v>
      </c>
      <c r="E56">
        <v>6</v>
      </c>
      <c r="F56">
        <v>60</v>
      </c>
      <c r="G56">
        <v>80</v>
      </c>
      <c r="H56">
        <v>49766</v>
      </c>
      <c r="I56" t="s">
        <v>21</v>
      </c>
      <c r="J56">
        <v>2838716411</v>
      </c>
    </row>
    <row r="57" spans="1:10" x14ac:dyDescent="0.25">
      <c r="A57">
        <v>56</v>
      </c>
      <c r="B57" s="1">
        <v>45539.730925810189</v>
      </c>
      <c r="C57" t="s">
        <v>13</v>
      </c>
      <c r="D57" t="s">
        <v>24</v>
      </c>
      <c r="E57">
        <v>6</v>
      </c>
      <c r="F57">
        <v>60</v>
      </c>
      <c r="G57">
        <v>49766</v>
      </c>
      <c r="H57">
        <v>80</v>
      </c>
      <c r="I57" t="s">
        <v>19</v>
      </c>
      <c r="J57">
        <v>3114674680</v>
      </c>
    </row>
    <row r="58" spans="1:10" x14ac:dyDescent="0.25">
      <c r="A58">
        <v>57</v>
      </c>
      <c r="B58" s="1">
        <v>45539.730925810189</v>
      </c>
      <c r="C58" t="s">
        <v>13</v>
      </c>
      <c r="D58" t="s">
        <v>24</v>
      </c>
      <c r="E58">
        <v>6</v>
      </c>
      <c r="F58">
        <v>60</v>
      </c>
      <c r="G58">
        <v>49766</v>
      </c>
      <c r="H58">
        <v>80</v>
      </c>
      <c r="I58" t="s">
        <v>21</v>
      </c>
      <c r="J58">
        <v>3114674680</v>
      </c>
    </row>
    <row r="59" spans="1:10" x14ac:dyDescent="0.25">
      <c r="A59">
        <v>58</v>
      </c>
      <c r="B59" s="1">
        <v>45539.730926331016</v>
      </c>
      <c r="C59" t="s">
        <v>24</v>
      </c>
      <c r="D59" t="s">
        <v>13</v>
      </c>
      <c r="E59">
        <v>6</v>
      </c>
      <c r="F59">
        <v>60</v>
      </c>
      <c r="G59">
        <v>80</v>
      </c>
      <c r="H59">
        <v>49766</v>
      </c>
      <c r="I59" t="s">
        <v>19</v>
      </c>
      <c r="J59">
        <v>2838716412</v>
      </c>
    </row>
    <row r="60" spans="1:10" x14ac:dyDescent="0.25">
      <c r="A60">
        <v>59</v>
      </c>
      <c r="B60" s="1">
        <v>45539.730927303244</v>
      </c>
      <c r="F60">
        <v>60</v>
      </c>
    </row>
    <row r="61" spans="1:10" x14ac:dyDescent="0.25">
      <c r="A61">
        <v>60</v>
      </c>
      <c r="B61" s="1">
        <v>45539.730927662036</v>
      </c>
      <c r="C61" t="s">
        <v>13</v>
      </c>
      <c r="D61" t="s">
        <v>16</v>
      </c>
      <c r="E61">
        <v>17</v>
      </c>
      <c r="F61">
        <v>110</v>
      </c>
      <c r="G61">
        <v>137</v>
      </c>
      <c r="H61">
        <v>137</v>
      </c>
    </row>
    <row r="62" spans="1:10" x14ac:dyDescent="0.25">
      <c r="A62">
        <v>61</v>
      </c>
      <c r="B62" s="1">
        <v>45539.730927662036</v>
      </c>
      <c r="C62" t="s">
        <v>13</v>
      </c>
      <c r="D62" t="s">
        <v>16</v>
      </c>
      <c r="E62">
        <v>17</v>
      </c>
      <c r="F62">
        <v>110</v>
      </c>
      <c r="G62">
        <v>137</v>
      </c>
      <c r="H62">
        <v>137</v>
      </c>
    </row>
    <row r="63" spans="1:10" x14ac:dyDescent="0.25">
      <c r="A63">
        <v>62</v>
      </c>
      <c r="B63" s="1">
        <v>45539.730927662036</v>
      </c>
      <c r="C63" t="s">
        <v>13</v>
      </c>
      <c r="D63" t="s">
        <v>16</v>
      </c>
      <c r="E63">
        <v>17</v>
      </c>
      <c r="F63">
        <v>110</v>
      </c>
      <c r="G63">
        <v>137</v>
      </c>
      <c r="H63">
        <v>137</v>
      </c>
    </row>
    <row r="64" spans="1:10" x14ac:dyDescent="0.25">
      <c r="A64">
        <v>63</v>
      </c>
      <c r="B64" s="1">
        <v>45539.730933090279</v>
      </c>
      <c r="F64">
        <v>60</v>
      </c>
    </row>
    <row r="65" spans="1:10" x14ac:dyDescent="0.25">
      <c r="A65">
        <v>64</v>
      </c>
      <c r="B65" s="1">
        <v>45539.730936493055</v>
      </c>
      <c r="C65" t="s">
        <v>13</v>
      </c>
      <c r="D65" t="s">
        <v>16</v>
      </c>
      <c r="E65">
        <v>17</v>
      </c>
      <c r="F65">
        <v>110</v>
      </c>
      <c r="G65">
        <v>137</v>
      </c>
      <c r="H65">
        <v>137</v>
      </c>
    </row>
    <row r="66" spans="1:10" x14ac:dyDescent="0.25">
      <c r="A66">
        <v>65</v>
      </c>
      <c r="B66" s="1">
        <v>45539.730936493055</v>
      </c>
      <c r="C66" t="s">
        <v>13</v>
      </c>
      <c r="D66" t="s">
        <v>16</v>
      </c>
      <c r="E66">
        <v>17</v>
      </c>
      <c r="F66">
        <v>110</v>
      </c>
      <c r="G66">
        <v>137</v>
      </c>
      <c r="H66">
        <v>137</v>
      </c>
    </row>
    <row r="67" spans="1:10" x14ac:dyDescent="0.25">
      <c r="A67">
        <v>66</v>
      </c>
      <c r="B67" s="1">
        <v>45539.730936493055</v>
      </c>
      <c r="C67" t="s">
        <v>13</v>
      </c>
      <c r="D67" t="s">
        <v>16</v>
      </c>
      <c r="E67">
        <v>17</v>
      </c>
      <c r="F67">
        <v>110</v>
      </c>
      <c r="G67">
        <v>137</v>
      </c>
      <c r="H67">
        <v>137</v>
      </c>
    </row>
    <row r="68" spans="1:10" x14ac:dyDescent="0.25">
      <c r="A68">
        <v>67</v>
      </c>
      <c r="B68" s="1">
        <v>45539.730937430555</v>
      </c>
      <c r="C68" t="s">
        <v>13</v>
      </c>
      <c r="D68" t="s">
        <v>12</v>
      </c>
      <c r="E68">
        <v>17</v>
      </c>
      <c r="F68">
        <v>83</v>
      </c>
      <c r="G68">
        <v>64451</v>
      </c>
      <c r="H68">
        <v>53</v>
      </c>
    </row>
    <row r="69" spans="1:10" x14ac:dyDescent="0.25">
      <c r="A69">
        <v>68</v>
      </c>
      <c r="B69" s="1">
        <v>45539.730937430555</v>
      </c>
      <c r="C69" t="s">
        <v>12</v>
      </c>
      <c r="D69" t="s">
        <v>13</v>
      </c>
      <c r="E69">
        <v>17</v>
      </c>
      <c r="F69">
        <v>227</v>
      </c>
      <c r="G69">
        <v>53</v>
      </c>
      <c r="H69">
        <v>64451</v>
      </c>
    </row>
    <row r="70" spans="1:10" x14ac:dyDescent="0.25">
      <c r="A70">
        <v>69</v>
      </c>
      <c r="B70" s="1">
        <v>45539.730937430555</v>
      </c>
      <c r="C70" t="s">
        <v>13</v>
      </c>
      <c r="D70" t="s">
        <v>25</v>
      </c>
      <c r="E70">
        <v>6</v>
      </c>
      <c r="F70">
        <v>66</v>
      </c>
      <c r="G70">
        <v>49767</v>
      </c>
      <c r="H70">
        <v>80</v>
      </c>
      <c r="I70" t="s">
        <v>17</v>
      </c>
      <c r="J70">
        <v>3682876180</v>
      </c>
    </row>
    <row r="71" spans="1:10" x14ac:dyDescent="0.25">
      <c r="A71">
        <v>70</v>
      </c>
      <c r="B71" s="1">
        <v>45539.730937905093</v>
      </c>
      <c r="C71" t="s">
        <v>25</v>
      </c>
      <c r="D71" t="s">
        <v>13</v>
      </c>
      <c r="E71">
        <v>6</v>
      </c>
      <c r="F71">
        <v>66</v>
      </c>
      <c r="G71">
        <v>80</v>
      </c>
      <c r="H71">
        <v>49767</v>
      </c>
      <c r="I71" t="s">
        <v>18</v>
      </c>
      <c r="J71">
        <v>338256496</v>
      </c>
    </row>
    <row r="72" spans="1:10" x14ac:dyDescent="0.25">
      <c r="A72">
        <v>71</v>
      </c>
      <c r="B72" s="1">
        <v>45539.730937905093</v>
      </c>
      <c r="C72" t="s">
        <v>13</v>
      </c>
      <c r="D72" t="s">
        <v>25</v>
      </c>
      <c r="E72">
        <v>6</v>
      </c>
      <c r="F72">
        <v>60</v>
      </c>
      <c r="G72">
        <v>49767</v>
      </c>
      <c r="H72">
        <v>80</v>
      </c>
      <c r="I72" t="s">
        <v>19</v>
      </c>
      <c r="J72">
        <v>3682876181</v>
      </c>
    </row>
    <row r="73" spans="1:10" x14ac:dyDescent="0.25">
      <c r="A73">
        <v>72</v>
      </c>
      <c r="B73" s="1">
        <v>45539.730937905093</v>
      </c>
      <c r="C73" t="s">
        <v>13</v>
      </c>
      <c r="D73" t="s">
        <v>25</v>
      </c>
      <c r="E73">
        <v>6</v>
      </c>
      <c r="F73">
        <v>165</v>
      </c>
      <c r="G73">
        <v>49767</v>
      </c>
      <c r="H73">
        <v>80</v>
      </c>
      <c r="I73" t="s">
        <v>20</v>
      </c>
      <c r="J73">
        <v>3682876181</v>
      </c>
    </row>
    <row r="74" spans="1:10" x14ac:dyDescent="0.25">
      <c r="A74">
        <v>73</v>
      </c>
      <c r="B74" s="1">
        <v>45539.73093849537</v>
      </c>
      <c r="C74" t="s">
        <v>25</v>
      </c>
      <c r="D74" t="s">
        <v>13</v>
      </c>
      <c r="E74">
        <v>6</v>
      </c>
      <c r="F74">
        <v>60</v>
      </c>
      <c r="G74">
        <v>80</v>
      </c>
      <c r="H74">
        <v>49767</v>
      </c>
      <c r="I74" t="s">
        <v>19</v>
      </c>
      <c r="J74">
        <v>338256497</v>
      </c>
    </row>
    <row r="75" spans="1:10" x14ac:dyDescent="0.25">
      <c r="A75">
        <v>74</v>
      </c>
      <c r="B75" s="1">
        <v>45539.73093849537</v>
      </c>
      <c r="C75" t="s">
        <v>25</v>
      </c>
      <c r="D75" t="s">
        <v>13</v>
      </c>
      <c r="E75">
        <v>6</v>
      </c>
      <c r="F75">
        <v>241</v>
      </c>
      <c r="G75">
        <v>80</v>
      </c>
      <c r="H75">
        <v>49767</v>
      </c>
      <c r="I75" t="s">
        <v>20</v>
      </c>
      <c r="J75">
        <v>338256497</v>
      </c>
    </row>
    <row r="76" spans="1:10" x14ac:dyDescent="0.25">
      <c r="A76">
        <v>75</v>
      </c>
      <c r="B76" s="1">
        <v>45539.73093849537</v>
      </c>
      <c r="C76" t="s">
        <v>25</v>
      </c>
      <c r="D76" t="s">
        <v>13</v>
      </c>
      <c r="E76">
        <v>6</v>
      </c>
      <c r="F76">
        <v>60</v>
      </c>
      <c r="G76">
        <v>80</v>
      </c>
      <c r="H76">
        <v>49767</v>
      </c>
      <c r="I76" t="s">
        <v>21</v>
      </c>
      <c r="J76">
        <v>338256684</v>
      </c>
    </row>
    <row r="77" spans="1:10" x14ac:dyDescent="0.25">
      <c r="A77">
        <v>76</v>
      </c>
      <c r="B77" s="1">
        <v>45539.73093849537</v>
      </c>
      <c r="C77" t="s">
        <v>13</v>
      </c>
      <c r="D77" t="s">
        <v>25</v>
      </c>
      <c r="E77">
        <v>6</v>
      </c>
      <c r="F77">
        <v>60</v>
      </c>
      <c r="G77">
        <v>49767</v>
      </c>
      <c r="H77">
        <v>80</v>
      </c>
      <c r="I77" t="s">
        <v>19</v>
      </c>
      <c r="J77">
        <v>3682876292</v>
      </c>
    </row>
    <row r="78" spans="1:10" x14ac:dyDescent="0.25">
      <c r="A78">
        <v>77</v>
      </c>
      <c r="B78" s="1">
        <v>45539.73093849537</v>
      </c>
      <c r="C78" t="s">
        <v>13</v>
      </c>
      <c r="D78" t="s">
        <v>25</v>
      </c>
      <c r="E78">
        <v>6</v>
      </c>
      <c r="F78">
        <v>60</v>
      </c>
      <c r="G78">
        <v>49767</v>
      </c>
      <c r="H78">
        <v>80</v>
      </c>
      <c r="I78" t="s">
        <v>21</v>
      </c>
      <c r="J78">
        <v>3682876292</v>
      </c>
    </row>
    <row r="79" spans="1:10" x14ac:dyDescent="0.25">
      <c r="A79">
        <v>78</v>
      </c>
      <c r="B79" s="1">
        <v>45539.730938842593</v>
      </c>
      <c r="F79">
        <v>60</v>
      </c>
    </row>
    <row r="80" spans="1:10" x14ac:dyDescent="0.25">
      <c r="A80">
        <v>79</v>
      </c>
      <c r="B80" s="1">
        <v>45539.730938946763</v>
      </c>
      <c r="C80" t="s">
        <v>25</v>
      </c>
      <c r="D80" t="s">
        <v>13</v>
      </c>
      <c r="E80">
        <v>6</v>
      </c>
      <c r="F80">
        <v>60</v>
      </c>
      <c r="G80">
        <v>80</v>
      </c>
      <c r="H80">
        <v>49767</v>
      </c>
      <c r="I80" t="s">
        <v>19</v>
      </c>
      <c r="J80">
        <v>338256685</v>
      </c>
    </row>
    <row r="81" spans="1:8" x14ac:dyDescent="0.25">
      <c r="A81">
        <v>80</v>
      </c>
      <c r="B81" s="1">
        <v>45539.730944641204</v>
      </c>
      <c r="F81">
        <v>60</v>
      </c>
    </row>
    <row r="82" spans="1:8" x14ac:dyDescent="0.25">
      <c r="A82">
        <v>81</v>
      </c>
      <c r="B82" s="1">
        <v>45539.730945185183</v>
      </c>
      <c r="C82" t="s">
        <v>13</v>
      </c>
      <c r="D82" t="s">
        <v>16</v>
      </c>
      <c r="E82">
        <v>17</v>
      </c>
      <c r="F82">
        <v>110</v>
      </c>
      <c r="G82">
        <v>137</v>
      </c>
      <c r="H82">
        <v>137</v>
      </c>
    </row>
    <row r="83" spans="1:8" x14ac:dyDescent="0.25">
      <c r="A83">
        <v>82</v>
      </c>
      <c r="B83" s="1">
        <v>45539.730945185183</v>
      </c>
      <c r="C83" t="s">
        <v>13</v>
      </c>
      <c r="D83" t="s">
        <v>16</v>
      </c>
      <c r="E83">
        <v>17</v>
      </c>
      <c r="F83">
        <v>110</v>
      </c>
      <c r="G83">
        <v>137</v>
      </c>
      <c r="H83">
        <v>137</v>
      </c>
    </row>
    <row r="84" spans="1:8" x14ac:dyDescent="0.25">
      <c r="A84">
        <v>83</v>
      </c>
      <c r="B84" s="1">
        <v>45539.730945185183</v>
      </c>
      <c r="C84" t="s">
        <v>13</v>
      </c>
      <c r="D84" t="s">
        <v>16</v>
      </c>
      <c r="E84">
        <v>17</v>
      </c>
      <c r="F84">
        <v>110</v>
      </c>
      <c r="G84">
        <v>137</v>
      </c>
      <c r="H84">
        <v>137</v>
      </c>
    </row>
    <row r="85" spans="1:8" x14ac:dyDescent="0.25">
      <c r="A85">
        <v>84</v>
      </c>
      <c r="B85" s="1">
        <v>45539.730950462967</v>
      </c>
      <c r="F85">
        <v>60</v>
      </c>
    </row>
    <row r="86" spans="1:8" x14ac:dyDescent="0.25">
      <c r="A86">
        <v>85</v>
      </c>
      <c r="B86" s="1">
        <v>45539.730954270832</v>
      </c>
      <c r="C86" t="s">
        <v>13</v>
      </c>
      <c r="D86" t="s">
        <v>16</v>
      </c>
      <c r="E86">
        <v>17</v>
      </c>
      <c r="F86">
        <v>110</v>
      </c>
      <c r="G86">
        <v>137</v>
      </c>
      <c r="H86">
        <v>137</v>
      </c>
    </row>
    <row r="87" spans="1:8" x14ac:dyDescent="0.25">
      <c r="A87">
        <v>86</v>
      </c>
      <c r="B87" s="1">
        <v>45539.730956261577</v>
      </c>
      <c r="F87">
        <v>60</v>
      </c>
    </row>
    <row r="88" spans="1:8" x14ac:dyDescent="0.25">
      <c r="A88">
        <v>87</v>
      </c>
      <c r="B88" s="1">
        <v>45539.730956273146</v>
      </c>
      <c r="C88" t="s">
        <v>13</v>
      </c>
      <c r="D88" t="s">
        <v>12</v>
      </c>
      <c r="E88">
        <v>17</v>
      </c>
      <c r="F88">
        <v>231</v>
      </c>
      <c r="G88">
        <v>64452</v>
      </c>
      <c r="H88">
        <v>389</v>
      </c>
    </row>
    <row r="89" spans="1:8" x14ac:dyDescent="0.25">
      <c r="A89">
        <v>88</v>
      </c>
      <c r="B89" s="1">
        <v>45539.730956273146</v>
      </c>
      <c r="C89" t="s">
        <v>13</v>
      </c>
      <c r="D89" t="s">
        <v>12</v>
      </c>
      <c r="E89">
        <v>17</v>
      </c>
      <c r="F89">
        <v>232</v>
      </c>
      <c r="G89">
        <v>64452</v>
      </c>
      <c r="H89">
        <v>389</v>
      </c>
    </row>
    <row r="90" spans="1:8" x14ac:dyDescent="0.25">
      <c r="A90">
        <v>89</v>
      </c>
      <c r="B90" s="1">
        <v>45539.730956273146</v>
      </c>
      <c r="C90" t="s">
        <v>12</v>
      </c>
      <c r="D90" t="s">
        <v>13</v>
      </c>
      <c r="E90">
        <v>17</v>
      </c>
      <c r="F90">
        <v>212</v>
      </c>
      <c r="G90">
        <v>389</v>
      </c>
      <c r="H90">
        <v>64452</v>
      </c>
    </row>
    <row r="91" spans="1:8" x14ac:dyDescent="0.25">
      <c r="A91">
        <v>90</v>
      </c>
      <c r="B91" s="1">
        <v>45539.730956273146</v>
      </c>
      <c r="C91" t="s">
        <v>12</v>
      </c>
      <c r="D91" t="s">
        <v>13</v>
      </c>
      <c r="E91">
        <v>17</v>
      </c>
      <c r="F91">
        <v>212</v>
      </c>
      <c r="G91">
        <v>389</v>
      </c>
      <c r="H91">
        <v>64452</v>
      </c>
    </row>
    <row r="92" spans="1:8" x14ac:dyDescent="0.25">
      <c r="A92">
        <v>91</v>
      </c>
      <c r="B92" s="1">
        <v>45539.730963252317</v>
      </c>
      <c r="C92" t="s">
        <v>13</v>
      </c>
      <c r="D92" t="s">
        <v>16</v>
      </c>
      <c r="E92">
        <v>17</v>
      </c>
      <c r="F92">
        <v>110</v>
      </c>
      <c r="G92">
        <v>137</v>
      </c>
      <c r="H92">
        <v>137</v>
      </c>
    </row>
    <row r="93" spans="1:8" x14ac:dyDescent="0.25">
      <c r="A93">
        <v>92</v>
      </c>
      <c r="B93" s="1">
        <v>45539.730971944446</v>
      </c>
      <c r="C93" t="s">
        <v>13</v>
      </c>
      <c r="D93" t="s">
        <v>16</v>
      </c>
      <c r="E93">
        <v>17</v>
      </c>
      <c r="F93">
        <v>110</v>
      </c>
      <c r="G93">
        <v>137</v>
      </c>
      <c r="H93">
        <v>137</v>
      </c>
    </row>
    <row r="94" spans="1:8" x14ac:dyDescent="0.25">
      <c r="A94">
        <v>93</v>
      </c>
      <c r="B94" s="1">
        <v>45539.730979409724</v>
      </c>
      <c r="F94">
        <v>60</v>
      </c>
    </row>
    <row r="95" spans="1:8" x14ac:dyDescent="0.25">
      <c r="A95">
        <v>94</v>
      </c>
      <c r="B95" s="1">
        <v>45539.730980694447</v>
      </c>
      <c r="F95">
        <v>60</v>
      </c>
    </row>
    <row r="96" spans="1:8" x14ac:dyDescent="0.25">
      <c r="A96">
        <v>95</v>
      </c>
      <c r="B96" s="1">
        <v>45539.730980694447</v>
      </c>
      <c r="F96">
        <v>60</v>
      </c>
    </row>
    <row r="97" spans="1:8" x14ac:dyDescent="0.25">
      <c r="A97">
        <v>96</v>
      </c>
      <c r="B97" s="1">
        <v>45539.730980856482</v>
      </c>
      <c r="C97" t="s">
        <v>13</v>
      </c>
      <c r="D97" t="s">
        <v>16</v>
      </c>
      <c r="E97">
        <v>17</v>
      </c>
      <c r="F97">
        <v>110</v>
      </c>
      <c r="G97">
        <v>137</v>
      </c>
      <c r="H97">
        <v>137</v>
      </c>
    </row>
    <row r="98" spans="1:8" x14ac:dyDescent="0.25">
      <c r="A98">
        <v>97</v>
      </c>
      <c r="B98" s="1">
        <v>45539.730990011572</v>
      </c>
      <c r="C98" t="s">
        <v>13</v>
      </c>
      <c r="D98" t="s">
        <v>16</v>
      </c>
      <c r="E98">
        <v>17</v>
      </c>
      <c r="F98">
        <v>228</v>
      </c>
      <c r="G98">
        <v>138</v>
      </c>
      <c r="H98">
        <v>138</v>
      </c>
    </row>
    <row r="99" spans="1:8" x14ac:dyDescent="0.25">
      <c r="A99">
        <v>98</v>
      </c>
      <c r="B99" s="1">
        <v>45539.730990057869</v>
      </c>
      <c r="C99" t="s">
        <v>13</v>
      </c>
      <c r="D99" t="s">
        <v>16</v>
      </c>
      <c r="E99">
        <v>17</v>
      </c>
      <c r="F99">
        <v>243</v>
      </c>
      <c r="G99">
        <v>138</v>
      </c>
      <c r="H99">
        <v>138</v>
      </c>
    </row>
    <row r="100" spans="1:8" x14ac:dyDescent="0.25">
      <c r="A100">
        <v>99</v>
      </c>
      <c r="B100" s="1">
        <v>45539.730993321762</v>
      </c>
      <c r="F100">
        <v>60</v>
      </c>
    </row>
    <row r="101" spans="1:8" x14ac:dyDescent="0.25">
      <c r="A101">
        <v>100</v>
      </c>
      <c r="B101" s="1">
        <v>45539.730993321762</v>
      </c>
      <c r="F101">
        <v>60</v>
      </c>
    </row>
    <row r="102" spans="1:8" x14ac:dyDescent="0.25">
      <c r="A102">
        <v>101</v>
      </c>
      <c r="B102" s="1">
        <v>45539.730994247686</v>
      </c>
      <c r="F102">
        <v>60</v>
      </c>
    </row>
    <row r="103" spans="1:8" x14ac:dyDescent="0.25">
      <c r="A103">
        <v>102</v>
      </c>
      <c r="B103" s="1">
        <v>45539.730994247686</v>
      </c>
      <c r="F103">
        <v>60</v>
      </c>
    </row>
    <row r="104" spans="1:8" x14ac:dyDescent="0.25">
      <c r="A104">
        <v>103</v>
      </c>
      <c r="B104" s="1">
        <v>45539.730994421298</v>
      </c>
      <c r="F104">
        <v>60</v>
      </c>
    </row>
    <row r="105" spans="1:8" x14ac:dyDescent="0.25">
      <c r="A105">
        <v>104</v>
      </c>
      <c r="B105" s="1">
        <v>45539.730994421298</v>
      </c>
      <c r="F105">
        <v>60</v>
      </c>
    </row>
    <row r="106" spans="1:8" x14ac:dyDescent="0.25">
      <c r="A106">
        <v>105</v>
      </c>
      <c r="B106" s="1">
        <v>45539.730994594909</v>
      </c>
      <c r="C106" t="s">
        <v>13</v>
      </c>
      <c r="D106" t="s">
        <v>12</v>
      </c>
      <c r="E106">
        <v>17</v>
      </c>
      <c r="F106">
        <v>76</v>
      </c>
      <c r="G106">
        <v>64451</v>
      </c>
      <c r="H106">
        <v>53</v>
      </c>
    </row>
    <row r="107" spans="1:8" x14ac:dyDescent="0.25">
      <c r="A107">
        <v>106</v>
      </c>
      <c r="B107" s="1">
        <v>45539.730995069447</v>
      </c>
      <c r="C107" t="s">
        <v>12</v>
      </c>
      <c r="D107" t="s">
        <v>13</v>
      </c>
      <c r="E107">
        <v>17</v>
      </c>
      <c r="F107">
        <v>92</v>
      </c>
      <c r="G107">
        <v>53</v>
      </c>
      <c r="H107">
        <v>64451</v>
      </c>
    </row>
    <row r="108" spans="1:8" x14ac:dyDescent="0.25">
      <c r="A108">
        <v>107</v>
      </c>
      <c r="B108" s="1">
        <v>45539.731016180558</v>
      </c>
      <c r="C108" t="s">
        <v>13</v>
      </c>
      <c r="D108" t="s">
        <v>12</v>
      </c>
      <c r="E108">
        <v>17</v>
      </c>
      <c r="F108">
        <v>162</v>
      </c>
      <c r="G108">
        <v>123</v>
      </c>
      <c r="H108">
        <v>123</v>
      </c>
    </row>
    <row r="109" spans="1:8" x14ac:dyDescent="0.25">
      <c r="A109">
        <v>108</v>
      </c>
      <c r="B109" s="1">
        <v>45539.731016192127</v>
      </c>
      <c r="C109" t="s">
        <v>12</v>
      </c>
      <c r="D109" t="s">
        <v>13</v>
      </c>
      <c r="E109">
        <v>17</v>
      </c>
      <c r="F109">
        <v>162</v>
      </c>
      <c r="G109">
        <v>123</v>
      </c>
      <c r="H109">
        <v>123</v>
      </c>
    </row>
    <row r="110" spans="1:8" x14ac:dyDescent="0.25">
      <c r="A110">
        <v>109</v>
      </c>
      <c r="B110" s="1">
        <v>45539.731132372683</v>
      </c>
      <c r="C110" t="s">
        <v>13</v>
      </c>
      <c r="D110" t="s">
        <v>12</v>
      </c>
      <c r="E110">
        <v>17</v>
      </c>
      <c r="F110">
        <v>79</v>
      </c>
      <c r="G110">
        <v>64451</v>
      </c>
      <c r="H110">
        <v>53</v>
      </c>
    </row>
    <row r="111" spans="1:8" x14ac:dyDescent="0.25">
      <c r="A111">
        <v>110</v>
      </c>
      <c r="B111" s="1">
        <v>45539.731132372683</v>
      </c>
      <c r="C111" t="s">
        <v>13</v>
      </c>
      <c r="D111" t="s">
        <v>12</v>
      </c>
      <c r="E111">
        <v>17</v>
      </c>
      <c r="F111">
        <v>79</v>
      </c>
      <c r="G111">
        <v>57960</v>
      </c>
      <c r="H111">
        <v>53</v>
      </c>
    </row>
    <row r="112" spans="1:8" x14ac:dyDescent="0.25">
      <c r="A112">
        <v>111</v>
      </c>
      <c r="B112" s="1">
        <v>45539.731132372683</v>
      </c>
      <c r="C112" t="s">
        <v>12</v>
      </c>
      <c r="D112" t="s">
        <v>13</v>
      </c>
      <c r="E112">
        <v>17</v>
      </c>
      <c r="F112">
        <v>156</v>
      </c>
      <c r="G112">
        <v>53</v>
      </c>
      <c r="H112">
        <v>64451</v>
      </c>
    </row>
    <row r="113" spans="1:10" x14ac:dyDescent="0.25">
      <c r="A113">
        <v>112</v>
      </c>
      <c r="B113" s="1">
        <v>45539.731132384259</v>
      </c>
      <c r="C113" t="s">
        <v>12</v>
      </c>
      <c r="D113" t="s">
        <v>13</v>
      </c>
      <c r="E113">
        <v>17</v>
      </c>
      <c r="F113">
        <v>156</v>
      </c>
      <c r="G113">
        <v>53</v>
      </c>
      <c r="H113">
        <v>57960</v>
      </c>
    </row>
    <row r="114" spans="1:10" x14ac:dyDescent="0.25">
      <c r="A114">
        <v>113</v>
      </c>
      <c r="B114" s="1">
        <v>45539.731229305558</v>
      </c>
      <c r="C114" t="s">
        <v>13</v>
      </c>
      <c r="D114" t="s">
        <v>12</v>
      </c>
      <c r="E114">
        <v>6</v>
      </c>
      <c r="F114">
        <v>66</v>
      </c>
      <c r="G114">
        <v>49768</v>
      </c>
      <c r="H114">
        <v>445</v>
      </c>
      <c r="I114" t="s">
        <v>17</v>
      </c>
      <c r="J114">
        <v>4220739681</v>
      </c>
    </row>
    <row r="115" spans="1:10" x14ac:dyDescent="0.25">
      <c r="A115">
        <v>114</v>
      </c>
      <c r="B115" s="1">
        <v>45539.731229317127</v>
      </c>
      <c r="C115" t="s">
        <v>12</v>
      </c>
      <c r="D115" t="s">
        <v>13</v>
      </c>
      <c r="E115">
        <v>6</v>
      </c>
      <c r="F115">
        <v>66</v>
      </c>
      <c r="G115">
        <v>445</v>
      </c>
      <c r="H115">
        <v>49768</v>
      </c>
      <c r="I115" t="s">
        <v>18</v>
      </c>
      <c r="J115">
        <v>2387542331</v>
      </c>
    </row>
    <row r="116" spans="1:10" x14ac:dyDescent="0.25">
      <c r="A116">
        <v>115</v>
      </c>
      <c r="B116" s="1">
        <v>45539.731229317127</v>
      </c>
      <c r="C116" t="s">
        <v>13</v>
      </c>
      <c r="D116" t="s">
        <v>12</v>
      </c>
      <c r="E116">
        <v>6</v>
      </c>
      <c r="F116">
        <v>60</v>
      </c>
      <c r="G116">
        <v>49768</v>
      </c>
      <c r="H116">
        <v>445</v>
      </c>
      <c r="I116" t="s">
        <v>19</v>
      </c>
      <c r="J116">
        <v>4220739682</v>
      </c>
    </row>
    <row r="117" spans="1:10" x14ac:dyDescent="0.25">
      <c r="A117">
        <v>116</v>
      </c>
      <c r="B117" s="1">
        <v>45539.731229317127</v>
      </c>
      <c r="C117" t="s">
        <v>13</v>
      </c>
      <c r="D117" t="s">
        <v>12</v>
      </c>
      <c r="E117">
        <v>6</v>
      </c>
      <c r="F117">
        <v>374</v>
      </c>
      <c r="G117">
        <v>49768</v>
      </c>
      <c r="H117">
        <v>445</v>
      </c>
      <c r="I117" t="s">
        <v>20</v>
      </c>
      <c r="J117">
        <v>4220739682</v>
      </c>
    </row>
    <row r="118" spans="1:10" x14ac:dyDescent="0.25">
      <c r="A118">
        <v>117</v>
      </c>
      <c r="B118" s="1">
        <v>45539.731229328703</v>
      </c>
      <c r="C118" t="s">
        <v>12</v>
      </c>
      <c r="D118" t="s">
        <v>13</v>
      </c>
      <c r="E118">
        <v>6</v>
      </c>
      <c r="F118">
        <v>430</v>
      </c>
      <c r="G118">
        <v>445</v>
      </c>
      <c r="H118">
        <v>49768</v>
      </c>
      <c r="I118" t="s">
        <v>20</v>
      </c>
      <c r="J118">
        <v>2387542332</v>
      </c>
    </row>
    <row r="119" spans="1:10" x14ac:dyDescent="0.25">
      <c r="A119">
        <v>118</v>
      </c>
      <c r="B119" s="1">
        <v>45539.731229340279</v>
      </c>
      <c r="C119" t="s">
        <v>13</v>
      </c>
      <c r="D119" t="s">
        <v>12</v>
      </c>
      <c r="E119">
        <v>6</v>
      </c>
      <c r="F119">
        <v>1514</v>
      </c>
      <c r="G119">
        <v>49768</v>
      </c>
      <c r="H119">
        <v>445</v>
      </c>
      <c r="I119" t="s">
        <v>19</v>
      </c>
      <c r="J119">
        <v>4220740002</v>
      </c>
    </row>
    <row r="120" spans="1:10" x14ac:dyDescent="0.25">
      <c r="A120">
        <v>119</v>
      </c>
      <c r="B120" s="1">
        <v>45539.731229340279</v>
      </c>
      <c r="C120" t="s">
        <v>13</v>
      </c>
      <c r="D120" t="s">
        <v>12</v>
      </c>
      <c r="E120">
        <v>6</v>
      </c>
      <c r="F120">
        <v>1514</v>
      </c>
      <c r="G120">
        <v>49768</v>
      </c>
      <c r="H120">
        <v>445</v>
      </c>
      <c r="I120" t="s">
        <v>19</v>
      </c>
      <c r="J120">
        <v>4220741462</v>
      </c>
    </row>
    <row r="121" spans="1:10" x14ac:dyDescent="0.25">
      <c r="A121">
        <v>120</v>
      </c>
      <c r="B121" s="1">
        <v>45539.731229340279</v>
      </c>
      <c r="C121" t="s">
        <v>13</v>
      </c>
      <c r="D121" t="s">
        <v>12</v>
      </c>
      <c r="E121">
        <v>6</v>
      </c>
      <c r="F121">
        <v>814</v>
      </c>
      <c r="G121">
        <v>49768</v>
      </c>
      <c r="H121">
        <v>445</v>
      </c>
      <c r="I121" t="s">
        <v>20</v>
      </c>
      <c r="J121">
        <v>4220742922</v>
      </c>
    </row>
    <row r="122" spans="1:10" x14ac:dyDescent="0.25">
      <c r="A122">
        <v>121</v>
      </c>
      <c r="B122" s="1">
        <v>45539.731229340279</v>
      </c>
      <c r="C122" t="s">
        <v>12</v>
      </c>
      <c r="D122" t="s">
        <v>13</v>
      </c>
      <c r="E122">
        <v>6</v>
      </c>
      <c r="F122">
        <v>60</v>
      </c>
      <c r="G122">
        <v>445</v>
      </c>
      <c r="H122">
        <v>49768</v>
      </c>
      <c r="I122" t="s">
        <v>19</v>
      </c>
      <c r="J122">
        <v>2387542708</v>
      </c>
    </row>
    <row r="123" spans="1:10" x14ac:dyDescent="0.25">
      <c r="A123">
        <v>122</v>
      </c>
      <c r="B123" s="1">
        <v>45539.731229363424</v>
      </c>
      <c r="C123" t="s">
        <v>12</v>
      </c>
      <c r="D123" t="s">
        <v>13</v>
      </c>
      <c r="E123">
        <v>6</v>
      </c>
      <c r="F123">
        <v>314</v>
      </c>
      <c r="G123">
        <v>445</v>
      </c>
      <c r="H123">
        <v>49768</v>
      </c>
      <c r="I123" t="s">
        <v>20</v>
      </c>
      <c r="J123">
        <v>2387542708</v>
      </c>
    </row>
    <row r="124" spans="1:10" x14ac:dyDescent="0.25">
      <c r="A124">
        <v>123</v>
      </c>
      <c r="B124" s="1">
        <v>45539.731229375</v>
      </c>
      <c r="C124" t="s">
        <v>13</v>
      </c>
      <c r="D124" t="s">
        <v>12</v>
      </c>
      <c r="E124">
        <v>6</v>
      </c>
      <c r="F124">
        <v>204</v>
      </c>
      <c r="G124">
        <v>49768</v>
      </c>
      <c r="H124">
        <v>445</v>
      </c>
      <c r="I124" t="s">
        <v>20</v>
      </c>
      <c r="J124">
        <v>4220743682</v>
      </c>
    </row>
    <row r="125" spans="1:10" x14ac:dyDescent="0.25">
      <c r="A125">
        <v>124</v>
      </c>
      <c r="B125" s="1">
        <v>45539.731229375</v>
      </c>
      <c r="C125" t="s">
        <v>12</v>
      </c>
      <c r="D125" t="s">
        <v>13</v>
      </c>
      <c r="E125">
        <v>6</v>
      </c>
      <c r="F125">
        <v>138</v>
      </c>
      <c r="G125">
        <v>445</v>
      </c>
      <c r="H125">
        <v>49768</v>
      </c>
      <c r="I125" t="s">
        <v>20</v>
      </c>
      <c r="J125">
        <v>2387542968</v>
      </c>
    </row>
    <row r="126" spans="1:10" x14ac:dyDescent="0.25">
      <c r="A126">
        <v>125</v>
      </c>
      <c r="B126" s="1">
        <v>45539.731229375</v>
      </c>
      <c r="C126" t="s">
        <v>13</v>
      </c>
      <c r="D126" t="s">
        <v>12</v>
      </c>
      <c r="E126">
        <v>6</v>
      </c>
      <c r="F126">
        <v>178</v>
      </c>
      <c r="G126">
        <v>49768</v>
      </c>
      <c r="H126">
        <v>445</v>
      </c>
      <c r="I126" t="s">
        <v>20</v>
      </c>
      <c r="J126">
        <v>4220743832</v>
      </c>
    </row>
    <row r="127" spans="1:10" x14ac:dyDescent="0.25">
      <c r="A127">
        <v>126</v>
      </c>
      <c r="B127" s="1">
        <v>45539.731229375</v>
      </c>
      <c r="C127" t="s">
        <v>13</v>
      </c>
      <c r="D127" t="s">
        <v>12</v>
      </c>
      <c r="E127">
        <v>6</v>
      </c>
      <c r="F127">
        <v>182</v>
      </c>
      <c r="G127">
        <v>49768</v>
      </c>
      <c r="H127">
        <v>445</v>
      </c>
      <c r="I127" t="s">
        <v>20</v>
      </c>
      <c r="J127">
        <v>4220743956</v>
      </c>
    </row>
    <row r="128" spans="1:10" x14ac:dyDescent="0.25">
      <c r="A128">
        <v>127</v>
      </c>
      <c r="B128" s="1">
        <v>45539.731229375</v>
      </c>
      <c r="C128" t="s">
        <v>12</v>
      </c>
      <c r="D128" t="s">
        <v>13</v>
      </c>
      <c r="E128">
        <v>6</v>
      </c>
      <c r="F128">
        <v>322</v>
      </c>
      <c r="G128">
        <v>445</v>
      </c>
      <c r="H128">
        <v>49768</v>
      </c>
      <c r="I128" t="s">
        <v>20</v>
      </c>
      <c r="J128">
        <v>2387543052</v>
      </c>
    </row>
    <row r="129" spans="1:10" x14ac:dyDescent="0.25">
      <c r="A129">
        <v>128</v>
      </c>
      <c r="B129" s="1">
        <v>45539.731229386576</v>
      </c>
      <c r="C129" t="s">
        <v>12</v>
      </c>
      <c r="D129" t="s">
        <v>13</v>
      </c>
      <c r="E129">
        <v>6</v>
      </c>
      <c r="F129">
        <v>270</v>
      </c>
      <c r="G129">
        <v>445</v>
      </c>
      <c r="H129">
        <v>49768</v>
      </c>
      <c r="I129" t="s">
        <v>20</v>
      </c>
      <c r="J129">
        <v>2387543320</v>
      </c>
    </row>
    <row r="130" spans="1:10" x14ac:dyDescent="0.25">
      <c r="A130">
        <v>129</v>
      </c>
      <c r="B130" s="1">
        <v>45539.731229386576</v>
      </c>
      <c r="C130" t="s">
        <v>13</v>
      </c>
      <c r="D130" t="s">
        <v>12</v>
      </c>
      <c r="E130">
        <v>6</v>
      </c>
      <c r="F130">
        <v>60</v>
      </c>
      <c r="G130">
        <v>49768</v>
      </c>
      <c r="H130">
        <v>445</v>
      </c>
      <c r="I130" t="s">
        <v>19</v>
      </c>
      <c r="J130">
        <v>4220744084</v>
      </c>
    </row>
    <row r="131" spans="1:10" x14ac:dyDescent="0.25">
      <c r="A131">
        <v>130</v>
      </c>
      <c r="B131" s="1">
        <v>45539.731344305554</v>
      </c>
      <c r="C131" t="s">
        <v>13</v>
      </c>
      <c r="D131" t="s">
        <v>16</v>
      </c>
      <c r="E131">
        <v>17</v>
      </c>
      <c r="F131">
        <v>228</v>
      </c>
      <c r="G131">
        <v>138</v>
      </c>
      <c r="H131">
        <v>138</v>
      </c>
    </row>
    <row r="132" spans="1:10" x14ac:dyDescent="0.25">
      <c r="A132">
        <v>131</v>
      </c>
      <c r="B132" s="1">
        <v>45539.731344525462</v>
      </c>
      <c r="C132" t="s">
        <v>13</v>
      </c>
      <c r="D132" t="s">
        <v>16</v>
      </c>
      <c r="E132">
        <v>17</v>
      </c>
      <c r="F132">
        <v>92</v>
      </c>
      <c r="G132">
        <v>137</v>
      </c>
      <c r="H132">
        <v>137</v>
      </c>
    </row>
    <row r="133" spans="1:10" x14ac:dyDescent="0.25">
      <c r="A133">
        <v>132</v>
      </c>
      <c r="B133" s="1">
        <v>45539.731344537038</v>
      </c>
      <c r="C133" t="s">
        <v>12</v>
      </c>
      <c r="D133" t="s">
        <v>13</v>
      </c>
      <c r="E133">
        <v>17</v>
      </c>
      <c r="F133">
        <v>104</v>
      </c>
      <c r="G133">
        <v>137</v>
      </c>
      <c r="H133">
        <v>137</v>
      </c>
    </row>
    <row r="134" spans="1:10" x14ac:dyDescent="0.25">
      <c r="A134">
        <v>133</v>
      </c>
      <c r="B134" s="1">
        <v>45539.731344537038</v>
      </c>
      <c r="C134" t="s">
        <v>13</v>
      </c>
      <c r="D134" t="s">
        <v>12</v>
      </c>
      <c r="E134">
        <v>6</v>
      </c>
      <c r="F134">
        <v>66</v>
      </c>
      <c r="G134">
        <v>49769</v>
      </c>
      <c r="H134">
        <v>139</v>
      </c>
      <c r="I134" t="s">
        <v>17</v>
      </c>
      <c r="J134">
        <v>1717508067</v>
      </c>
    </row>
    <row r="135" spans="1:10" x14ac:dyDescent="0.25">
      <c r="A135">
        <v>134</v>
      </c>
      <c r="B135" s="1">
        <v>45539.731344537038</v>
      </c>
      <c r="C135" t="s">
        <v>12</v>
      </c>
      <c r="D135" t="s">
        <v>13</v>
      </c>
      <c r="E135">
        <v>6</v>
      </c>
      <c r="F135">
        <v>66</v>
      </c>
      <c r="G135">
        <v>139</v>
      </c>
      <c r="H135">
        <v>49769</v>
      </c>
      <c r="I135" t="s">
        <v>18</v>
      </c>
      <c r="J135">
        <v>3911303880</v>
      </c>
    </row>
    <row r="136" spans="1:10" x14ac:dyDescent="0.25">
      <c r="A136">
        <v>135</v>
      </c>
      <c r="B136" s="1">
        <v>45539.731344537038</v>
      </c>
      <c r="C136" t="s">
        <v>13</v>
      </c>
      <c r="D136" t="s">
        <v>12</v>
      </c>
      <c r="E136">
        <v>6</v>
      </c>
      <c r="F136">
        <v>126</v>
      </c>
      <c r="G136">
        <v>49769</v>
      </c>
      <c r="H136">
        <v>139</v>
      </c>
      <c r="I136" t="s">
        <v>20</v>
      </c>
      <c r="J136">
        <v>1717508068</v>
      </c>
    </row>
    <row r="137" spans="1:10" x14ac:dyDescent="0.25">
      <c r="A137">
        <v>136</v>
      </c>
      <c r="B137" s="1">
        <v>45539.731344537038</v>
      </c>
      <c r="C137" t="s">
        <v>12</v>
      </c>
      <c r="D137" t="s">
        <v>13</v>
      </c>
      <c r="E137">
        <v>6</v>
      </c>
      <c r="F137">
        <v>60</v>
      </c>
      <c r="G137">
        <v>139</v>
      </c>
      <c r="H137">
        <v>49769</v>
      </c>
      <c r="I137" t="s">
        <v>20</v>
      </c>
      <c r="J137">
        <v>3911303881</v>
      </c>
    </row>
    <row r="138" spans="1:10" x14ac:dyDescent="0.25">
      <c r="A138">
        <v>137</v>
      </c>
      <c r="B138" s="1">
        <v>45539.731344548614</v>
      </c>
      <c r="C138" t="s">
        <v>13</v>
      </c>
      <c r="D138" t="s">
        <v>12</v>
      </c>
      <c r="E138">
        <v>6</v>
      </c>
      <c r="F138">
        <v>191</v>
      </c>
      <c r="G138">
        <v>49769</v>
      </c>
      <c r="H138">
        <v>139</v>
      </c>
      <c r="I138" t="s">
        <v>20</v>
      </c>
      <c r="J138">
        <v>1717508140</v>
      </c>
    </row>
    <row r="139" spans="1:10" x14ac:dyDescent="0.25">
      <c r="A139">
        <v>138</v>
      </c>
      <c r="B139" s="1">
        <v>45539.731344560183</v>
      </c>
      <c r="C139" t="s">
        <v>12</v>
      </c>
      <c r="D139" t="s">
        <v>13</v>
      </c>
      <c r="E139">
        <v>6</v>
      </c>
      <c r="F139">
        <v>263</v>
      </c>
      <c r="G139">
        <v>139</v>
      </c>
      <c r="H139">
        <v>49769</v>
      </c>
      <c r="I139" t="s">
        <v>20</v>
      </c>
      <c r="J139">
        <v>3911303885</v>
      </c>
    </row>
    <row r="140" spans="1:10" x14ac:dyDescent="0.25">
      <c r="A140">
        <v>139</v>
      </c>
      <c r="B140" s="1">
        <v>45539.731344571759</v>
      </c>
      <c r="C140" t="s">
        <v>13</v>
      </c>
      <c r="D140" t="s">
        <v>12</v>
      </c>
      <c r="E140">
        <v>6</v>
      </c>
      <c r="F140">
        <v>196</v>
      </c>
      <c r="G140">
        <v>49769</v>
      </c>
      <c r="H140">
        <v>139</v>
      </c>
      <c r="I140" t="s">
        <v>20</v>
      </c>
      <c r="J140">
        <v>1717508277</v>
      </c>
    </row>
    <row r="141" spans="1:10" x14ac:dyDescent="0.25">
      <c r="A141">
        <v>140</v>
      </c>
      <c r="B141" s="1">
        <v>45539.731344583335</v>
      </c>
      <c r="C141" t="s">
        <v>12</v>
      </c>
      <c r="D141" t="s">
        <v>13</v>
      </c>
      <c r="E141">
        <v>6</v>
      </c>
      <c r="F141">
        <v>550</v>
      </c>
      <c r="G141">
        <v>139</v>
      </c>
      <c r="H141">
        <v>49769</v>
      </c>
      <c r="I141" t="s">
        <v>20</v>
      </c>
      <c r="J141">
        <v>3911304094</v>
      </c>
    </row>
    <row r="142" spans="1:10" x14ac:dyDescent="0.25">
      <c r="A142">
        <v>141</v>
      </c>
      <c r="B142" s="1">
        <v>45539.731344594904</v>
      </c>
      <c r="C142" t="s">
        <v>13</v>
      </c>
      <c r="D142" t="s">
        <v>12</v>
      </c>
      <c r="E142">
        <v>6</v>
      </c>
      <c r="F142">
        <v>294</v>
      </c>
      <c r="G142">
        <v>49769</v>
      </c>
      <c r="H142">
        <v>139</v>
      </c>
      <c r="I142" t="s">
        <v>20</v>
      </c>
      <c r="J142">
        <v>1717508419</v>
      </c>
    </row>
    <row r="143" spans="1:10" x14ac:dyDescent="0.25">
      <c r="A143">
        <v>142</v>
      </c>
      <c r="B143" s="1">
        <v>45539.73134460648</v>
      </c>
      <c r="C143" t="s">
        <v>12</v>
      </c>
      <c r="D143" t="s">
        <v>13</v>
      </c>
      <c r="E143">
        <v>6</v>
      </c>
      <c r="F143">
        <v>266</v>
      </c>
      <c r="G143">
        <v>139</v>
      </c>
      <c r="H143">
        <v>49769</v>
      </c>
      <c r="I143" t="s">
        <v>20</v>
      </c>
      <c r="J143">
        <v>3911304590</v>
      </c>
    </row>
    <row r="144" spans="1:10" x14ac:dyDescent="0.25">
      <c r="A144">
        <v>143</v>
      </c>
      <c r="B144" s="1">
        <v>45539.73134460648</v>
      </c>
      <c r="C144" t="s">
        <v>13</v>
      </c>
      <c r="D144" t="s">
        <v>12</v>
      </c>
      <c r="E144">
        <v>6</v>
      </c>
      <c r="F144">
        <v>154</v>
      </c>
      <c r="G144">
        <v>49769</v>
      </c>
      <c r="H144">
        <v>139</v>
      </c>
      <c r="I144" t="s">
        <v>20</v>
      </c>
      <c r="J144">
        <v>1717508659</v>
      </c>
    </row>
    <row r="145" spans="1:10" x14ac:dyDescent="0.25">
      <c r="A145">
        <v>144</v>
      </c>
      <c r="B145" s="1">
        <v>45539.731344618056</v>
      </c>
      <c r="C145" t="s">
        <v>12</v>
      </c>
      <c r="D145" t="s">
        <v>13</v>
      </c>
      <c r="E145">
        <v>6</v>
      </c>
      <c r="F145">
        <v>114</v>
      </c>
      <c r="G145">
        <v>139</v>
      </c>
      <c r="H145">
        <v>49769</v>
      </c>
      <c r="I145" t="s">
        <v>20</v>
      </c>
      <c r="J145">
        <v>3911304802</v>
      </c>
    </row>
    <row r="146" spans="1:10" x14ac:dyDescent="0.25">
      <c r="A146">
        <v>145</v>
      </c>
      <c r="B146" s="1">
        <v>45539.731344618056</v>
      </c>
      <c r="C146" t="s">
        <v>13</v>
      </c>
      <c r="D146" t="s">
        <v>12</v>
      </c>
      <c r="E146">
        <v>6</v>
      </c>
      <c r="F146">
        <v>176</v>
      </c>
      <c r="G146">
        <v>49769</v>
      </c>
      <c r="H146">
        <v>139</v>
      </c>
      <c r="I146" t="s">
        <v>20</v>
      </c>
      <c r="J146">
        <v>1717508759</v>
      </c>
    </row>
    <row r="147" spans="1:10" x14ac:dyDescent="0.25">
      <c r="A147">
        <v>146</v>
      </c>
      <c r="B147" s="1">
        <v>45539.731344629632</v>
      </c>
      <c r="C147" t="s">
        <v>12</v>
      </c>
      <c r="D147" t="s">
        <v>13</v>
      </c>
      <c r="E147">
        <v>6</v>
      </c>
      <c r="F147">
        <v>122</v>
      </c>
      <c r="G147">
        <v>139</v>
      </c>
      <c r="H147">
        <v>49769</v>
      </c>
      <c r="I147" t="s">
        <v>20</v>
      </c>
      <c r="J147">
        <v>3911304862</v>
      </c>
    </row>
    <row r="148" spans="1:10" x14ac:dyDescent="0.25">
      <c r="A148">
        <v>147</v>
      </c>
      <c r="B148" s="1">
        <v>45539.731344629632</v>
      </c>
      <c r="C148" t="s">
        <v>13</v>
      </c>
      <c r="D148" t="s">
        <v>16</v>
      </c>
      <c r="E148">
        <v>17</v>
      </c>
      <c r="F148">
        <v>228</v>
      </c>
      <c r="G148">
        <v>138</v>
      </c>
      <c r="H148">
        <v>138</v>
      </c>
    </row>
    <row r="149" spans="1:10" x14ac:dyDescent="0.25">
      <c r="A149">
        <v>148</v>
      </c>
      <c r="B149" s="1">
        <v>45539.731344733795</v>
      </c>
      <c r="C149" t="s">
        <v>13</v>
      </c>
      <c r="D149" t="s">
        <v>12</v>
      </c>
      <c r="E149">
        <v>6</v>
      </c>
      <c r="F149">
        <v>176</v>
      </c>
      <c r="G149">
        <v>49769</v>
      </c>
      <c r="H149">
        <v>139</v>
      </c>
      <c r="I149" t="s">
        <v>20</v>
      </c>
      <c r="J149">
        <v>1717508881</v>
      </c>
    </row>
    <row r="150" spans="1:10" x14ac:dyDescent="0.25">
      <c r="A150">
        <v>149</v>
      </c>
      <c r="B150" s="1">
        <v>45539.731344733795</v>
      </c>
      <c r="C150" t="s">
        <v>12</v>
      </c>
      <c r="D150" t="s">
        <v>13</v>
      </c>
      <c r="E150">
        <v>6</v>
      </c>
      <c r="F150">
        <v>122</v>
      </c>
      <c r="G150">
        <v>139</v>
      </c>
      <c r="H150">
        <v>49769</v>
      </c>
      <c r="I150" t="s">
        <v>20</v>
      </c>
      <c r="J150">
        <v>3911304930</v>
      </c>
    </row>
    <row r="151" spans="1:10" x14ac:dyDescent="0.25">
      <c r="A151">
        <v>150</v>
      </c>
      <c r="B151" s="1">
        <v>45539.731344733795</v>
      </c>
      <c r="C151" t="s">
        <v>13</v>
      </c>
      <c r="D151" t="s">
        <v>16</v>
      </c>
      <c r="E151">
        <v>17</v>
      </c>
      <c r="F151">
        <v>228</v>
      </c>
      <c r="G151">
        <v>138</v>
      </c>
      <c r="H151">
        <v>138</v>
      </c>
    </row>
    <row r="152" spans="1:10" x14ac:dyDescent="0.25">
      <c r="A152">
        <v>151</v>
      </c>
      <c r="B152" s="1">
        <v>45539.73134528935</v>
      </c>
      <c r="C152" t="s">
        <v>13</v>
      </c>
      <c r="D152" t="s">
        <v>12</v>
      </c>
      <c r="E152">
        <v>6</v>
      </c>
      <c r="F152">
        <v>60</v>
      </c>
      <c r="G152">
        <v>49769</v>
      </c>
      <c r="H152">
        <v>139</v>
      </c>
      <c r="I152" t="s">
        <v>19</v>
      </c>
      <c r="J152">
        <v>1717509003</v>
      </c>
    </row>
    <row r="153" spans="1:10" x14ac:dyDescent="0.25">
      <c r="A153">
        <v>152</v>
      </c>
      <c r="B153" s="1">
        <v>45539.731401018522</v>
      </c>
      <c r="C153" t="s">
        <v>13</v>
      </c>
      <c r="D153" t="s">
        <v>12</v>
      </c>
      <c r="E153">
        <v>17</v>
      </c>
      <c r="F153">
        <v>83</v>
      </c>
      <c r="G153">
        <v>57960</v>
      </c>
      <c r="H153">
        <v>53</v>
      </c>
    </row>
    <row r="154" spans="1:10" x14ac:dyDescent="0.25">
      <c r="A154">
        <v>153</v>
      </c>
      <c r="B154" s="1">
        <v>45539.731401608798</v>
      </c>
      <c r="C154" t="s">
        <v>12</v>
      </c>
      <c r="D154" t="s">
        <v>13</v>
      </c>
      <c r="E154">
        <v>17</v>
      </c>
      <c r="F154">
        <v>156</v>
      </c>
      <c r="G154">
        <v>53</v>
      </c>
      <c r="H154">
        <v>57960</v>
      </c>
    </row>
    <row r="155" spans="1:10" x14ac:dyDescent="0.25">
      <c r="A155">
        <v>154</v>
      </c>
      <c r="B155" s="1">
        <v>45539.731405196762</v>
      </c>
      <c r="C155" t="s">
        <v>13</v>
      </c>
      <c r="D155" t="s">
        <v>12</v>
      </c>
      <c r="E155">
        <v>6</v>
      </c>
      <c r="F155">
        <v>126</v>
      </c>
      <c r="G155">
        <v>49768</v>
      </c>
      <c r="H155">
        <v>445</v>
      </c>
      <c r="I155" t="s">
        <v>20</v>
      </c>
      <c r="J155">
        <v>4220744084</v>
      </c>
    </row>
    <row r="156" spans="1:10" x14ac:dyDescent="0.25">
      <c r="A156">
        <v>155</v>
      </c>
      <c r="B156" s="1">
        <v>45539.731405196762</v>
      </c>
      <c r="C156" t="s">
        <v>12</v>
      </c>
      <c r="D156" t="s">
        <v>13</v>
      </c>
      <c r="E156">
        <v>6</v>
      </c>
      <c r="F156">
        <v>126</v>
      </c>
      <c r="G156">
        <v>445</v>
      </c>
      <c r="H156">
        <v>49768</v>
      </c>
      <c r="I156" t="s">
        <v>20</v>
      </c>
      <c r="J156">
        <v>2387543536</v>
      </c>
    </row>
    <row r="157" spans="1:10" x14ac:dyDescent="0.25">
      <c r="A157">
        <v>156</v>
      </c>
      <c r="B157" s="1">
        <v>45539.731405208331</v>
      </c>
      <c r="C157" t="s">
        <v>13</v>
      </c>
      <c r="D157" t="s">
        <v>12</v>
      </c>
      <c r="E157">
        <v>6</v>
      </c>
      <c r="F157">
        <v>126</v>
      </c>
      <c r="G157">
        <v>49768</v>
      </c>
      <c r="H157">
        <v>445</v>
      </c>
      <c r="I157" t="s">
        <v>20</v>
      </c>
      <c r="J157">
        <v>4220744156</v>
      </c>
    </row>
    <row r="158" spans="1:10" x14ac:dyDescent="0.25">
      <c r="A158">
        <v>157</v>
      </c>
      <c r="B158" s="1">
        <v>45539.731405208331</v>
      </c>
      <c r="C158" t="s">
        <v>12</v>
      </c>
      <c r="D158" t="s">
        <v>13</v>
      </c>
      <c r="E158">
        <v>6</v>
      </c>
      <c r="F158">
        <v>126</v>
      </c>
      <c r="G158">
        <v>445</v>
      </c>
      <c r="H158">
        <v>49768</v>
      </c>
      <c r="I158" t="s">
        <v>20</v>
      </c>
      <c r="J158">
        <v>2387543608</v>
      </c>
    </row>
    <row r="159" spans="1:10" x14ac:dyDescent="0.25">
      <c r="A159">
        <v>158</v>
      </c>
      <c r="B159" s="1">
        <v>45539.731405208331</v>
      </c>
      <c r="C159" t="s">
        <v>13</v>
      </c>
      <c r="D159" t="s">
        <v>12</v>
      </c>
      <c r="E159">
        <v>6</v>
      </c>
      <c r="F159">
        <v>60</v>
      </c>
      <c r="G159">
        <v>49768</v>
      </c>
      <c r="H159">
        <v>445</v>
      </c>
      <c r="I159" t="s">
        <v>22</v>
      </c>
      <c r="J159">
        <v>4220744228</v>
      </c>
    </row>
    <row r="160" spans="1:10" x14ac:dyDescent="0.25">
      <c r="A160">
        <v>159</v>
      </c>
      <c r="B160" s="1">
        <v>45539.731467152778</v>
      </c>
      <c r="C160" t="s">
        <v>13</v>
      </c>
      <c r="D160" t="s">
        <v>12</v>
      </c>
      <c r="E160">
        <v>6</v>
      </c>
      <c r="F160">
        <v>93</v>
      </c>
      <c r="G160">
        <v>49769</v>
      </c>
      <c r="H160">
        <v>139</v>
      </c>
      <c r="I160" t="s">
        <v>20</v>
      </c>
      <c r="J160">
        <v>1717509003</v>
      </c>
    </row>
    <row r="161" spans="1:10" x14ac:dyDescent="0.25">
      <c r="A161">
        <v>160</v>
      </c>
      <c r="B161" s="1">
        <v>45539.731467152778</v>
      </c>
      <c r="C161" t="s">
        <v>12</v>
      </c>
      <c r="D161" t="s">
        <v>13</v>
      </c>
      <c r="E161">
        <v>6</v>
      </c>
      <c r="F161">
        <v>93</v>
      </c>
      <c r="G161">
        <v>139</v>
      </c>
      <c r="H161">
        <v>49769</v>
      </c>
      <c r="I161" t="s">
        <v>20</v>
      </c>
      <c r="J161">
        <v>3911304998</v>
      </c>
    </row>
    <row r="162" spans="1:10" x14ac:dyDescent="0.25">
      <c r="A162">
        <v>161</v>
      </c>
      <c r="B162" s="1">
        <v>45539.731467152778</v>
      </c>
      <c r="C162" t="s">
        <v>13</v>
      </c>
      <c r="D162" t="s">
        <v>12</v>
      </c>
      <c r="E162">
        <v>6</v>
      </c>
      <c r="F162">
        <v>97</v>
      </c>
      <c r="G162">
        <v>49769</v>
      </c>
      <c r="H162">
        <v>139</v>
      </c>
      <c r="I162" t="s">
        <v>20</v>
      </c>
      <c r="J162">
        <v>1717509042</v>
      </c>
    </row>
    <row r="163" spans="1:10" x14ac:dyDescent="0.25">
      <c r="A163">
        <v>162</v>
      </c>
      <c r="B163" s="1">
        <v>45539.731467152778</v>
      </c>
      <c r="C163" t="s">
        <v>12</v>
      </c>
      <c r="D163" t="s">
        <v>13</v>
      </c>
      <c r="E163">
        <v>6</v>
      </c>
      <c r="F163">
        <v>97</v>
      </c>
      <c r="G163">
        <v>139</v>
      </c>
      <c r="H163">
        <v>49769</v>
      </c>
      <c r="I163" t="s">
        <v>20</v>
      </c>
      <c r="J163">
        <v>3911305037</v>
      </c>
    </row>
    <row r="164" spans="1:10" x14ac:dyDescent="0.25">
      <c r="A164">
        <v>163</v>
      </c>
      <c r="B164" s="1">
        <v>45539.731467164354</v>
      </c>
      <c r="C164" t="s">
        <v>13</v>
      </c>
      <c r="D164" t="s">
        <v>12</v>
      </c>
      <c r="E164">
        <v>6</v>
      </c>
      <c r="F164">
        <v>60</v>
      </c>
      <c r="G164">
        <v>49769</v>
      </c>
      <c r="H164">
        <v>139</v>
      </c>
      <c r="I164" t="s">
        <v>21</v>
      </c>
      <c r="J164">
        <v>1717509085</v>
      </c>
    </row>
    <row r="165" spans="1:10" x14ac:dyDescent="0.25">
      <c r="A165">
        <v>164</v>
      </c>
      <c r="B165" s="1">
        <v>45539.731467164354</v>
      </c>
      <c r="C165" t="s">
        <v>12</v>
      </c>
      <c r="D165" t="s">
        <v>13</v>
      </c>
      <c r="E165">
        <v>6</v>
      </c>
      <c r="F165">
        <v>60</v>
      </c>
      <c r="G165">
        <v>139</v>
      </c>
      <c r="H165">
        <v>49769</v>
      </c>
      <c r="I165" t="s">
        <v>21</v>
      </c>
      <c r="J165">
        <v>3911305080</v>
      </c>
    </row>
    <row r="166" spans="1:10" x14ac:dyDescent="0.25">
      <c r="A166">
        <v>165</v>
      </c>
      <c r="B166" s="1">
        <v>45539.731467164354</v>
      </c>
      <c r="C166" t="s">
        <v>13</v>
      </c>
      <c r="D166" t="s">
        <v>12</v>
      </c>
      <c r="E166">
        <v>6</v>
      </c>
      <c r="F166">
        <v>60</v>
      </c>
      <c r="G166">
        <v>49769</v>
      </c>
      <c r="H166">
        <v>139</v>
      </c>
      <c r="I166" t="s">
        <v>19</v>
      </c>
      <c r="J166">
        <v>1717509086</v>
      </c>
    </row>
    <row r="167" spans="1:10" x14ac:dyDescent="0.25">
      <c r="A167">
        <v>166</v>
      </c>
      <c r="B167" s="1">
        <v>45539.731692060188</v>
      </c>
      <c r="C167" t="s">
        <v>13</v>
      </c>
      <c r="D167" t="s">
        <v>12</v>
      </c>
      <c r="E167">
        <v>6</v>
      </c>
      <c r="F167">
        <v>66</v>
      </c>
      <c r="G167">
        <v>49770</v>
      </c>
      <c r="H167">
        <v>139</v>
      </c>
      <c r="I167" t="s">
        <v>17</v>
      </c>
      <c r="J167">
        <v>2415848791</v>
      </c>
    </row>
    <row r="168" spans="1:10" x14ac:dyDescent="0.25">
      <c r="A168">
        <v>167</v>
      </c>
      <c r="B168" s="1">
        <v>45539.731692060188</v>
      </c>
      <c r="C168" t="s">
        <v>12</v>
      </c>
      <c r="D168" t="s">
        <v>13</v>
      </c>
      <c r="E168">
        <v>6</v>
      </c>
      <c r="F168">
        <v>66</v>
      </c>
      <c r="G168">
        <v>139</v>
      </c>
      <c r="H168">
        <v>49770</v>
      </c>
      <c r="I168" t="s">
        <v>18</v>
      </c>
      <c r="J168">
        <v>2536397275</v>
      </c>
    </row>
    <row r="169" spans="1:10" x14ac:dyDescent="0.25">
      <c r="A169">
        <v>168</v>
      </c>
      <c r="B169" s="1">
        <v>45539.731692071757</v>
      </c>
      <c r="C169" t="s">
        <v>13</v>
      </c>
      <c r="D169" t="s">
        <v>12</v>
      </c>
      <c r="E169">
        <v>6</v>
      </c>
      <c r="F169">
        <v>126</v>
      </c>
      <c r="G169">
        <v>49770</v>
      </c>
      <c r="H169">
        <v>139</v>
      </c>
      <c r="I169" t="s">
        <v>20</v>
      </c>
      <c r="J169">
        <v>2415848792</v>
      </c>
    </row>
    <row r="170" spans="1:10" x14ac:dyDescent="0.25">
      <c r="A170">
        <v>169</v>
      </c>
      <c r="B170" s="1">
        <v>45539.731692071757</v>
      </c>
      <c r="C170" t="s">
        <v>12</v>
      </c>
      <c r="D170" t="s">
        <v>13</v>
      </c>
      <c r="E170">
        <v>6</v>
      </c>
      <c r="F170">
        <v>60</v>
      </c>
      <c r="G170">
        <v>139</v>
      </c>
      <c r="H170">
        <v>49770</v>
      </c>
      <c r="I170" t="s">
        <v>20</v>
      </c>
      <c r="J170">
        <v>2536397276</v>
      </c>
    </row>
    <row r="171" spans="1:10" x14ac:dyDescent="0.25">
      <c r="A171">
        <v>170</v>
      </c>
      <c r="B171" s="1">
        <v>45539.731692083333</v>
      </c>
      <c r="C171" t="s">
        <v>13</v>
      </c>
      <c r="D171" t="s">
        <v>12</v>
      </c>
      <c r="E171">
        <v>6</v>
      </c>
      <c r="F171">
        <v>191</v>
      </c>
      <c r="G171">
        <v>49770</v>
      </c>
      <c r="H171">
        <v>139</v>
      </c>
      <c r="I171" t="s">
        <v>20</v>
      </c>
      <c r="J171">
        <v>2415848864</v>
      </c>
    </row>
    <row r="172" spans="1:10" x14ac:dyDescent="0.25">
      <c r="A172">
        <v>171</v>
      </c>
      <c r="B172" s="1">
        <v>45539.731692083333</v>
      </c>
      <c r="C172" t="s">
        <v>12</v>
      </c>
      <c r="D172" t="s">
        <v>13</v>
      </c>
      <c r="E172">
        <v>6</v>
      </c>
      <c r="F172">
        <v>263</v>
      </c>
      <c r="G172">
        <v>139</v>
      </c>
      <c r="H172">
        <v>49770</v>
      </c>
      <c r="I172" t="s">
        <v>20</v>
      </c>
      <c r="J172">
        <v>2536397280</v>
      </c>
    </row>
    <row r="173" spans="1:10" x14ac:dyDescent="0.25">
      <c r="A173">
        <v>172</v>
      </c>
      <c r="B173" s="1">
        <v>45539.731692106485</v>
      </c>
      <c r="C173" t="s">
        <v>13</v>
      </c>
      <c r="D173" t="s">
        <v>12</v>
      </c>
      <c r="E173">
        <v>6</v>
      </c>
      <c r="F173">
        <v>196</v>
      </c>
      <c r="G173">
        <v>49770</v>
      </c>
      <c r="H173">
        <v>139</v>
      </c>
      <c r="I173" t="s">
        <v>20</v>
      </c>
      <c r="J173">
        <v>2415849001</v>
      </c>
    </row>
    <row r="174" spans="1:10" x14ac:dyDescent="0.25">
      <c r="A174">
        <v>173</v>
      </c>
      <c r="B174" s="1">
        <v>45539.731692106485</v>
      </c>
      <c r="C174" t="s">
        <v>12</v>
      </c>
      <c r="D174" t="s">
        <v>13</v>
      </c>
      <c r="E174">
        <v>6</v>
      </c>
      <c r="F174">
        <v>550</v>
      </c>
      <c r="G174">
        <v>139</v>
      </c>
      <c r="H174">
        <v>49770</v>
      </c>
      <c r="I174" t="s">
        <v>20</v>
      </c>
      <c r="J174">
        <v>2536397489</v>
      </c>
    </row>
    <row r="175" spans="1:10" x14ac:dyDescent="0.25">
      <c r="A175">
        <v>174</v>
      </c>
      <c r="B175" s="1">
        <v>45539.731692118054</v>
      </c>
      <c r="C175" t="s">
        <v>13</v>
      </c>
      <c r="D175" t="s">
        <v>12</v>
      </c>
      <c r="E175">
        <v>6</v>
      </c>
      <c r="F175">
        <v>294</v>
      </c>
      <c r="G175">
        <v>49770</v>
      </c>
      <c r="H175">
        <v>139</v>
      </c>
      <c r="I175" t="s">
        <v>20</v>
      </c>
      <c r="J175">
        <v>2415849143</v>
      </c>
    </row>
    <row r="176" spans="1:10" x14ac:dyDescent="0.25">
      <c r="A176">
        <v>175</v>
      </c>
      <c r="B176" s="1">
        <v>45539.73169212963</v>
      </c>
      <c r="C176" t="s">
        <v>12</v>
      </c>
      <c r="D176" t="s">
        <v>13</v>
      </c>
      <c r="E176">
        <v>6</v>
      </c>
      <c r="F176">
        <v>266</v>
      </c>
      <c r="G176">
        <v>139</v>
      </c>
      <c r="H176">
        <v>49770</v>
      </c>
      <c r="I176" t="s">
        <v>20</v>
      </c>
      <c r="J176">
        <v>2536397985</v>
      </c>
    </row>
    <row r="177" spans="1:10" x14ac:dyDescent="0.25">
      <c r="A177">
        <v>176</v>
      </c>
      <c r="B177" s="1">
        <v>45539.731692141206</v>
      </c>
      <c r="C177" t="s">
        <v>13</v>
      </c>
      <c r="D177" t="s">
        <v>12</v>
      </c>
      <c r="E177">
        <v>6</v>
      </c>
      <c r="F177">
        <v>154</v>
      </c>
      <c r="G177">
        <v>49770</v>
      </c>
      <c r="H177">
        <v>139</v>
      </c>
      <c r="I177" t="s">
        <v>20</v>
      </c>
      <c r="J177">
        <v>2415849383</v>
      </c>
    </row>
    <row r="178" spans="1:10" x14ac:dyDescent="0.25">
      <c r="A178">
        <v>177</v>
      </c>
      <c r="B178" s="1">
        <v>45539.731692152774</v>
      </c>
      <c r="C178" t="s">
        <v>12</v>
      </c>
      <c r="D178" t="s">
        <v>13</v>
      </c>
      <c r="E178">
        <v>6</v>
      </c>
      <c r="F178">
        <v>114</v>
      </c>
      <c r="G178">
        <v>139</v>
      </c>
      <c r="H178">
        <v>49770</v>
      </c>
      <c r="I178" t="s">
        <v>20</v>
      </c>
      <c r="J178">
        <v>2536398197</v>
      </c>
    </row>
    <row r="179" spans="1:10" x14ac:dyDescent="0.25">
      <c r="A179">
        <v>178</v>
      </c>
      <c r="B179" s="1">
        <v>45539.731692152774</v>
      </c>
      <c r="C179" t="s">
        <v>13</v>
      </c>
      <c r="D179" t="s">
        <v>12</v>
      </c>
      <c r="E179">
        <v>6</v>
      </c>
      <c r="F179">
        <v>176</v>
      </c>
      <c r="G179">
        <v>49770</v>
      </c>
      <c r="H179">
        <v>139</v>
      </c>
      <c r="I179" t="s">
        <v>20</v>
      </c>
      <c r="J179">
        <v>2415849483</v>
      </c>
    </row>
    <row r="180" spans="1:10" x14ac:dyDescent="0.25">
      <c r="A180">
        <v>179</v>
      </c>
      <c r="B180" s="1">
        <v>45539.731692164351</v>
      </c>
      <c r="C180" t="s">
        <v>12</v>
      </c>
      <c r="D180" t="s">
        <v>13</v>
      </c>
      <c r="E180">
        <v>6</v>
      </c>
      <c r="F180">
        <v>122</v>
      </c>
      <c r="G180">
        <v>139</v>
      </c>
      <c r="H180">
        <v>49770</v>
      </c>
      <c r="I180" t="s">
        <v>20</v>
      </c>
      <c r="J180">
        <v>2536398257</v>
      </c>
    </row>
    <row r="181" spans="1:10" x14ac:dyDescent="0.25">
      <c r="A181">
        <v>180</v>
      </c>
      <c r="B181" s="1">
        <v>45539.731692175927</v>
      </c>
      <c r="C181" t="s">
        <v>13</v>
      </c>
      <c r="D181" t="s">
        <v>16</v>
      </c>
      <c r="E181">
        <v>17</v>
      </c>
      <c r="F181">
        <v>228</v>
      </c>
      <c r="G181">
        <v>138</v>
      </c>
      <c r="H181">
        <v>138</v>
      </c>
    </row>
    <row r="182" spans="1:10" x14ac:dyDescent="0.25">
      <c r="A182">
        <v>181</v>
      </c>
      <c r="B182" s="1">
        <v>45539.731692384259</v>
      </c>
      <c r="C182" t="s">
        <v>13</v>
      </c>
      <c r="D182" t="s">
        <v>12</v>
      </c>
      <c r="E182">
        <v>6</v>
      </c>
      <c r="F182">
        <v>176</v>
      </c>
      <c r="G182">
        <v>49770</v>
      </c>
      <c r="H182">
        <v>139</v>
      </c>
      <c r="I182" t="s">
        <v>20</v>
      </c>
      <c r="J182">
        <v>2415849605</v>
      </c>
    </row>
    <row r="183" spans="1:10" x14ac:dyDescent="0.25">
      <c r="A183">
        <v>182</v>
      </c>
      <c r="B183" s="1">
        <v>45539.731692384259</v>
      </c>
      <c r="C183" t="s">
        <v>12</v>
      </c>
      <c r="D183" t="s">
        <v>13</v>
      </c>
      <c r="E183">
        <v>6</v>
      </c>
      <c r="F183">
        <v>122</v>
      </c>
      <c r="G183">
        <v>139</v>
      </c>
      <c r="H183">
        <v>49770</v>
      </c>
      <c r="I183" t="s">
        <v>20</v>
      </c>
      <c r="J183">
        <v>2536398325</v>
      </c>
    </row>
    <row r="184" spans="1:10" x14ac:dyDescent="0.25">
      <c r="A184">
        <v>183</v>
      </c>
      <c r="B184" s="1">
        <v>45539.731692395835</v>
      </c>
      <c r="C184" t="s">
        <v>13</v>
      </c>
      <c r="D184" t="s">
        <v>16</v>
      </c>
      <c r="E184">
        <v>17</v>
      </c>
      <c r="F184">
        <v>228</v>
      </c>
      <c r="G184">
        <v>138</v>
      </c>
      <c r="H184">
        <v>138</v>
      </c>
    </row>
    <row r="185" spans="1:10" x14ac:dyDescent="0.25">
      <c r="A185">
        <v>184</v>
      </c>
      <c r="B185" s="1">
        <v>45539.731692974536</v>
      </c>
      <c r="C185" t="s">
        <v>13</v>
      </c>
      <c r="D185" t="s">
        <v>12</v>
      </c>
      <c r="E185">
        <v>6</v>
      </c>
      <c r="F185">
        <v>66</v>
      </c>
      <c r="G185">
        <v>49770</v>
      </c>
      <c r="H185">
        <v>139</v>
      </c>
      <c r="I185" t="s">
        <v>19</v>
      </c>
      <c r="J185">
        <v>2415849727</v>
      </c>
    </row>
    <row r="186" spans="1:10" x14ac:dyDescent="0.25">
      <c r="A186">
        <v>185</v>
      </c>
      <c r="B186" s="1">
        <v>45539.73174678241</v>
      </c>
      <c r="C186" t="s">
        <v>13</v>
      </c>
      <c r="D186" t="s">
        <v>26</v>
      </c>
      <c r="E186">
        <v>6</v>
      </c>
      <c r="F186">
        <v>66</v>
      </c>
      <c r="G186">
        <v>49771</v>
      </c>
      <c r="H186">
        <v>443</v>
      </c>
      <c r="I186" t="s">
        <v>17</v>
      </c>
      <c r="J186">
        <v>1388126179</v>
      </c>
    </row>
    <row r="187" spans="1:10" x14ac:dyDescent="0.25">
      <c r="A187">
        <v>186</v>
      </c>
      <c r="B187" s="1">
        <v>45539.731747847225</v>
      </c>
      <c r="C187" t="s">
        <v>26</v>
      </c>
      <c r="D187" t="s">
        <v>13</v>
      </c>
      <c r="E187">
        <v>6</v>
      </c>
      <c r="F187">
        <v>66</v>
      </c>
      <c r="G187">
        <v>443</v>
      </c>
      <c r="H187">
        <v>49771</v>
      </c>
      <c r="I187" t="s">
        <v>18</v>
      </c>
      <c r="J187">
        <v>1795903538</v>
      </c>
    </row>
    <row r="188" spans="1:10" x14ac:dyDescent="0.25">
      <c r="A188">
        <v>187</v>
      </c>
      <c r="B188" s="1">
        <v>45539.731747847225</v>
      </c>
      <c r="C188" t="s">
        <v>13</v>
      </c>
      <c r="D188" t="s">
        <v>26</v>
      </c>
      <c r="E188">
        <v>6</v>
      </c>
      <c r="F188">
        <v>60</v>
      </c>
      <c r="G188">
        <v>49771</v>
      </c>
      <c r="H188">
        <v>443</v>
      </c>
      <c r="I188" t="s">
        <v>19</v>
      </c>
      <c r="J188">
        <v>1388126180</v>
      </c>
    </row>
    <row r="189" spans="1:10" x14ac:dyDescent="0.25">
      <c r="A189">
        <v>188</v>
      </c>
      <c r="B189" s="1">
        <v>45539.73174787037</v>
      </c>
      <c r="C189" t="s">
        <v>13</v>
      </c>
      <c r="D189" t="s">
        <v>26</v>
      </c>
      <c r="E189">
        <v>6</v>
      </c>
      <c r="F189">
        <v>232</v>
      </c>
      <c r="G189">
        <v>49771</v>
      </c>
      <c r="H189">
        <v>443</v>
      </c>
      <c r="I189" t="s">
        <v>20</v>
      </c>
      <c r="J189">
        <v>1388126180</v>
      </c>
    </row>
    <row r="190" spans="1:10" x14ac:dyDescent="0.25">
      <c r="A190">
        <v>189</v>
      </c>
      <c r="B190" s="1">
        <v>45539.731748958337</v>
      </c>
      <c r="C190" t="s">
        <v>26</v>
      </c>
      <c r="D190" t="s">
        <v>13</v>
      </c>
      <c r="E190">
        <v>6</v>
      </c>
      <c r="F190">
        <v>1430</v>
      </c>
      <c r="G190">
        <v>443</v>
      </c>
      <c r="H190">
        <v>49771</v>
      </c>
      <c r="I190" t="s">
        <v>19</v>
      </c>
      <c r="J190">
        <v>1795903539</v>
      </c>
    </row>
    <row r="191" spans="1:10" x14ac:dyDescent="0.25">
      <c r="A191">
        <v>190</v>
      </c>
      <c r="B191" s="1">
        <v>45539.731748958337</v>
      </c>
      <c r="C191" t="s">
        <v>26</v>
      </c>
      <c r="D191" t="s">
        <v>13</v>
      </c>
      <c r="E191">
        <v>6</v>
      </c>
      <c r="F191">
        <v>138</v>
      </c>
      <c r="G191">
        <v>443</v>
      </c>
      <c r="H191">
        <v>49771</v>
      </c>
      <c r="I191" t="s">
        <v>20</v>
      </c>
      <c r="J191">
        <v>1795904915</v>
      </c>
    </row>
    <row r="192" spans="1:10" x14ac:dyDescent="0.25">
      <c r="A192">
        <v>191</v>
      </c>
      <c r="B192" s="1">
        <v>45539.731748958337</v>
      </c>
      <c r="C192" t="s">
        <v>26</v>
      </c>
      <c r="D192" t="s">
        <v>13</v>
      </c>
      <c r="E192">
        <v>6</v>
      </c>
      <c r="F192">
        <v>1430</v>
      </c>
      <c r="G192">
        <v>443</v>
      </c>
      <c r="H192">
        <v>49771</v>
      </c>
      <c r="I192" t="s">
        <v>19</v>
      </c>
      <c r="J192">
        <v>1795904999</v>
      </c>
    </row>
    <row r="193" spans="1:10" x14ac:dyDescent="0.25">
      <c r="A193">
        <v>192</v>
      </c>
      <c r="B193" s="1">
        <v>45539.731748958337</v>
      </c>
      <c r="C193" t="s">
        <v>26</v>
      </c>
      <c r="D193" t="s">
        <v>13</v>
      </c>
      <c r="E193">
        <v>6</v>
      </c>
      <c r="F193">
        <v>138</v>
      </c>
      <c r="G193">
        <v>443</v>
      </c>
      <c r="H193">
        <v>49771</v>
      </c>
      <c r="I193" t="s">
        <v>20</v>
      </c>
      <c r="J193">
        <v>1795906375</v>
      </c>
    </row>
    <row r="194" spans="1:10" x14ac:dyDescent="0.25">
      <c r="A194">
        <v>193</v>
      </c>
      <c r="B194" s="1">
        <v>45539.731748958337</v>
      </c>
      <c r="C194" t="s">
        <v>26</v>
      </c>
      <c r="D194" t="s">
        <v>13</v>
      </c>
      <c r="E194">
        <v>6</v>
      </c>
      <c r="F194">
        <v>1216</v>
      </c>
      <c r="G194">
        <v>443</v>
      </c>
      <c r="H194">
        <v>49771</v>
      </c>
      <c r="I194" t="s">
        <v>20</v>
      </c>
      <c r="J194">
        <v>1795906459</v>
      </c>
    </row>
    <row r="195" spans="1:10" x14ac:dyDescent="0.25">
      <c r="A195">
        <v>194</v>
      </c>
      <c r="B195" s="1">
        <v>45539.731748958337</v>
      </c>
      <c r="C195" t="s">
        <v>13</v>
      </c>
      <c r="D195" t="s">
        <v>26</v>
      </c>
      <c r="E195">
        <v>6</v>
      </c>
      <c r="F195">
        <v>60</v>
      </c>
      <c r="G195">
        <v>49771</v>
      </c>
      <c r="H195">
        <v>443</v>
      </c>
      <c r="I195" t="s">
        <v>19</v>
      </c>
      <c r="J195">
        <v>1388126358</v>
      </c>
    </row>
    <row r="196" spans="1:10" x14ac:dyDescent="0.25">
      <c r="A196">
        <v>195</v>
      </c>
      <c r="B196" s="1">
        <v>45539.731748958337</v>
      </c>
      <c r="C196" t="s">
        <v>13</v>
      </c>
      <c r="D196" t="s">
        <v>26</v>
      </c>
      <c r="E196">
        <v>6</v>
      </c>
      <c r="F196">
        <v>60</v>
      </c>
      <c r="G196">
        <v>49771</v>
      </c>
      <c r="H196">
        <v>443</v>
      </c>
      <c r="I196" t="s">
        <v>19</v>
      </c>
      <c r="J196">
        <v>1388126358</v>
      </c>
    </row>
    <row r="197" spans="1:10" x14ac:dyDescent="0.25">
      <c r="A197">
        <v>196</v>
      </c>
      <c r="B197" s="1">
        <v>45539.731749050923</v>
      </c>
      <c r="C197" t="s">
        <v>13</v>
      </c>
      <c r="D197" t="s">
        <v>26</v>
      </c>
      <c r="E197">
        <v>6</v>
      </c>
      <c r="F197">
        <v>212</v>
      </c>
      <c r="G197">
        <v>49771</v>
      </c>
      <c r="H197">
        <v>443</v>
      </c>
      <c r="I197" t="s">
        <v>20</v>
      </c>
      <c r="J197">
        <v>1388126358</v>
      </c>
    </row>
    <row r="198" spans="1:10" x14ac:dyDescent="0.25">
      <c r="A198">
        <v>197</v>
      </c>
      <c r="B198" s="1">
        <v>45539.731750046296</v>
      </c>
      <c r="C198" t="s">
        <v>26</v>
      </c>
      <c r="D198" t="s">
        <v>13</v>
      </c>
      <c r="E198">
        <v>6</v>
      </c>
      <c r="F198">
        <v>105</v>
      </c>
      <c r="G198">
        <v>443</v>
      </c>
      <c r="H198">
        <v>49771</v>
      </c>
      <c r="I198" t="s">
        <v>20</v>
      </c>
      <c r="J198">
        <v>1795907621</v>
      </c>
    </row>
    <row r="199" spans="1:10" x14ac:dyDescent="0.25">
      <c r="A199">
        <v>198</v>
      </c>
      <c r="B199" s="1">
        <v>45539.73175013889</v>
      </c>
      <c r="C199" t="s">
        <v>13</v>
      </c>
      <c r="D199" t="s">
        <v>26</v>
      </c>
      <c r="E199">
        <v>6</v>
      </c>
      <c r="F199">
        <v>414</v>
      </c>
      <c r="G199">
        <v>49771</v>
      </c>
      <c r="H199">
        <v>443</v>
      </c>
      <c r="I199" t="s">
        <v>20</v>
      </c>
      <c r="J199">
        <v>1388126516</v>
      </c>
    </row>
    <row r="200" spans="1:10" x14ac:dyDescent="0.25">
      <c r="A200">
        <v>199</v>
      </c>
      <c r="B200" s="1">
        <v>45539.73175013889</v>
      </c>
      <c r="C200" t="s">
        <v>13</v>
      </c>
      <c r="D200" t="s">
        <v>26</v>
      </c>
      <c r="E200">
        <v>6</v>
      </c>
      <c r="F200">
        <v>1167</v>
      </c>
      <c r="G200">
        <v>49771</v>
      </c>
      <c r="H200">
        <v>443</v>
      </c>
      <c r="I200" t="s">
        <v>20</v>
      </c>
      <c r="J200">
        <v>1388126876</v>
      </c>
    </row>
    <row r="201" spans="1:10" x14ac:dyDescent="0.25">
      <c r="A201">
        <v>200</v>
      </c>
      <c r="B201" s="1">
        <v>45539.73175013889</v>
      </c>
      <c r="C201" t="s">
        <v>13</v>
      </c>
      <c r="D201" t="s">
        <v>26</v>
      </c>
      <c r="E201">
        <v>6</v>
      </c>
      <c r="F201">
        <v>301</v>
      </c>
      <c r="G201">
        <v>49771</v>
      </c>
      <c r="H201">
        <v>443</v>
      </c>
      <c r="I201" t="s">
        <v>20</v>
      </c>
      <c r="J201">
        <v>1388127989</v>
      </c>
    </row>
    <row r="202" spans="1:10" x14ac:dyDescent="0.25">
      <c r="A202">
        <v>201</v>
      </c>
      <c r="B202" s="1">
        <v>45539.731751261577</v>
      </c>
      <c r="C202" t="s">
        <v>26</v>
      </c>
      <c r="D202" t="s">
        <v>13</v>
      </c>
      <c r="E202">
        <v>6</v>
      </c>
      <c r="F202">
        <v>335</v>
      </c>
      <c r="G202">
        <v>443</v>
      </c>
      <c r="H202">
        <v>49771</v>
      </c>
      <c r="I202" t="s">
        <v>20</v>
      </c>
      <c r="J202">
        <v>1795907672</v>
      </c>
    </row>
    <row r="203" spans="1:10" x14ac:dyDescent="0.25">
      <c r="A203">
        <v>202</v>
      </c>
      <c r="B203" s="1">
        <v>45539.731751261577</v>
      </c>
      <c r="C203" t="s">
        <v>13</v>
      </c>
      <c r="D203" t="s">
        <v>26</v>
      </c>
      <c r="E203">
        <v>6</v>
      </c>
      <c r="F203">
        <v>60</v>
      </c>
      <c r="G203">
        <v>49771</v>
      </c>
      <c r="H203">
        <v>443</v>
      </c>
      <c r="I203" t="s">
        <v>19</v>
      </c>
      <c r="J203">
        <v>1388128236</v>
      </c>
    </row>
    <row r="204" spans="1:10" x14ac:dyDescent="0.25">
      <c r="A204">
        <v>203</v>
      </c>
      <c r="B204" s="1">
        <v>45539.731751273146</v>
      </c>
      <c r="C204" t="s">
        <v>26</v>
      </c>
      <c r="D204" t="s">
        <v>13</v>
      </c>
      <c r="E204">
        <v>6</v>
      </c>
      <c r="F204">
        <v>60</v>
      </c>
      <c r="G204">
        <v>443</v>
      </c>
      <c r="H204">
        <v>49771</v>
      </c>
      <c r="I204" t="s">
        <v>19</v>
      </c>
      <c r="J204">
        <v>1795907953</v>
      </c>
    </row>
    <row r="205" spans="1:10" x14ac:dyDescent="0.25">
      <c r="A205">
        <v>204</v>
      </c>
      <c r="B205" s="1">
        <v>45539.731751273146</v>
      </c>
      <c r="C205" t="s">
        <v>26</v>
      </c>
      <c r="D205" t="s">
        <v>13</v>
      </c>
      <c r="E205">
        <v>6</v>
      </c>
      <c r="F205">
        <v>60</v>
      </c>
      <c r="G205">
        <v>443</v>
      </c>
      <c r="H205">
        <v>49771</v>
      </c>
      <c r="I205" t="s">
        <v>19</v>
      </c>
      <c r="J205">
        <v>1795907953</v>
      </c>
    </row>
    <row r="206" spans="1:10" x14ac:dyDescent="0.25">
      <c r="A206">
        <v>205</v>
      </c>
      <c r="B206" s="1">
        <v>45539.731751273146</v>
      </c>
      <c r="C206" t="s">
        <v>26</v>
      </c>
      <c r="D206" t="s">
        <v>13</v>
      </c>
      <c r="E206">
        <v>6</v>
      </c>
      <c r="F206">
        <v>155</v>
      </c>
      <c r="G206">
        <v>443</v>
      </c>
      <c r="H206">
        <v>49771</v>
      </c>
      <c r="I206" t="s">
        <v>20</v>
      </c>
      <c r="J206">
        <v>1795907953</v>
      </c>
    </row>
    <row r="207" spans="1:10" x14ac:dyDescent="0.25">
      <c r="A207">
        <v>206</v>
      </c>
      <c r="B207" s="1">
        <v>45539.731751273146</v>
      </c>
      <c r="C207" t="s">
        <v>13</v>
      </c>
      <c r="D207" t="s">
        <v>26</v>
      </c>
      <c r="E207">
        <v>6</v>
      </c>
      <c r="F207">
        <v>60</v>
      </c>
      <c r="G207">
        <v>49771</v>
      </c>
      <c r="H207">
        <v>443</v>
      </c>
      <c r="I207" t="s">
        <v>19</v>
      </c>
      <c r="J207">
        <v>1388128236</v>
      </c>
    </row>
    <row r="208" spans="1:10" x14ac:dyDescent="0.25">
      <c r="A208">
        <v>207</v>
      </c>
      <c r="B208" s="1">
        <v>45539.731751273146</v>
      </c>
      <c r="C208" t="s">
        <v>26</v>
      </c>
      <c r="D208" t="s">
        <v>13</v>
      </c>
      <c r="E208">
        <v>6</v>
      </c>
      <c r="F208">
        <v>232</v>
      </c>
      <c r="G208">
        <v>443</v>
      </c>
      <c r="H208">
        <v>49771</v>
      </c>
      <c r="I208" t="s">
        <v>20</v>
      </c>
      <c r="J208">
        <v>1795908054</v>
      </c>
    </row>
    <row r="209" spans="1:10" x14ac:dyDescent="0.25">
      <c r="A209">
        <v>208</v>
      </c>
      <c r="B209" s="1">
        <v>45539.731751412037</v>
      </c>
      <c r="C209" t="s">
        <v>13</v>
      </c>
      <c r="D209" t="s">
        <v>26</v>
      </c>
      <c r="E209">
        <v>6</v>
      </c>
      <c r="F209">
        <v>273</v>
      </c>
      <c r="G209">
        <v>49771</v>
      </c>
      <c r="H209">
        <v>443</v>
      </c>
      <c r="I209" t="s">
        <v>20</v>
      </c>
      <c r="J209">
        <v>1388128236</v>
      </c>
    </row>
    <row r="210" spans="1:10" x14ac:dyDescent="0.25">
      <c r="A210">
        <v>209</v>
      </c>
      <c r="B210" s="1">
        <v>45539.731752465275</v>
      </c>
      <c r="C210" t="s">
        <v>26</v>
      </c>
      <c r="D210" t="s">
        <v>13</v>
      </c>
      <c r="E210">
        <v>6</v>
      </c>
      <c r="F210">
        <v>155</v>
      </c>
      <c r="G210">
        <v>443</v>
      </c>
      <c r="H210">
        <v>49771</v>
      </c>
      <c r="I210" t="s">
        <v>20</v>
      </c>
      <c r="J210">
        <v>1795908232</v>
      </c>
    </row>
    <row r="211" spans="1:10" x14ac:dyDescent="0.25">
      <c r="A211">
        <v>210</v>
      </c>
      <c r="B211" s="1">
        <v>45539.731752962965</v>
      </c>
      <c r="C211" t="s">
        <v>13</v>
      </c>
      <c r="D211" t="s">
        <v>26</v>
      </c>
      <c r="E211">
        <v>6</v>
      </c>
      <c r="F211">
        <v>60</v>
      </c>
      <c r="G211">
        <v>49771</v>
      </c>
      <c r="H211">
        <v>443</v>
      </c>
      <c r="I211" t="s">
        <v>19</v>
      </c>
      <c r="J211">
        <v>1388128455</v>
      </c>
    </row>
    <row r="212" spans="1:10" x14ac:dyDescent="0.25">
      <c r="A212">
        <v>211</v>
      </c>
      <c r="B212" s="1">
        <v>45539.731803506947</v>
      </c>
      <c r="F212">
        <v>60</v>
      </c>
    </row>
    <row r="213" spans="1:10" x14ac:dyDescent="0.25">
      <c r="A213">
        <v>212</v>
      </c>
      <c r="B213" s="1">
        <v>45539.731803506947</v>
      </c>
      <c r="F213">
        <v>60</v>
      </c>
    </row>
    <row r="214" spans="1:10" x14ac:dyDescent="0.25">
      <c r="A214">
        <v>213</v>
      </c>
      <c r="B214" s="1">
        <v>45539.731827002317</v>
      </c>
      <c r="C214" t="s">
        <v>13</v>
      </c>
      <c r="D214" t="s">
        <v>12</v>
      </c>
      <c r="E214">
        <v>17</v>
      </c>
      <c r="F214">
        <v>79</v>
      </c>
      <c r="G214">
        <v>57960</v>
      </c>
      <c r="H214">
        <v>53</v>
      </c>
    </row>
    <row r="215" spans="1:10" x14ac:dyDescent="0.25">
      <c r="A215">
        <v>214</v>
      </c>
      <c r="B215" s="1">
        <v>45539.731827002317</v>
      </c>
      <c r="C215" t="s">
        <v>13</v>
      </c>
      <c r="D215" t="s">
        <v>12</v>
      </c>
      <c r="E215">
        <v>17</v>
      </c>
      <c r="F215">
        <v>79</v>
      </c>
      <c r="G215">
        <v>64451</v>
      </c>
      <c r="H215">
        <v>53</v>
      </c>
    </row>
    <row r="216" spans="1:10" x14ac:dyDescent="0.25">
      <c r="A216">
        <v>215</v>
      </c>
      <c r="B216" s="1">
        <v>45539.731827002317</v>
      </c>
      <c r="C216" t="s">
        <v>12</v>
      </c>
      <c r="D216" t="s">
        <v>13</v>
      </c>
      <c r="E216">
        <v>17</v>
      </c>
      <c r="F216">
        <v>156</v>
      </c>
      <c r="G216">
        <v>53</v>
      </c>
      <c r="H216">
        <v>57960</v>
      </c>
    </row>
    <row r="217" spans="1:10" x14ac:dyDescent="0.25">
      <c r="A217">
        <v>216</v>
      </c>
      <c r="B217" s="1">
        <v>45539.731827002317</v>
      </c>
      <c r="C217" t="s">
        <v>12</v>
      </c>
      <c r="D217" t="s">
        <v>13</v>
      </c>
      <c r="E217">
        <v>17</v>
      </c>
      <c r="F217">
        <v>156</v>
      </c>
      <c r="G217">
        <v>53</v>
      </c>
      <c r="H217">
        <v>64451</v>
      </c>
    </row>
    <row r="218" spans="1:10" x14ac:dyDescent="0.25">
      <c r="A218">
        <v>217</v>
      </c>
      <c r="B218" s="1">
        <v>45539.73183960648</v>
      </c>
      <c r="C218" t="s">
        <v>13</v>
      </c>
      <c r="D218" t="s">
        <v>12</v>
      </c>
      <c r="E218">
        <v>6</v>
      </c>
      <c r="F218">
        <v>93</v>
      </c>
      <c r="G218">
        <v>49770</v>
      </c>
      <c r="H218">
        <v>139</v>
      </c>
      <c r="I218" t="s">
        <v>20</v>
      </c>
      <c r="J218">
        <v>2415849727</v>
      </c>
    </row>
    <row r="219" spans="1:10" x14ac:dyDescent="0.25">
      <c r="A219">
        <v>218</v>
      </c>
      <c r="B219" s="1">
        <v>45539.73183960648</v>
      </c>
      <c r="C219" t="s">
        <v>12</v>
      </c>
      <c r="D219" t="s">
        <v>13</v>
      </c>
      <c r="E219">
        <v>6</v>
      </c>
      <c r="F219">
        <v>93</v>
      </c>
      <c r="G219">
        <v>139</v>
      </c>
      <c r="H219">
        <v>49770</v>
      </c>
      <c r="I219" t="s">
        <v>20</v>
      </c>
      <c r="J219">
        <v>2536398393</v>
      </c>
    </row>
    <row r="220" spans="1:10" x14ac:dyDescent="0.25">
      <c r="A220">
        <v>219</v>
      </c>
      <c r="B220" s="1">
        <v>45539.731839618056</v>
      </c>
      <c r="C220" t="s">
        <v>13</v>
      </c>
      <c r="D220" t="s">
        <v>12</v>
      </c>
      <c r="E220">
        <v>6</v>
      </c>
      <c r="F220">
        <v>97</v>
      </c>
      <c r="G220">
        <v>49770</v>
      </c>
      <c r="H220">
        <v>139</v>
      </c>
      <c r="I220" t="s">
        <v>20</v>
      </c>
      <c r="J220">
        <v>2415849766</v>
      </c>
    </row>
    <row r="221" spans="1:10" x14ac:dyDescent="0.25">
      <c r="A221">
        <v>220</v>
      </c>
      <c r="B221" s="1">
        <v>45539.731839618056</v>
      </c>
      <c r="C221" t="s">
        <v>12</v>
      </c>
      <c r="D221" t="s">
        <v>13</v>
      </c>
      <c r="E221">
        <v>6</v>
      </c>
      <c r="F221">
        <v>97</v>
      </c>
      <c r="G221">
        <v>139</v>
      </c>
      <c r="H221">
        <v>49770</v>
      </c>
      <c r="I221" t="s">
        <v>20</v>
      </c>
      <c r="J221">
        <v>2536398432</v>
      </c>
    </row>
    <row r="222" spans="1:10" x14ac:dyDescent="0.25">
      <c r="A222">
        <v>221</v>
      </c>
      <c r="B222" s="1">
        <v>45539.731839629632</v>
      </c>
      <c r="C222" t="s">
        <v>13</v>
      </c>
      <c r="D222" t="s">
        <v>12</v>
      </c>
      <c r="E222">
        <v>6</v>
      </c>
      <c r="F222">
        <v>60</v>
      </c>
      <c r="G222">
        <v>49770</v>
      </c>
      <c r="H222">
        <v>139</v>
      </c>
      <c r="I222" t="s">
        <v>21</v>
      </c>
      <c r="J222">
        <v>2415849809</v>
      </c>
    </row>
    <row r="223" spans="1:10" x14ac:dyDescent="0.25">
      <c r="A223">
        <v>222</v>
      </c>
      <c r="B223" s="1">
        <v>45539.731839629632</v>
      </c>
      <c r="C223" t="s">
        <v>12</v>
      </c>
      <c r="D223" t="s">
        <v>13</v>
      </c>
      <c r="E223">
        <v>6</v>
      </c>
      <c r="F223">
        <v>60</v>
      </c>
      <c r="G223">
        <v>139</v>
      </c>
      <c r="H223">
        <v>49770</v>
      </c>
      <c r="I223" t="s">
        <v>21</v>
      </c>
      <c r="J223">
        <v>2536398475</v>
      </c>
    </row>
    <row r="224" spans="1:10" x14ac:dyDescent="0.25">
      <c r="A224">
        <v>223</v>
      </c>
      <c r="B224" s="1">
        <v>45539.731839629632</v>
      </c>
      <c r="C224" t="s">
        <v>13</v>
      </c>
      <c r="D224" t="s">
        <v>12</v>
      </c>
      <c r="E224">
        <v>6</v>
      </c>
      <c r="F224">
        <v>60</v>
      </c>
      <c r="G224">
        <v>49770</v>
      </c>
      <c r="H224">
        <v>139</v>
      </c>
      <c r="I224" t="s">
        <v>19</v>
      </c>
      <c r="J224">
        <v>2415849810</v>
      </c>
    </row>
    <row r="225" spans="1:10" x14ac:dyDescent="0.25">
      <c r="A225">
        <v>224</v>
      </c>
      <c r="B225" s="1">
        <v>45539.732039976851</v>
      </c>
      <c r="C225" t="s">
        <v>13</v>
      </c>
      <c r="D225" t="s">
        <v>12</v>
      </c>
      <c r="E225">
        <v>6</v>
      </c>
      <c r="F225">
        <v>66</v>
      </c>
      <c r="G225">
        <v>49772</v>
      </c>
      <c r="H225">
        <v>139</v>
      </c>
      <c r="I225" t="s">
        <v>17</v>
      </c>
      <c r="J225">
        <v>3366203119</v>
      </c>
    </row>
    <row r="226" spans="1:10" x14ac:dyDescent="0.25">
      <c r="A226">
        <v>225</v>
      </c>
      <c r="B226" s="1">
        <v>45539.732039976851</v>
      </c>
      <c r="C226" t="s">
        <v>12</v>
      </c>
      <c r="D226" t="s">
        <v>13</v>
      </c>
      <c r="E226">
        <v>6</v>
      </c>
      <c r="F226">
        <v>66</v>
      </c>
      <c r="G226">
        <v>139</v>
      </c>
      <c r="H226">
        <v>49772</v>
      </c>
      <c r="I226" t="s">
        <v>18</v>
      </c>
      <c r="J226">
        <v>103436</v>
      </c>
    </row>
    <row r="227" spans="1:10" x14ac:dyDescent="0.25">
      <c r="A227">
        <v>226</v>
      </c>
      <c r="B227" s="1">
        <v>45539.732039976851</v>
      </c>
      <c r="C227" t="s">
        <v>13</v>
      </c>
      <c r="D227" t="s">
        <v>12</v>
      </c>
      <c r="E227">
        <v>6</v>
      </c>
      <c r="F227">
        <v>126</v>
      </c>
      <c r="G227">
        <v>49772</v>
      </c>
      <c r="H227">
        <v>139</v>
      </c>
      <c r="I227" t="s">
        <v>20</v>
      </c>
      <c r="J227">
        <v>3366203120</v>
      </c>
    </row>
    <row r="228" spans="1:10" x14ac:dyDescent="0.25">
      <c r="A228">
        <v>227</v>
      </c>
      <c r="B228" s="1">
        <v>45539.732039976851</v>
      </c>
      <c r="C228" t="s">
        <v>12</v>
      </c>
      <c r="D228" t="s">
        <v>13</v>
      </c>
      <c r="E228">
        <v>6</v>
      </c>
      <c r="F228">
        <v>60</v>
      </c>
      <c r="G228">
        <v>139</v>
      </c>
      <c r="H228">
        <v>49772</v>
      </c>
      <c r="I228" t="s">
        <v>20</v>
      </c>
      <c r="J228">
        <v>103437</v>
      </c>
    </row>
    <row r="229" spans="1:10" x14ac:dyDescent="0.25">
      <c r="A229">
        <v>228</v>
      </c>
      <c r="B229" s="1">
        <v>45539.732039988427</v>
      </c>
      <c r="C229" t="s">
        <v>13</v>
      </c>
      <c r="D229" t="s">
        <v>12</v>
      </c>
      <c r="E229">
        <v>6</v>
      </c>
      <c r="F229">
        <v>191</v>
      </c>
      <c r="G229">
        <v>49772</v>
      </c>
      <c r="H229">
        <v>139</v>
      </c>
      <c r="I229" t="s">
        <v>20</v>
      </c>
      <c r="J229">
        <v>3366203192</v>
      </c>
    </row>
    <row r="230" spans="1:10" x14ac:dyDescent="0.25">
      <c r="A230">
        <v>229</v>
      </c>
      <c r="B230" s="1">
        <v>45539.732039988427</v>
      </c>
      <c r="C230" t="s">
        <v>12</v>
      </c>
      <c r="D230" t="s">
        <v>13</v>
      </c>
      <c r="E230">
        <v>6</v>
      </c>
      <c r="F230">
        <v>263</v>
      </c>
      <c r="G230">
        <v>139</v>
      </c>
      <c r="H230">
        <v>49772</v>
      </c>
      <c r="I230" t="s">
        <v>20</v>
      </c>
      <c r="J230">
        <v>103441</v>
      </c>
    </row>
    <row r="231" spans="1:10" x14ac:dyDescent="0.25">
      <c r="A231">
        <v>230</v>
      </c>
      <c r="B231" s="1">
        <v>45539.732040000003</v>
      </c>
      <c r="C231" t="s">
        <v>13</v>
      </c>
      <c r="D231" t="s">
        <v>12</v>
      </c>
      <c r="E231">
        <v>6</v>
      </c>
      <c r="F231">
        <v>196</v>
      </c>
      <c r="G231">
        <v>49772</v>
      </c>
      <c r="H231">
        <v>139</v>
      </c>
      <c r="I231" t="s">
        <v>20</v>
      </c>
      <c r="J231">
        <v>3366203329</v>
      </c>
    </row>
    <row r="232" spans="1:10" x14ac:dyDescent="0.25">
      <c r="A232">
        <v>231</v>
      </c>
      <c r="B232" s="1">
        <v>45539.732040000003</v>
      </c>
      <c r="C232" t="s">
        <v>12</v>
      </c>
      <c r="D232" t="s">
        <v>13</v>
      </c>
      <c r="E232">
        <v>6</v>
      </c>
      <c r="F232">
        <v>550</v>
      </c>
      <c r="G232">
        <v>139</v>
      </c>
      <c r="H232">
        <v>49772</v>
      </c>
      <c r="I232" t="s">
        <v>20</v>
      </c>
      <c r="J232">
        <v>103650</v>
      </c>
    </row>
    <row r="233" spans="1:10" x14ac:dyDescent="0.25">
      <c r="A233">
        <v>232</v>
      </c>
      <c r="B233" s="1">
        <v>45539.732040011571</v>
      </c>
      <c r="C233" t="s">
        <v>13</v>
      </c>
      <c r="D233" t="s">
        <v>12</v>
      </c>
      <c r="E233">
        <v>6</v>
      </c>
      <c r="F233">
        <v>294</v>
      </c>
      <c r="G233">
        <v>49772</v>
      </c>
      <c r="H233">
        <v>139</v>
      </c>
      <c r="I233" t="s">
        <v>20</v>
      </c>
      <c r="J233">
        <v>3366203471</v>
      </c>
    </row>
    <row r="234" spans="1:10" x14ac:dyDescent="0.25">
      <c r="A234">
        <v>233</v>
      </c>
      <c r="B234" s="1">
        <v>45539.732040023147</v>
      </c>
      <c r="C234" t="s">
        <v>12</v>
      </c>
      <c r="D234" t="s">
        <v>13</v>
      </c>
      <c r="E234">
        <v>6</v>
      </c>
      <c r="F234">
        <v>266</v>
      </c>
      <c r="G234">
        <v>139</v>
      </c>
      <c r="H234">
        <v>49772</v>
      </c>
      <c r="I234" t="s">
        <v>20</v>
      </c>
      <c r="J234">
        <v>104146</v>
      </c>
    </row>
    <row r="235" spans="1:10" x14ac:dyDescent="0.25">
      <c r="A235">
        <v>234</v>
      </c>
      <c r="B235" s="1">
        <v>45539.732040023147</v>
      </c>
      <c r="C235" t="s">
        <v>13</v>
      </c>
      <c r="D235" t="s">
        <v>12</v>
      </c>
      <c r="E235">
        <v>6</v>
      </c>
      <c r="F235">
        <v>154</v>
      </c>
      <c r="G235">
        <v>49772</v>
      </c>
      <c r="H235">
        <v>139</v>
      </c>
      <c r="I235" t="s">
        <v>20</v>
      </c>
      <c r="J235">
        <v>3366203711</v>
      </c>
    </row>
    <row r="236" spans="1:10" x14ac:dyDescent="0.25">
      <c r="A236">
        <v>235</v>
      </c>
      <c r="B236" s="1">
        <v>45539.732040023147</v>
      </c>
      <c r="C236" t="s">
        <v>12</v>
      </c>
      <c r="D236" t="s">
        <v>13</v>
      </c>
      <c r="E236">
        <v>6</v>
      </c>
      <c r="F236">
        <v>114</v>
      </c>
      <c r="G236">
        <v>139</v>
      </c>
      <c r="H236">
        <v>49772</v>
      </c>
      <c r="I236" t="s">
        <v>20</v>
      </c>
      <c r="J236">
        <v>104358</v>
      </c>
    </row>
    <row r="237" spans="1:10" x14ac:dyDescent="0.25">
      <c r="A237">
        <v>236</v>
      </c>
      <c r="B237" s="1">
        <v>45539.732040034723</v>
      </c>
      <c r="C237" t="s">
        <v>13</v>
      </c>
      <c r="D237" t="s">
        <v>12</v>
      </c>
      <c r="E237">
        <v>6</v>
      </c>
      <c r="F237">
        <v>176</v>
      </c>
      <c r="G237">
        <v>49772</v>
      </c>
      <c r="H237">
        <v>139</v>
      </c>
      <c r="I237" t="s">
        <v>20</v>
      </c>
      <c r="J237">
        <v>3366203811</v>
      </c>
    </row>
    <row r="238" spans="1:10" x14ac:dyDescent="0.25">
      <c r="A238">
        <v>237</v>
      </c>
      <c r="B238" s="1">
        <v>45539.7320400463</v>
      </c>
      <c r="C238" t="s">
        <v>12</v>
      </c>
      <c r="D238" t="s">
        <v>13</v>
      </c>
      <c r="E238">
        <v>6</v>
      </c>
      <c r="F238">
        <v>122</v>
      </c>
      <c r="G238">
        <v>139</v>
      </c>
      <c r="H238">
        <v>49772</v>
      </c>
      <c r="I238" t="s">
        <v>20</v>
      </c>
      <c r="J238">
        <v>104418</v>
      </c>
    </row>
    <row r="239" spans="1:10" x14ac:dyDescent="0.25">
      <c r="A239">
        <v>238</v>
      </c>
      <c r="B239" s="1">
        <v>45539.7320400463</v>
      </c>
      <c r="C239" t="s">
        <v>13</v>
      </c>
      <c r="D239" t="s">
        <v>16</v>
      </c>
      <c r="E239">
        <v>17</v>
      </c>
      <c r="F239">
        <v>228</v>
      </c>
      <c r="G239">
        <v>138</v>
      </c>
      <c r="H239">
        <v>138</v>
      </c>
    </row>
    <row r="240" spans="1:10" x14ac:dyDescent="0.25">
      <c r="A240">
        <v>239</v>
      </c>
      <c r="B240" s="1">
        <v>45539.732040254632</v>
      </c>
      <c r="C240" t="s">
        <v>13</v>
      </c>
      <c r="D240" t="s">
        <v>12</v>
      </c>
      <c r="E240">
        <v>6</v>
      </c>
      <c r="F240">
        <v>176</v>
      </c>
      <c r="G240">
        <v>49772</v>
      </c>
      <c r="H240">
        <v>139</v>
      </c>
      <c r="I240" t="s">
        <v>20</v>
      </c>
      <c r="J240">
        <v>3366203933</v>
      </c>
    </row>
    <row r="241" spans="1:10" x14ac:dyDescent="0.25">
      <c r="A241">
        <v>240</v>
      </c>
      <c r="B241" s="1">
        <v>45539.732040254632</v>
      </c>
      <c r="C241" t="s">
        <v>12</v>
      </c>
      <c r="D241" t="s">
        <v>13</v>
      </c>
      <c r="E241">
        <v>6</v>
      </c>
      <c r="F241">
        <v>122</v>
      </c>
      <c r="G241">
        <v>139</v>
      </c>
      <c r="H241">
        <v>49772</v>
      </c>
      <c r="I241" t="s">
        <v>20</v>
      </c>
      <c r="J241">
        <v>104486</v>
      </c>
    </row>
    <row r="242" spans="1:10" x14ac:dyDescent="0.25">
      <c r="A242">
        <v>241</v>
      </c>
      <c r="B242" s="1">
        <v>45539.732040266201</v>
      </c>
      <c r="C242" t="s">
        <v>13</v>
      </c>
      <c r="D242" t="s">
        <v>16</v>
      </c>
      <c r="E242">
        <v>17</v>
      </c>
      <c r="F242">
        <v>228</v>
      </c>
      <c r="G242">
        <v>138</v>
      </c>
      <c r="H242">
        <v>138</v>
      </c>
    </row>
    <row r="243" spans="1:10" x14ac:dyDescent="0.25">
      <c r="A243">
        <v>242</v>
      </c>
      <c r="B243" s="1">
        <v>45539.73204072917</v>
      </c>
      <c r="C243" t="s">
        <v>13</v>
      </c>
      <c r="D243" t="s">
        <v>12</v>
      </c>
      <c r="E243">
        <v>6</v>
      </c>
      <c r="F243">
        <v>60</v>
      </c>
      <c r="G243">
        <v>49772</v>
      </c>
      <c r="H243">
        <v>139</v>
      </c>
      <c r="I243" t="s">
        <v>19</v>
      </c>
      <c r="J243">
        <v>3366204055</v>
      </c>
    </row>
    <row r="244" spans="1:10" x14ac:dyDescent="0.25">
      <c r="A244">
        <v>243</v>
      </c>
      <c r="B244" s="1">
        <v>45539.732125509261</v>
      </c>
      <c r="C244" t="s">
        <v>13</v>
      </c>
      <c r="D244" t="s">
        <v>12</v>
      </c>
      <c r="E244">
        <v>17</v>
      </c>
      <c r="F244">
        <v>89</v>
      </c>
      <c r="G244">
        <v>57960</v>
      </c>
      <c r="H244">
        <v>53</v>
      </c>
    </row>
    <row r="245" spans="1:10" x14ac:dyDescent="0.25">
      <c r="A245">
        <v>244</v>
      </c>
      <c r="B245" s="1">
        <v>45539.732126134259</v>
      </c>
      <c r="C245" t="s">
        <v>12</v>
      </c>
      <c r="D245" t="s">
        <v>13</v>
      </c>
      <c r="E245">
        <v>17</v>
      </c>
      <c r="F245">
        <v>226</v>
      </c>
      <c r="G245">
        <v>53</v>
      </c>
      <c r="H245">
        <v>57960</v>
      </c>
    </row>
    <row r="246" spans="1:10" x14ac:dyDescent="0.25">
      <c r="A246">
        <v>245</v>
      </c>
      <c r="B246" s="1">
        <v>45539.732126157411</v>
      </c>
      <c r="C246" t="s">
        <v>13</v>
      </c>
      <c r="D246" t="s">
        <v>27</v>
      </c>
      <c r="E246">
        <v>6</v>
      </c>
      <c r="F246">
        <v>66</v>
      </c>
      <c r="G246">
        <v>49773</v>
      </c>
      <c r="H246">
        <v>443</v>
      </c>
      <c r="I246" t="s">
        <v>17</v>
      </c>
      <c r="J246">
        <v>3247503950</v>
      </c>
    </row>
    <row r="247" spans="1:10" x14ac:dyDescent="0.25">
      <c r="A247">
        <v>246</v>
      </c>
      <c r="B247" s="1">
        <v>45539.732127129631</v>
      </c>
      <c r="C247" t="s">
        <v>27</v>
      </c>
      <c r="D247" t="s">
        <v>13</v>
      </c>
      <c r="E247">
        <v>6</v>
      </c>
      <c r="F247">
        <v>66</v>
      </c>
      <c r="G247">
        <v>443</v>
      </c>
      <c r="H247">
        <v>49773</v>
      </c>
      <c r="I247" t="s">
        <v>18</v>
      </c>
      <c r="J247">
        <v>1862380167</v>
      </c>
    </row>
    <row r="248" spans="1:10" x14ac:dyDescent="0.25">
      <c r="A248">
        <v>247</v>
      </c>
      <c r="B248" s="1">
        <v>45539.732127129631</v>
      </c>
      <c r="C248" t="s">
        <v>13</v>
      </c>
      <c r="D248" t="s">
        <v>27</v>
      </c>
      <c r="E248">
        <v>6</v>
      </c>
      <c r="F248">
        <v>60</v>
      </c>
      <c r="G248">
        <v>49773</v>
      </c>
      <c r="H248">
        <v>443</v>
      </c>
      <c r="I248" t="s">
        <v>19</v>
      </c>
      <c r="J248">
        <v>3247503951</v>
      </c>
    </row>
    <row r="249" spans="1:10" x14ac:dyDescent="0.25">
      <c r="A249">
        <v>248</v>
      </c>
      <c r="B249" s="1">
        <v>45539.7321271412</v>
      </c>
      <c r="C249" t="s">
        <v>13</v>
      </c>
      <c r="D249" t="s">
        <v>27</v>
      </c>
      <c r="E249">
        <v>6</v>
      </c>
      <c r="F249">
        <v>266</v>
      </c>
      <c r="G249">
        <v>49773</v>
      </c>
      <c r="H249">
        <v>443</v>
      </c>
      <c r="I249" t="s">
        <v>20</v>
      </c>
      <c r="J249">
        <v>3247503951</v>
      </c>
    </row>
    <row r="250" spans="1:10" x14ac:dyDescent="0.25">
      <c r="A250">
        <v>249</v>
      </c>
      <c r="B250" s="1">
        <v>45539.732128449075</v>
      </c>
      <c r="C250" t="s">
        <v>27</v>
      </c>
      <c r="D250" t="s">
        <v>13</v>
      </c>
      <c r="E250">
        <v>6</v>
      </c>
      <c r="F250">
        <v>1430</v>
      </c>
      <c r="G250">
        <v>443</v>
      </c>
      <c r="H250">
        <v>49773</v>
      </c>
      <c r="I250" t="s">
        <v>19</v>
      </c>
      <c r="J250">
        <v>1862380168</v>
      </c>
    </row>
    <row r="251" spans="1:10" x14ac:dyDescent="0.25">
      <c r="A251">
        <v>250</v>
      </c>
      <c r="B251" s="1">
        <v>45539.732128460651</v>
      </c>
      <c r="C251" t="s">
        <v>27</v>
      </c>
      <c r="D251" t="s">
        <v>13</v>
      </c>
      <c r="E251">
        <v>6</v>
      </c>
      <c r="F251">
        <v>1430</v>
      </c>
      <c r="G251">
        <v>443</v>
      </c>
      <c r="H251">
        <v>49773</v>
      </c>
      <c r="I251" t="s">
        <v>19</v>
      </c>
      <c r="J251">
        <v>1862381544</v>
      </c>
    </row>
    <row r="252" spans="1:10" x14ac:dyDescent="0.25">
      <c r="A252">
        <v>251</v>
      </c>
      <c r="B252" s="1">
        <v>45539.732128460651</v>
      </c>
      <c r="C252" t="s">
        <v>27</v>
      </c>
      <c r="D252" t="s">
        <v>13</v>
      </c>
      <c r="E252">
        <v>6</v>
      </c>
      <c r="F252">
        <v>1430</v>
      </c>
      <c r="G252">
        <v>443</v>
      </c>
      <c r="H252">
        <v>49773</v>
      </c>
      <c r="I252" t="s">
        <v>19</v>
      </c>
      <c r="J252">
        <v>1862382920</v>
      </c>
    </row>
    <row r="253" spans="1:10" x14ac:dyDescent="0.25">
      <c r="A253">
        <v>252</v>
      </c>
      <c r="B253" s="1">
        <v>45539.732128460651</v>
      </c>
      <c r="C253" t="s">
        <v>27</v>
      </c>
      <c r="D253" t="s">
        <v>13</v>
      </c>
      <c r="E253">
        <v>6</v>
      </c>
      <c r="F253">
        <v>161</v>
      </c>
      <c r="G253">
        <v>443</v>
      </c>
      <c r="H253">
        <v>49773</v>
      </c>
      <c r="I253" t="s">
        <v>20</v>
      </c>
      <c r="J253">
        <v>1862384296</v>
      </c>
    </row>
    <row r="254" spans="1:10" x14ac:dyDescent="0.25">
      <c r="A254">
        <v>253</v>
      </c>
      <c r="B254" s="1">
        <v>45539.732128460651</v>
      </c>
      <c r="C254" t="s">
        <v>13</v>
      </c>
      <c r="D254" t="s">
        <v>27</v>
      </c>
      <c r="E254">
        <v>6</v>
      </c>
      <c r="F254">
        <v>60</v>
      </c>
      <c r="G254">
        <v>49773</v>
      </c>
      <c r="H254">
        <v>443</v>
      </c>
      <c r="I254" t="s">
        <v>19</v>
      </c>
      <c r="J254">
        <v>3247504163</v>
      </c>
    </row>
    <row r="255" spans="1:10" x14ac:dyDescent="0.25">
      <c r="A255">
        <v>254</v>
      </c>
      <c r="B255" s="1">
        <v>45539.732128460651</v>
      </c>
      <c r="C255" t="s">
        <v>13</v>
      </c>
      <c r="D255" t="s">
        <v>27</v>
      </c>
      <c r="E255">
        <v>6</v>
      </c>
      <c r="F255">
        <v>60</v>
      </c>
      <c r="G255">
        <v>49773</v>
      </c>
      <c r="H255">
        <v>443</v>
      </c>
      <c r="I255" t="s">
        <v>19</v>
      </c>
      <c r="J255">
        <v>3247504163</v>
      </c>
    </row>
    <row r="256" spans="1:10" x14ac:dyDescent="0.25">
      <c r="A256">
        <v>255</v>
      </c>
      <c r="B256" s="1">
        <v>45539.732128553238</v>
      </c>
      <c r="C256" t="s">
        <v>13</v>
      </c>
      <c r="D256" t="s">
        <v>27</v>
      </c>
      <c r="E256">
        <v>6</v>
      </c>
      <c r="F256">
        <v>212</v>
      </c>
      <c r="G256">
        <v>49773</v>
      </c>
      <c r="H256">
        <v>443</v>
      </c>
      <c r="I256" t="s">
        <v>20</v>
      </c>
      <c r="J256">
        <v>3247504163</v>
      </c>
    </row>
    <row r="257" spans="1:10" x14ac:dyDescent="0.25">
      <c r="A257">
        <v>256</v>
      </c>
      <c r="B257" s="1">
        <v>45539.732129953707</v>
      </c>
      <c r="C257" t="s">
        <v>27</v>
      </c>
      <c r="D257" t="s">
        <v>13</v>
      </c>
      <c r="E257">
        <v>6</v>
      </c>
      <c r="F257">
        <v>105</v>
      </c>
      <c r="G257">
        <v>443</v>
      </c>
      <c r="H257">
        <v>49773</v>
      </c>
      <c r="I257" t="s">
        <v>20</v>
      </c>
      <c r="J257">
        <v>1862384403</v>
      </c>
    </row>
    <row r="258" spans="1:10" x14ac:dyDescent="0.25">
      <c r="A258">
        <v>257</v>
      </c>
      <c r="B258" s="1">
        <v>45539.732129953707</v>
      </c>
      <c r="C258" t="s">
        <v>27</v>
      </c>
      <c r="D258" t="s">
        <v>13</v>
      </c>
      <c r="E258">
        <v>6</v>
      </c>
      <c r="F258">
        <v>123</v>
      </c>
      <c r="G258">
        <v>443</v>
      </c>
      <c r="H258">
        <v>49773</v>
      </c>
      <c r="I258" t="s">
        <v>20</v>
      </c>
      <c r="J258">
        <v>1862384454</v>
      </c>
    </row>
    <row r="259" spans="1:10" x14ac:dyDescent="0.25">
      <c r="A259">
        <v>258</v>
      </c>
      <c r="B259" s="1">
        <v>45539.732129953707</v>
      </c>
      <c r="C259" t="s">
        <v>13</v>
      </c>
      <c r="D259" t="s">
        <v>27</v>
      </c>
      <c r="E259">
        <v>6</v>
      </c>
      <c r="F259">
        <v>60</v>
      </c>
      <c r="G259">
        <v>49773</v>
      </c>
      <c r="H259">
        <v>443</v>
      </c>
      <c r="I259" t="s">
        <v>19</v>
      </c>
      <c r="J259">
        <v>3247504321</v>
      </c>
    </row>
    <row r="260" spans="1:10" x14ac:dyDescent="0.25">
      <c r="A260">
        <v>259</v>
      </c>
      <c r="B260" s="1">
        <v>45539.732129988428</v>
      </c>
      <c r="C260" t="s">
        <v>13</v>
      </c>
      <c r="D260" t="s">
        <v>27</v>
      </c>
      <c r="E260">
        <v>6</v>
      </c>
      <c r="F260">
        <v>141</v>
      </c>
      <c r="G260">
        <v>49773</v>
      </c>
      <c r="H260">
        <v>443</v>
      </c>
      <c r="I260" t="s">
        <v>20</v>
      </c>
      <c r="J260">
        <v>3247504321</v>
      </c>
    </row>
    <row r="261" spans="1:10" x14ac:dyDescent="0.25">
      <c r="A261">
        <v>260</v>
      </c>
      <c r="B261" s="1">
        <v>45539.732129988428</v>
      </c>
      <c r="C261" t="s">
        <v>13</v>
      </c>
      <c r="D261" t="s">
        <v>27</v>
      </c>
      <c r="E261">
        <v>6</v>
      </c>
      <c r="F261">
        <v>722</v>
      </c>
      <c r="G261">
        <v>49773</v>
      </c>
      <c r="H261">
        <v>443</v>
      </c>
      <c r="I261" t="s">
        <v>20</v>
      </c>
      <c r="J261">
        <v>3247504408</v>
      </c>
    </row>
    <row r="262" spans="1:10" x14ac:dyDescent="0.25">
      <c r="A262">
        <v>261</v>
      </c>
      <c r="B262" s="1">
        <v>45539.732129988428</v>
      </c>
      <c r="C262" t="s">
        <v>13</v>
      </c>
      <c r="D262" t="s">
        <v>27</v>
      </c>
      <c r="E262">
        <v>6</v>
      </c>
      <c r="F262">
        <v>92</v>
      </c>
      <c r="G262">
        <v>49773</v>
      </c>
      <c r="H262">
        <v>443</v>
      </c>
      <c r="I262" t="s">
        <v>20</v>
      </c>
      <c r="J262">
        <v>3247505076</v>
      </c>
    </row>
    <row r="263" spans="1:10" x14ac:dyDescent="0.25">
      <c r="A263">
        <v>262</v>
      </c>
      <c r="B263" s="1">
        <v>45539.732129988428</v>
      </c>
      <c r="C263" t="s">
        <v>13</v>
      </c>
      <c r="D263" t="s">
        <v>27</v>
      </c>
      <c r="E263">
        <v>6</v>
      </c>
      <c r="F263">
        <v>1450</v>
      </c>
      <c r="G263">
        <v>49773</v>
      </c>
      <c r="H263">
        <v>443</v>
      </c>
      <c r="I263" t="s">
        <v>19</v>
      </c>
      <c r="J263">
        <v>3247505114</v>
      </c>
    </row>
    <row r="264" spans="1:10" x14ac:dyDescent="0.25">
      <c r="A264">
        <v>263</v>
      </c>
      <c r="B264" s="1">
        <v>45539.732129988428</v>
      </c>
      <c r="C264" t="s">
        <v>13</v>
      </c>
      <c r="D264" t="s">
        <v>27</v>
      </c>
      <c r="E264">
        <v>6</v>
      </c>
      <c r="F264">
        <v>1450</v>
      </c>
      <c r="G264">
        <v>49773</v>
      </c>
      <c r="H264">
        <v>443</v>
      </c>
      <c r="I264" t="s">
        <v>19</v>
      </c>
      <c r="J264">
        <v>3247506510</v>
      </c>
    </row>
    <row r="265" spans="1:10" x14ac:dyDescent="0.25">
      <c r="A265">
        <v>264</v>
      </c>
      <c r="B265" s="1">
        <v>45539.732129988428</v>
      </c>
      <c r="C265" t="s">
        <v>13</v>
      </c>
      <c r="D265" t="s">
        <v>27</v>
      </c>
      <c r="E265">
        <v>6</v>
      </c>
      <c r="F265">
        <v>1382</v>
      </c>
      <c r="G265">
        <v>49773</v>
      </c>
      <c r="H265">
        <v>443</v>
      </c>
      <c r="I265" t="s">
        <v>20</v>
      </c>
      <c r="J265">
        <v>3247507906</v>
      </c>
    </row>
    <row r="266" spans="1:10" x14ac:dyDescent="0.25">
      <c r="A266">
        <v>265</v>
      </c>
      <c r="B266" s="1">
        <v>45539.732130937497</v>
      </c>
      <c r="C266" t="s">
        <v>27</v>
      </c>
      <c r="D266" t="s">
        <v>13</v>
      </c>
      <c r="E266">
        <v>6</v>
      </c>
      <c r="F266">
        <v>60</v>
      </c>
      <c r="G266">
        <v>443</v>
      </c>
      <c r="H266">
        <v>49773</v>
      </c>
      <c r="I266" t="s">
        <v>19</v>
      </c>
      <c r="J266">
        <v>1862384523</v>
      </c>
    </row>
    <row r="267" spans="1:10" x14ac:dyDescent="0.25">
      <c r="A267">
        <v>266</v>
      </c>
      <c r="B267" s="1">
        <v>45539.732130937497</v>
      </c>
      <c r="C267" t="s">
        <v>27</v>
      </c>
      <c r="D267" t="s">
        <v>13</v>
      </c>
      <c r="E267">
        <v>6</v>
      </c>
      <c r="F267">
        <v>60</v>
      </c>
      <c r="G267">
        <v>443</v>
      </c>
      <c r="H267">
        <v>49773</v>
      </c>
      <c r="I267" t="s">
        <v>19</v>
      </c>
      <c r="J267">
        <v>1862384523</v>
      </c>
    </row>
    <row r="268" spans="1:10" x14ac:dyDescent="0.25">
      <c r="A268">
        <v>267</v>
      </c>
      <c r="B268" s="1">
        <v>45539.732131157405</v>
      </c>
      <c r="C268" t="s">
        <v>27</v>
      </c>
      <c r="D268" t="s">
        <v>13</v>
      </c>
      <c r="E268">
        <v>6</v>
      </c>
      <c r="F268">
        <v>60</v>
      </c>
      <c r="G268">
        <v>443</v>
      </c>
      <c r="H268">
        <v>49773</v>
      </c>
      <c r="I268" t="s">
        <v>19</v>
      </c>
      <c r="J268">
        <v>1862384523</v>
      </c>
    </row>
    <row r="269" spans="1:10" x14ac:dyDescent="0.25">
      <c r="A269">
        <v>268</v>
      </c>
      <c r="B269" s="1">
        <v>45539.732131168981</v>
      </c>
      <c r="C269" t="s">
        <v>27</v>
      </c>
      <c r="D269" t="s">
        <v>13</v>
      </c>
      <c r="E269">
        <v>6</v>
      </c>
      <c r="F269">
        <v>92</v>
      </c>
      <c r="G269">
        <v>443</v>
      </c>
      <c r="H269">
        <v>49773</v>
      </c>
      <c r="I269" t="s">
        <v>20</v>
      </c>
      <c r="J269">
        <v>1862384523</v>
      </c>
    </row>
    <row r="270" spans="1:10" x14ac:dyDescent="0.25">
      <c r="A270">
        <v>269</v>
      </c>
      <c r="B270" s="1">
        <v>45539.732131643519</v>
      </c>
      <c r="C270" t="s">
        <v>13</v>
      </c>
      <c r="D270" t="s">
        <v>27</v>
      </c>
      <c r="E270">
        <v>6</v>
      </c>
      <c r="F270">
        <v>60</v>
      </c>
      <c r="G270">
        <v>49773</v>
      </c>
      <c r="H270">
        <v>443</v>
      </c>
      <c r="I270" t="s">
        <v>19</v>
      </c>
      <c r="J270">
        <v>3247509234</v>
      </c>
    </row>
    <row r="271" spans="1:10" x14ac:dyDescent="0.25">
      <c r="A271">
        <v>270</v>
      </c>
      <c r="B271" s="1">
        <v>45539.73213261574</v>
      </c>
      <c r="C271" t="s">
        <v>27</v>
      </c>
      <c r="D271" t="s">
        <v>13</v>
      </c>
      <c r="E271">
        <v>6</v>
      </c>
      <c r="F271">
        <v>339</v>
      </c>
      <c r="G271">
        <v>443</v>
      </c>
      <c r="H271">
        <v>49773</v>
      </c>
      <c r="I271" t="s">
        <v>20</v>
      </c>
      <c r="J271">
        <v>1862384561</v>
      </c>
    </row>
    <row r="272" spans="1:10" x14ac:dyDescent="0.25">
      <c r="A272">
        <v>271</v>
      </c>
      <c r="B272" s="1">
        <v>45539.732132662037</v>
      </c>
      <c r="C272" t="s">
        <v>13</v>
      </c>
      <c r="D272" t="s">
        <v>27</v>
      </c>
      <c r="E272">
        <v>6</v>
      </c>
      <c r="F272">
        <v>133</v>
      </c>
      <c r="G272">
        <v>49773</v>
      </c>
      <c r="H272">
        <v>443</v>
      </c>
      <c r="I272" t="s">
        <v>20</v>
      </c>
      <c r="J272">
        <v>3247509234</v>
      </c>
    </row>
    <row r="273" spans="1:10" x14ac:dyDescent="0.25">
      <c r="A273">
        <v>272</v>
      </c>
      <c r="B273" s="1">
        <v>45539.732132662037</v>
      </c>
      <c r="C273" t="s">
        <v>13</v>
      </c>
      <c r="D273" t="s">
        <v>27</v>
      </c>
      <c r="E273">
        <v>6</v>
      </c>
      <c r="F273">
        <v>1450</v>
      </c>
      <c r="G273">
        <v>49773</v>
      </c>
      <c r="H273">
        <v>443</v>
      </c>
      <c r="I273" t="s">
        <v>19</v>
      </c>
      <c r="J273">
        <v>3247509313</v>
      </c>
    </row>
    <row r="274" spans="1:10" x14ac:dyDescent="0.25">
      <c r="A274">
        <v>273</v>
      </c>
      <c r="B274" s="1">
        <v>45539.732132673613</v>
      </c>
      <c r="C274" t="s">
        <v>13</v>
      </c>
      <c r="D274" t="s">
        <v>27</v>
      </c>
      <c r="E274">
        <v>6</v>
      </c>
      <c r="F274">
        <v>1450</v>
      </c>
      <c r="G274">
        <v>49773</v>
      </c>
      <c r="H274">
        <v>443</v>
      </c>
      <c r="I274" t="s">
        <v>19</v>
      </c>
      <c r="J274">
        <v>3247510709</v>
      </c>
    </row>
    <row r="275" spans="1:10" x14ac:dyDescent="0.25">
      <c r="A275">
        <v>274</v>
      </c>
      <c r="B275" s="1">
        <v>45539.732132673613</v>
      </c>
      <c r="C275" t="s">
        <v>13</v>
      </c>
      <c r="D275" t="s">
        <v>27</v>
      </c>
      <c r="E275">
        <v>6</v>
      </c>
      <c r="F275">
        <v>862</v>
      </c>
      <c r="G275">
        <v>49773</v>
      </c>
      <c r="H275">
        <v>443</v>
      </c>
      <c r="I275" t="s">
        <v>20</v>
      </c>
      <c r="J275">
        <v>3247512105</v>
      </c>
    </row>
    <row r="276" spans="1:10" x14ac:dyDescent="0.25">
      <c r="A276">
        <v>275</v>
      </c>
      <c r="B276" s="1">
        <v>45539.732133715275</v>
      </c>
      <c r="C276" t="s">
        <v>27</v>
      </c>
      <c r="D276" t="s">
        <v>13</v>
      </c>
      <c r="E276">
        <v>6</v>
      </c>
      <c r="F276">
        <v>60</v>
      </c>
      <c r="G276">
        <v>443</v>
      </c>
      <c r="H276">
        <v>49773</v>
      </c>
      <c r="I276" t="s">
        <v>19</v>
      </c>
      <c r="J276">
        <v>1862384846</v>
      </c>
    </row>
    <row r="277" spans="1:10" x14ac:dyDescent="0.25">
      <c r="A277">
        <v>276</v>
      </c>
      <c r="B277" s="1">
        <v>45539.732133738427</v>
      </c>
      <c r="C277" t="s">
        <v>27</v>
      </c>
      <c r="D277" t="s">
        <v>13</v>
      </c>
      <c r="E277">
        <v>6</v>
      </c>
      <c r="F277">
        <v>60</v>
      </c>
      <c r="G277">
        <v>443</v>
      </c>
      <c r="H277">
        <v>49773</v>
      </c>
      <c r="I277" t="s">
        <v>19</v>
      </c>
      <c r="J277">
        <v>1862384846</v>
      </c>
    </row>
    <row r="278" spans="1:10" x14ac:dyDescent="0.25">
      <c r="A278">
        <v>277</v>
      </c>
      <c r="B278" s="1">
        <v>45539.732133773148</v>
      </c>
      <c r="C278" t="s">
        <v>27</v>
      </c>
      <c r="D278" t="s">
        <v>13</v>
      </c>
      <c r="E278">
        <v>6</v>
      </c>
      <c r="F278">
        <v>160</v>
      </c>
      <c r="G278">
        <v>443</v>
      </c>
      <c r="H278">
        <v>49773</v>
      </c>
      <c r="I278" t="s">
        <v>20</v>
      </c>
      <c r="J278">
        <v>1862384846</v>
      </c>
    </row>
    <row r="279" spans="1:10" x14ac:dyDescent="0.25">
      <c r="A279">
        <v>278</v>
      </c>
      <c r="B279" s="1">
        <v>45539.732133888887</v>
      </c>
      <c r="C279" t="s">
        <v>13</v>
      </c>
      <c r="D279" t="s">
        <v>27</v>
      </c>
      <c r="E279">
        <v>6</v>
      </c>
      <c r="F279">
        <v>60</v>
      </c>
      <c r="G279">
        <v>49773</v>
      </c>
      <c r="H279">
        <v>443</v>
      </c>
      <c r="I279" t="s">
        <v>21</v>
      </c>
      <c r="J279">
        <v>3247512913</v>
      </c>
    </row>
    <row r="280" spans="1:10" x14ac:dyDescent="0.25">
      <c r="A280">
        <v>279</v>
      </c>
      <c r="B280" s="1">
        <v>45539.732134814818</v>
      </c>
      <c r="C280" t="s">
        <v>27</v>
      </c>
      <c r="D280" t="s">
        <v>13</v>
      </c>
      <c r="E280">
        <v>6</v>
      </c>
      <c r="F280">
        <v>60</v>
      </c>
      <c r="G280">
        <v>443</v>
      </c>
      <c r="H280">
        <v>49773</v>
      </c>
      <c r="I280" t="s">
        <v>21</v>
      </c>
      <c r="J280">
        <v>1862384952</v>
      </c>
    </row>
    <row r="281" spans="1:10" x14ac:dyDescent="0.25">
      <c r="A281">
        <v>280</v>
      </c>
      <c r="B281" s="1">
        <v>45539.732134814818</v>
      </c>
      <c r="C281" t="s">
        <v>13</v>
      </c>
      <c r="D281" t="s">
        <v>27</v>
      </c>
      <c r="E281">
        <v>6</v>
      </c>
      <c r="F281">
        <v>60</v>
      </c>
      <c r="G281">
        <v>49773</v>
      </c>
      <c r="H281">
        <v>443</v>
      </c>
      <c r="I281" t="s">
        <v>19</v>
      </c>
      <c r="J281">
        <v>3247512914</v>
      </c>
    </row>
    <row r="282" spans="1:10" x14ac:dyDescent="0.25">
      <c r="A282">
        <v>281</v>
      </c>
      <c r="B282" s="1">
        <v>45539.732179652776</v>
      </c>
      <c r="F282">
        <v>60</v>
      </c>
    </row>
    <row r="283" spans="1:10" x14ac:dyDescent="0.25">
      <c r="A283">
        <v>282</v>
      </c>
      <c r="B283" s="1">
        <v>45539.732179664352</v>
      </c>
      <c r="F283">
        <v>60</v>
      </c>
    </row>
    <row r="284" spans="1:10" x14ac:dyDescent="0.25">
      <c r="A284">
        <v>283</v>
      </c>
      <c r="B284" s="1">
        <v>45539.732212256946</v>
      </c>
      <c r="C284" t="s">
        <v>13</v>
      </c>
      <c r="D284" t="s">
        <v>12</v>
      </c>
      <c r="E284">
        <v>6</v>
      </c>
      <c r="F284">
        <v>93</v>
      </c>
      <c r="G284">
        <v>49772</v>
      </c>
      <c r="H284">
        <v>139</v>
      </c>
      <c r="I284" t="s">
        <v>20</v>
      </c>
      <c r="J284">
        <v>3366204055</v>
      </c>
    </row>
    <row r="285" spans="1:10" x14ac:dyDescent="0.25">
      <c r="A285">
        <v>284</v>
      </c>
      <c r="B285" s="1">
        <v>45539.732212256946</v>
      </c>
      <c r="C285" t="s">
        <v>12</v>
      </c>
      <c r="D285" t="s">
        <v>13</v>
      </c>
      <c r="E285">
        <v>6</v>
      </c>
      <c r="F285">
        <v>93</v>
      </c>
      <c r="G285">
        <v>139</v>
      </c>
      <c r="H285">
        <v>49772</v>
      </c>
      <c r="I285" t="s">
        <v>20</v>
      </c>
      <c r="J285">
        <v>104554</v>
      </c>
    </row>
    <row r="286" spans="1:10" x14ac:dyDescent="0.25">
      <c r="A286">
        <v>285</v>
      </c>
      <c r="B286" s="1">
        <v>45539.732212268522</v>
      </c>
      <c r="C286" t="s">
        <v>13</v>
      </c>
      <c r="D286" t="s">
        <v>12</v>
      </c>
      <c r="E286">
        <v>6</v>
      </c>
      <c r="F286">
        <v>97</v>
      </c>
      <c r="G286">
        <v>49772</v>
      </c>
      <c r="H286">
        <v>139</v>
      </c>
      <c r="I286" t="s">
        <v>20</v>
      </c>
      <c r="J286">
        <v>3366204094</v>
      </c>
    </row>
    <row r="287" spans="1:10" x14ac:dyDescent="0.25">
      <c r="A287">
        <v>286</v>
      </c>
      <c r="B287" s="1">
        <v>45539.732212268522</v>
      </c>
      <c r="C287" t="s">
        <v>12</v>
      </c>
      <c r="D287" t="s">
        <v>13</v>
      </c>
      <c r="E287">
        <v>6</v>
      </c>
      <c r="F287">
        <v>97</v>
      </c>
      <c r="G287">
        <v>139</v>
      </c>
      <c r="H287">
        <v>49772</v>
      </c>
      <c r="I287" t="s">
        <v>20</v>
      </c>
      <c r="J287">
        <v>104593</v>
      </c>
    </row>
    <row r="288" spans="1:10" x14ac:dyDescent="0.25">
      <c r="A288">
        <v>287</v>
      </c>
      <c r="B288" s="1">
        <v>45539.732212280091</v>
      </c>
      <c r="C288" t="s">
        <v>13</v>
      </c>
      <c r="D288" t="s">
        <v>12</v>
      </c>
      <c r="E288">
        <v>6</v>
      </c>
      <c r="F288">
        <v>60</v>
      </c>
      <c r="G288">
        <v>49772</v>
      </c>
      <c r="H288">
        <v>139</v>
      </c>
      <c r="I288" t="s">
        <v>21</v>
      </c>
      <c r="J288">
        <v>3366204137</v>
      </c>
    </row>
    <row r="289" spans="1:10" x14ac:dyDescent="0.25">
      <c r="A289">
        <v>288</v>
      </c>
      <c r="B289" s="1">
        <v>45539.732212280091</v>
      </c>
      <c r="C289" t="s">
        <v>12</v>
      </c>
      <c r="D289" t="s">
        <v>13</v>
      </c>
      <c r="E289">
        <v>6</v>
      </c>
      <c r="F289">
        <v>60</v>
      </c>
      <c r="G289">
        <v>139</v>
      </c>
      <c r="H289">
        <v>49772</v>
      </c>
      <c r="I289" t="s">
        <v>21</v>
      </c>
      <c r="J289">
        <v>104636</v>
      </c>
    </row>
    <row r="290" spans="1:10" x14ac:dyDescent="0.25">
      <c r="A290">
        <v>289</v>
      </c>
      <c r="B290" s="1">
        <v>45539.732212291667</v>
      </c>
      <c r="C290" t="s">
        <v>13</v>
      </c>
      <c r="D290" t="s">
        <v>12</v>
      </c>
      <c r="E290">
        <v>6</v>
      </c>
      <c r="F290">
        <v>60</v>
      </c>
      <c r="G290">
        <v>49772</v>
      </c>
      <c r="H290">
        <v>139</v>
      </c>
      <c r="I290" t="s">
        <v>19</v>
      </c>
      <c r="J290">
        <v>3366204138</v>
      </c>
    </row>
    <row r="291" spans="1:10" x14ac:dyDescent="0.25">
      <c r="A291">
        <v>290</v>
      </c>
      <c r="B291" s="1">
        <v>45539.732353043983</v>
      </c>
      <c r="C291" t="s">
        <v>13</v>
      </c>
      <c r="D291" t="s">
        <v>12</v>
      </c>
      <c r="E291">
        <v>6</v>
      </c>
      <c r="F291">
        <v>66</v>
      </c>
      <c r="G291">
        <v>49774</v>
      </c>
      <c r="H291">
        <v>88</v>
      </c>
      <c r="I291" t="s">
        <v>17</v>
      </c>
      <c r="J291">
        <v>3174905962</v>
      </c>
    </row>
    <row r="292" spans="1:10" x14ac:dyDescent="0.25">
      <c r="A292">
        <v>291</v>
      </c>
      <c r="B292" s="1">
        <v>45539.732353043983</v>
      </c>
      <c r="C292" t="s">
        <v>12</v>
      </c>
      <c r="D292" t="s">
        <v>13</v>
      </c>
      <c r="E292">
        <v>6</v>
      </c>
      <c r="F292">
        <v>66</v>
      </c>
      <c r="G292">
        <v>88</v>
      </c>
      <c r="H292">
        <v>49774</v>
      </c>
      <c r="I292" t="s">
        <v>18</v>
      </c>
      <c r="J292">
        <v>3538252182</v>
      </c>
    </row>
    <row r="293" spans="1:10" x14ac:dyDescent="0.25">
      <c r="A293">
        <v>292</v>
      </c>
      <c r="B293" s="1">
        <v>45539.732353043983</v>
      </c>
      <c r="C293" t="s">
        <v>13</v>
      </c>
      <c r="D293" t="s">
        <v>12</v>
      </c>
      <c r="E293">
        <v>6</v>
      </c>
      <c r="F293">
        <v>60</v>
      </c>
      <c r="G293">
        <v>49774</v>
      </c>
      <c r="H293">
        <v>88</v>
      </c>
      <c r="I293" t="s">
        <v>19</v>
      </c>
      <c r="J293">
        <v>3174905963</v>
      </c>
    </row>
    <row r="294" spans="1:10" x14ac:dyDescent="0.25">
      <c r="A294">
        <v>293</v>
      </c>
      <c r="B294" s="1">
        <v>45539.732353055559</v>
      </c>
      <c r="C294" t="s">
        <v>13</v>
      </c>
      <c r="D294" t="s">
        <v>12</v>
      </c>
      <c r="E294">
        <v>6</v>
      </c>
      <c r="F294">
        <v>283</v>
      </c>
      <c r="G294">
        <v>49774</v>
      </c>
      <c r="H294">
        <v>88</v>
      </c>
      <c r="I294" t="s">
        <v>20</v>
      </c>
      <c r="J294">
        <v>3174905963</v>
      </c>
    </row>
    <row r="295" spans="1:10" x14ac:dyDescent="0.25">
      <c r="A295">
        <v>294</v>
      </c>
      <c r="B295" s="1">
        <v>45539.732353055559</v>
      </c>
      <c r="C295" t="s">
        <v>12</v>
      </c>
      <c r="D295" t="s">
        <v>13</v>
      </c>
      <c r="E295">
        <v>6</v>
      </c>
      <c r="F295">
        <v>245</v>
      </c>
      <c r="G295">
        <v>88</v>
      </c>
      <c r="H295">
        <v>49774</v>
      </c>
      <c r="I295" t="s">
        <v>20</v>
      </c>
      <c r="J295">
        <v>3538252183</v>
      </c>
    </row>
    <row r="296" spans="1:10" x14ac:dyDescent="0.25">
      <c r="A296">
        <v>295</v>
      </c>
      <c r="B296" s="1">
        <v>45539.732353055559</v>
      </c>
      <c r="C296" t="s">
        <v>13</v>
      </c>
      <c r="D296" t="s">
        <v>12</v>
      </c>
      <c r="E296">
        <v>6</v>
      </c>
      <c r="F296">
        <v>60</v>
      </c>
      <c r="G296">
        <v>49774</v>
      </c>
      <c r="H296">
        <v>88</v>
      </c>
      <c r="I296" t="s">
        <v>21</v>
      </c>
      <c r="J296">
        <v>3174906192</v>
      </c>
    </row>
    <row r="297" spans="1:10" x14ac:dyDescent="0.25">
      <c r="A297">
        <v>296</v>
      </c>
      <c r="B297" s="1">
        <v>45539.732353055559</v>
      </c>
      <c r="C297" t="s">
        <v>12</v>
      </c>
      <c r="D297" t="s">
        <v>13</v>
      </c>
      <c r="E297">
        <v>6</v>
      </c>
      <c r="F297">
        <v>60</v>
      </c>
      <c r="G297">
        <v>88</v>
      </c>
      <c r="H297">
        <v>49774</v>
      </c>
      <c r="I297" t="s">
        <v>19</v>
      </c>
      <c r="J297">
        <v>3538252374</v>
      </c>
    </row>
    <row r="298" spans="1:10" x14ac:dyDescent="0.25">
      <c r="A298">
        <v>297</v>
      </c>
      <c r="B298" s="1">
        <v>45539.732353067127</v>
      </c>
      <c r="C298" t="s">
        <v>12</v>
      </c>
      <c r="D298" t="s">
        <v>13</v>
      </c>
      <c r="E298">
        <v>6</v>
      </c>
      <c r="F298">
        <v>60</v>
      </c>
      <c r="G298">
        <v>88</v>
      </c>
      <c r="H298">
        <v>49774</v>
      </c>
      <c r="I298" t="s">
        <v>22</v>
      </c>
      <c r="J298">
        <v>3538252374</v>
      </c>
    </row>
    <row r="299" spans="1:10" x14ac:dyDescent="0.25">
      <c r="A299">
        <v>298</v>
      </c>
      <c r="B299" s="1">
        <v>45539.732353113424</v>
      </c>
      <c r="C299" t="s">
        <v>13</v>
      </c>
      <c r="D299" t="s">
        <v>12</v>
      </c>
      <c r="E299">
        <v>6</v>
      </c>
      <c r="F299">
        <v>66</v>
      </c>
      <c r="G299">
        <v>49775</v>
      </c>
      <c r="H299">
        <v>88</v>
      </c>
      <c r="I299" t="s">
        <v>17</v>
      </c>
      <c r="J299">
        <v>1980874127</v>
      </c>
    </row>
    <row r="300" spans="1:10" x14ac:dyDescent="0.25">
      <c r="A300">
        <v>299</v>
      </c>
      <c r="B300" s="1">
        <v>45539.732353113424</v>
      </c>
      <c r="C300" t="s">
        <v>12</v>
      </c>
      <c r="D300" t="s">
        <v>13</v>
      </c>
      <c r="E300">
        <v>6</v>
      </c>
      <c r="F300">
        <v>66</v>
      </c>
      <c r="G300">
        <v>88</v>
      </c>
      <c r="H300">
        <v>49775</v>
      </c>
      <c r="I300" t="s">
        <v>18</v>
      </c>
      <c r="J300">
        <v>3015703473</v>
      </c>
    </row>
    <row r="301" spans="1:10" x14ac:dyDescent="0.25">
      <c r="A301">
        <v>300</v>
      </c>
      <c r="B301" s="1">
        <v>45539.732353125</v>
      </c>
      <c r="C301" t="s">
        <v>13</v>
      </c>
      <c r="D301" t="s">
        <v>12</v>
      </c>
      <c r="E301">
        <v>6</v>
      </c>
      <c r="F301">
        <v>60</v>
      </c>
      <c r="G301">
        <v>49775</v>
      </c>
      <c r="H301">
        <v>88</v>
      </c>
      <c r="I301" t="s">
        <v>19</v>
      </c>
      <c r="J301">
        <v>1980874128</v>
      </c>
    </row>
    <row r="302" spans="1:10" x14ac:dyDescent="0.25">
      <c r="A302">
        <v>301</v>
      </c>
      <c r="B302" s="1">
        <v>45539.732353125</v>
      </c>
      <c r="C302" t="s">
        <v>13</v>
      </c>
      <c r="D302" t="s">
        <v>12</v>
      </c>
      <c r="E302">
        <v>6</v>
      </c>
      <c r="F302">
        <v>363</v>
      </c>
      <c r="G302">
        <v>49775</v>
      </c>
      <c r="H302">
        <v>88</v>
      </c>
      <c r="I302" t="s">
        <v>20</v>
      </c>
      <c r="J302">
        <v>1980874128</v>
      </c>
    </row>
    <row r="303" spans="1:10" x14ac:dyDescent="0.25">
      <c r="A303">
        <v>302</v>
      </c>
      <c r="B303" s="1">
        <v>45539.732353136576</v>
      </c>
      <c r="C303" t="s">
        <v>12</v>
      </c>
      <c r="D303" t="s">
        <v>13</v>
      </c>
      <c r="E303">
        <v>6</v>
      </c>
      <c r="F303">
        <v>1514</v>
      </c>
      <c r="G303">
        <v>88</v>
      </c>
      <c r="H303">
        <v>49775</v>
      </c>
      <c r="I303" t="s">
        <v>19</v>
      </c>
      <c r="J303">
        <v>3015703474</v>
      </c>
    </row>
    <row r="304" spans="1:10" x14ac:dyDescent="0.25">
      <c r="A304">
        <v>303</v>
      </c>
      <c r="B304" s="1">
        <v>45539.732353148145</v>
      </c>
      <c r="C304" t="s">
        <v>12</v>
      </c>
      <c r="D304" t="s">
        <v>13</v>
      </c>
      <c r="E304">
        <v>6</v>
      </c>
      <c r="F304">
        <v>318</v>
      </c>
      <c r="G304">
        <v>88</v>
      </c>
      <c r="H304">
        <v>49775</v>
      </c>
      <c r="I304" t="s">
        <v>20</v>
      </c>
      <c r="J304">
        <v>3015704934</v>
      </c>
    </row>
    <row r="305" spans="1:10" x14ac:dyDescent="0.25">
      <c r="A305">
        <v>304</v>
      </c>
      <c r="B305" s="1">
        <v>45539.732353148145</v>
      </c>
      <c r="C305" t="s">
        <v>13</v>
      </c>
      <c r="D305" t="s">
        <v>12</v>
      </c>
      <c r="E305">
        <v>6</v>
      </c>
      <c r="F305">
        <v>60</v>
      </c>
      <c r="G305">
        <v>49775</v>
      </c>
      <c r="H305">
        <v>88</v>
      </c>
      <c r="I305" t="s">
        <v>19</v>
      </c>
      <c r="J305">
        <v>1980874437</v>
      </c>
    </row>
    <row r="306" spans="1:10" x14ac:dyDescent="0.25">
      <c r="A306">
        <v>305</v>
      </c>
      <c r="B306" s="1">
        <v>45539.732353148145</v>
      </c>
      <c r="C306" t="s">
        <v>13</v>
      </c>
      <c r="D306" t="s">
        <v>12</v>
      </c>
      <c r="E306">
        <v>6</v>
      </c>
      <c r="F306">
        <v>60</v>
      </c>
      <c r="G306">
        <v>49775</v>
      </c>
      <c r="H306">
        <v>88</v>
      </c>
      <c r="I306" t="s">
        <v>21</v>
      </c>
      <c r="J306">
        <v>1980874437</v>
      </c>
    </row>
    <row r="307" spans="1:10" x14ac:dyDescent="0.25">
      <c r="A307">
        <v>306</v>
      </c>
      <c r="B307" s="1">
        <v>45539.732353148145</v>
      </c>
      <c r="C307" t="s">
        <v>12</v>
      </c>
      <c r="D307" t="s">
        <v>13</v>
      </c>
      <c r="E307">
        <v>6</v>
      </c>
      <c r="F307">
        <v>60</v>
      </c>
      <c r="G307">
        <v>88</v>
      </c>
      <c r="H307">
        <v>49775</v>
      </c>
      <c r="I307" t="s">
        <v>19</v>
      </c>
      <c r="J307">
        <v>3015705198</v>
      </c>
    </row>
    <row r="308" spans="1:10" x14ac:dyDescent="0.25">
      <c r="A308">
        <v>307</v>
      </c>
      <c r="B308" s="1">
        <v>45539.732353148145</v>
      </c>
      <c r="C308" t="s">
        <v>12</v>
      </c>
      <c r="D308" t="s">
        <v>13</v>
      </c>
      <c r="E308">
        <v>6</v>
      </c>
      <c r="F308">
        <v>60</v>
      </c>
      <c r="G308">
        <v>88</v>
      </c>
      <c r="H308">
        <v>49775</v>
      </c>
      <c r="I308" t="s">
        <v>22</v>
      </c>
      <c r="J308">
        <v>3015705198</v>
      </c>
    </row>
    <row r="309" spans="1:10" x14ac:dyDescent="0.25">
      <c r="A309">
        <v>308</v>
      </c>
      <c r="B309" s="1">
        <v>45539.732353148145</v>
      </c>
      <c r="C309" t="s">
        <v>13</v>
      </c>
      <c r="D309" t="s">
        <v>12</v>
      </c>
      <c r="E309">
        <v>6</v>
      </c>
      <c r="F309">
        <v>66</v>
      </c>
      <c r="G309">
        <v>49776</v>
      </c>
      <c r="H309">
        <v>88</v>
      </c>
      <c r="I309" t="s">
        <v>17</v>
      </c>
      <c r="J309">
        <v>3478807257</v>
      </c>
    </row>
    <row r="310" spans="1:10" x14ac:dyDescent="0.25">
      <c r="A310">
        <v>309</v>
      </c>
      <c r="B310" s="1">
        <v>45539.732353148145</v>
      </c>
      <c r="C310" t="s">
        <v>12</v>
      </c>
      <c r="D310" t="s">
        <v>13</v>
      </c>
      <c r="E310">
        <v>6</v>
      </c>
      <c r="F310">
        <v>66</v>
      </c>
      <c r="G310">
        <v>88</v>
      </c>
      <c r="H310">
        <v>49776</v>
      </c>
      <c r="I310" t="s">
        <v>18</v>
      </c>
      <c r="J310">
        <v>2165665135</v>
      </c>
    </row>
    <row r="311" spans="1:10" x14ac:dyDescent="0.25">
      <c r="A311">
        <v>310</v>
      </c>
      <c r="B311" s="1">
        <v>45539.732353148145</v>
      </c>
      <c r="C311" t="s">
        <v>13</v>
      </c>
      <c r="D311" t="s">
        <v>12</v>
      </c>
      <c r="E311">
        <v>6</v>
      </c>
      <c r="F311">
        <v>60</v>
      </c>
      <c r="G311">
        <v>49776</v>
      </c>
      <c r="H311">
        <v>88</v>
      </c>
      <c r="I311" t="s">
        <v>19</v>
      </c>
      <c r="J311">
        <v>3478807258</v>
      </c>
    </row>
    <row r="312" spans="1:10" x14ac:dyDescent="0.25">
      <c r="A312">
        <v>311</v>
      </c>
      <c r="B312" s="1">
        <v>45539.732353159721</v>
      </c>
      <c r="C312" t="s">
        <v>13</v>
      </c>
      <c r="D312" t="s">
        <v>12</v>
      </c>
      <c r="E312">
        <v>6</v>
      </c>
      <c r="F312">
        <v>1514</v>
      </c>
      <c r="G312">
        <v>49776</v>
      </c>
      <c r="H312">
        <v>88</v>
      </c>
      <c r="I312" t="s">
        <v>19</v>
      </c>
      <c r="J312">
        <v>3478807258</v>
      </c>
    </row>
    <row r="313" spans="1:10" x14ac:dyDescent="0.25">
      <c r="A313">
        <v>312</v>
      </c>
      <c r="B313" s="1">
        <v>45539.732353159721</v>
      </c>
      <c r="C313" t="s">
        <v>13</v>
      </c>
      <c r="D313" t="s">
        <v>12</v>
      </c>
      <c r="E313">
        <v>6</v>
      </c>
      <c r="F313">
        <v>231</v>
      </c>
      <c r="G313">
        <v>49776</v>
      </c>
      <c r="H313">
        <v>88</v>
      </c>
      <c r="I313" t="s">
        <v>20</v>
      </c>
      <c r="J313">
        <v>3478808718</v>
      </c>
    </row>
    <row r="314" spans="1:10" x14ac:dyDescent="0.25">
      <c r="A314">
        <v>313</v>
      </c>
      <c r="B314" s="1">
        <v>45539.732353159721</v>
      </c>
      <c r="C314" t="s">
        <v>12</v>
      </c>
      <c r="D314" t="s">
        <v>13</v>
      </c>
      <c r="E314">
        <v>6</v>
      </c>
      <c r="F314">
        <v>60</v>
      </c>
      <c r="G314">
        <v>88</v>
      </c>
      <c r="H314">
        <v>49776</v>
      </c>
      <c r="I314" t="s">
        <v>19</v>
      </c>
      <c r="J314">
        <v>2165665136</v>
      </c>
    </row>
    <row r="315" spans="1:10" x14ac:dyDescent="0.25">
      <c r="A315">
        <v>314</v>
      </c>
      <c r="B315" s="1">
        <v>45539.732353171297</v>
      </c>
      <c r="C315" t="s">
        <v>13</v>
      </c>
      <c r="D315" t="s">
        <v>12</v>
      </c>
      <c r="E315">
        <v>17</v>
      </c>
      <c r="F315">
        <v>232</v>
      </c>
      <c r="G315">
        <v>57961</v>
      </c>
      <c r="H315">
        <v>389</v>
      </c>
    </row>
    <row r="316" spans="1:10" x14ac:dyDescent="0.25">
      <c r="A316">
        <v>315</v>
      </c>
      <c r="B316" s="1">
        <v>45539.732353182873</v>
      </c>
      <c r="C316" t="s">
        <v>12</v>
      </c>
      <c r="D316" t="s">
        <v>13</v>
      </c>
      <c r="E316">
        <v>17</v>
      </c>
      <c r="F316">
        <v>212</v>
      </c>
      <c r="G316">
        <v>389</v>
      </c>
      <c r="H316">
        <v>57961</v>
      </c>
    </row>
    <row r="317" spans="1:10" x14ac:dyDescent="0.25">
      <c r="A317">
        <v>316</v>
      </c>
      <c r="B317" s="1">
        <v>45539.732353182873</v>
      </c>
      <c r="C317" t="s">
        <v>12</v>
      </c>
      <c r="D317" t="s">
        <v>13</v>
      </c>
      <c r="E317">
        <v>6</v>
      </c>
      <c r="F317">
        <v>1514</v>
      </c>
      <c r="G317">
        <v>88</v>
      </c>
      <c r="H317">
        <v>49776</v>
      </c>
      <c r="I317" t="s">
        <v>19</v>
      </c>
      <c r="J317">
        <v>2165665136</v>
      </c>
    </row>
    <row r="318" spans="1:10" x14ac:dyDescent="0.25">
      <c r="A318">
        <v>317</v>
      </c>
      <c r="B318" s="1">
        <v>45539.732353182873</v>
      </c>
      <c r="C318" t="s">
        <v>12</v>
      </c>
      <c r="D318" t="s">
        <v>13</v>
      </c>
      <c r="E318">
        <v>6</v>
      </c>
      <c r="F318">
        <v>255</v>
      </c>
      <c r="G318">
        <v>88</v>
      </c>
      <c r="H318">
        <v>49776</v>
      </c>
      <c r="I318" t="s">
        <v>20</v>
      </c>
      <c r="J318">
        <v>2165666596</v>
      </c>
    </row>
    <row r="319" spans="1:10" x14ac:dyDescent="0.25">
      <c r="A319">
        <v>318</v>
      </c>
      <c r="B319" s="1">
        <v>45539.732353194442</v>
      </c>
      <c r="C319" t="s">
        <v>13</v>
      </c>
      <c r="D319" t="s">
        <v>12</v>
      </c>
      <c r="E319">
        <v>6</v>
      </c>
      <c r="F319">
        <v>60</v>
      </c>
      <c r="G319">
        <v>49776</v>
      </c>
      <c r="H319">
        <v>88</v>
      </c>
      <c r="I319" t="s">
        <v>19</v>
      </c>
      <c r="J319">
        <v>3478808895</v>
      </c>
    </row>
    <row r="320" spans="1:10" x14ac:dyDescent="0.25">
      <c r="A320">
        <v>319</v>
      </c>
      <c r="B320" s="1">
        <v>45539.732353194442</v>
      </c>
      <c r="C320" t="s">
        <v>13</v>
      </c>
      <c r="D320" t="s">
        <v>12</v>
      </c>
      <c r="E320">
        <v>6</v>
      </c>
      <c r="F320">
        <v>60</v>
      </c>
      <c r="G320">
        <v>49776</v>
      </c>
      <c r="H320">
        <v>88</v>
      </c>
      <c r="I320" t="s">
        <v>21</v>
      </c>
      <c r="J320">
        <v>3478808895</v>
      </c>
    </row>
    <row r="321" spans="1:10" x14ac:dyDescent="0.25">
      <c r="A321">
        <v>320</v>
      </c>
      <c r="B321" s="1">
        <v>45539.732353194442</v>
      </c>
      <c r="C321" t="s">
        <v>12</v>
      </c>
      <c r="D321" t="s">
        <v>13</v>
      </c>
      <c r="E321">
        <v>6</v>
      </c>
      <c r="F321">
        <v>60</v>
      </c>
      <c r="G321">
        <v>88</v>
      </c>
      <c r="H321">
        <v>49776</v>
      </c>
      <c r="I321" t="s">
        <v>19</v>
      </c>
      <c r="J321">
        <v>2165666797</v>
      </c>
    </row>
    <row r="322" spans="1:10" x14ac:dyDescent="0.25">
      <c r="A322">
        <v>321</v>
      </c>
      <c r="B322" s="1">
        <v>45539.732353194442</v>
      </c>
      <c r="C322" t="s">
        <v>12</v>
      </c>
      <c r="D322" t="s">
        <v>13</v>
      </c>
      <c r="E322">
        <v>6</v>
      </c>
      <c r="F322">
        <v>60</v>
      </c>
      <c r="G322">
        <v>88</v>
      </c>
      <c r="H322">
        <v>49776</v>
      </c>
      <c r="I322" t="s">
        <v>22</v>
      </c>
      <c r="J322">
        <v>2165666797</v>
      </c>
    </row>
    <row r="323" spans="1:10" x14ac:dyDescent="0.25">
      <c r="A323">
        <v>322</v>
      </c>
      <c r="B323" s="1">
        <v>45539.732355057873</v>
      </c>
      <c r="C323" t="s">
        <v>13</v>
      </c>
      <c r="D323" t="s">
        <v>12</v>
      </c>
      <c r="E323">
        <v>6</v>
      </c>
      <c r="F323">
        <v>66</v>
      </c>
      <c r="G323">
        <v>49777</v>
      </c>
      <c r="H323">
        <v>135</v>
      </c>
      <c r="I323" t="s">
        <v>17</v>
      </c>
      <c r="J323">
        <v>1886449815</v>
      </c>
    </row>
    <row r="324" spans="1:10" x14ac:dyDescent="0.25">
      <c r="A324">
        <v>323</v>
      </c>
      <c r="B324" s="1">
        <v>45539.732355057873</v>
      </c>
      <c r="C324" t="s">
        <v>12</v>
      </c>
      <c r="D324" t="s">
        <v>13</v>
      </c>
      <c r="E324">
        <v>6</v>
      </c>
      <c r="F324">
        <v>66</v>
      </c>
      <c r="G324">
        <v>135</v>
      </c>
      <c r="H324">
        <v>49777</v>
      </c>
      <c r="I324" t="s">
        <v>18</v>
      </c>
      <c r="J324">
        <v>3520245883</v>
      </c>
    </row>
    <row r="325" spans="1:10" x14ac:dyDescent="0.25">
      <c r="A325">
        <v>324</v>
      </c>
      <c r="B325" s="1">
        <v>45539.732355057873</v>
      </c>
      <c r="C325" t="s">
        <v>13</v>
      </c>
      <c r="D325" t="s">
        <v>12</v>
      </c>
      <c r="E325">
        <v>6</v>
      </c>
      <c r="F325">
        <v>60</v>
      </c>
      <c r="G325">
        <v>49777</v>
      </c>
      <c r="H325">
        <v>135</v>
      </c>
      <c r="I325" t="s">
        <v>19</v>
      </c>
      <c r="J325">
        <v>1886449816</v>
      </c>
    </row>
    <row r="326" spans="1:10" x14ac:dyDescent="0.25">
      <c r="A326">
        <v>325</v>
      </c>
      <c r="B326" s="1">
        <v>45539.732355057873</v>
      </c>
      <c r="C326" t="s">
        <v>13</v>
      </c>
      <c r="D326" t="s">
        <v>12</v>
      </c>
      <c r="E326">
        <v>6</v>
      </c>
      <c r="F326">
        <v>214</v>
      </c>
      <c r="G326">
        <v>49777</v>
      </c>
      <c r="H326">
        <v>135</v>
      </c>
      <c r="I326" t="s">
        <v>20</v>
      </c>
      <c r="J326">
        <v>1886449816</v>
      </c>
    </row>
    <row r="327" spans="1:10" x14ac:dyDescent="0.25">
      <c r="A327">
        <v>326</v>
      </c>
      <c r="B327" s="1">
        <v>45539.732355069442</v>
      </c>
      <c r="C327" t="s">
        <v>12</v>
      </c>
      <c r="D327" t="s">
        <v>13</v>
      </c>
      <c r="E327">
        <v>6</v>
      </c>
      <c r="F327">
        <v>162</v>
      </c>
      <c r="G327">
        <v>135</v>
      </c>
      <c r="H327">
        <v>49777</v>
      </c>
      <c r="I327" t="s">
        <v>20</v>
      </c>
      <c r="J327">
        <v>3520245884</v>
      </c>
    </row>
    <row r="328" spans="1:10" x14ac:dyDescent="0.25">
      <c r="A328">
        <v>327</v>
      </c>
      <c r="B328" s="1">
        <v>45539.732355069442</v>
      </c>
      <c r="C328" t="s">
        <v>13</v>
      </c>
      <c r="D328" t="s">
        <v>12</v>
      </c>
      <c r="E328">
        <v>6</v>
      </c>
      <c r="F328">
        <v>222</v>
      </c>
      <c r="G328">
        <v>49777</v>
      </c>
      <c r="H328">
        <v>135</v>
      </c>
      <c r="I328" t="s">
        <v>20</v>
      </c>
      <c r="J328">
        <v>1886449976</v>
      </c>
    </row>
    <row r="329" spans="1:10" x14ac:dyDescent="0.25">
      <c r="A329">
        <v>328</v>
      </c>
      <c r="B329" s="1">
        <v>45539.732355069442</v>
      </c>
      <c r="C329" t="s">
        <v>12</v>
      </c>
      <c r="D329" t="s">
        <v>13</v>
      </c>
      <c r="E329">
        <v>6</v>
      </c>
      <c r="F329">
        <v>322</v>
      </c>
      <c r="G329">
        <v>135</v>
      </c>
      <c r="H329">
        <v>49777</v>
      </c>
      <c r="I329" t="s">
        <v>20</v>
      </c>
      <c r="J329">
        <v>3520245992</v>
      </c>
    </row>
    <row r="330" spans="1:10" x14ac:dyDescent="0.25">
      <c r="A330">
        <v>329</v>
      </c>
      <c r="B330" s="1">
        <v>45539.732355069442</v>
      </c>
      <c r="C330" t="s">
        <v>13</v>
      </c>
      <c r="D330" t="s">
        <v>12</v>
      </c>
      <c r="E330">
        <v>6</v>
      </c>
      <c r="F330">
        <v>66</v>
      </c>
      <c r="G330">
        <v>49778</v>
      </c>
      <c r="H330">
        <v>445</v>
      </c>
      <c r="I330" t="s">
        <v>17</v>
      </c>
      <c r="J330">
        <v>2251298557</v>
      </c>
    </row>
    <row r="331" spans="1:10" x14ac:dyDescent="0.25">
      <c r="A331">
        <v>330</v>
      </c>
      <c r="B331" s="1">
        <v>45539.732355069442</v>
      </c>
      <c r="C331" t="s">
        <v>12</v>
      </c>
      <c r="D331" t="s">
        <v>13</v>
      </c>
      <c r="E331">
        <v>6</v>
      </c>
      <c r="F331">
        <v>66</v>
      </c>
      <c r="G331">
        <v>445</v>
      </c>
      <c r="H331">
        <v>49778</v>
      </c>
      <c r="I331" t="s">
        <v>18</v>
      </c>
      <c r="J331">
        <v>3245407713</v>
      </c>
    </row>
    <row r="332" spans="1:10" x14ac:dyDescent="0.25">
      <c r="A332">
        <v>331</v>
      </c>
      <c r="B332" s="1">
        <v>45539.732355081018</v>
      </c>
      <c r="C332" t="s">
        <v>13</v>
      </c>
      <c r="D332" t="s">
        <v>12</v>
      </c>
      <c r="E332">
        <v>6</v>
      </c>
      <c r="F332">
        <v>60</v>
      </c>
      <c r="G332">
        <v>49778</v>
      </c>
      <c r="H332">
        <v>445</v>
      </c>
      <c r="I332" t="s">
        <v>19</v>
      </c>
      <c r="J332">
        <v>2251298558</v>
      </c>
    </row>
    <row r="333" spans="1:10" x14ac:dyDescent="0.25">
      <c r="A333">
        <v>332</v>
      </c>
      <c r="B333" s="1">
        <v>45539.732355081018</v>
      </c>
      <c r="C333" t="s">
        <v>13</v>
      </c>
      <c r="D333" t="s">
        <v>12</v>
      </c>
      <c r="E333">
        <v>6</v>
      </c>
      <c r="F333">
        <v>374</v>
      </c>
      <c r="G333">
        <v>49778</v>
      </c>
      <c r="H333">
        <v>445</v>
      </c>
      <c r="I333" t="s">
        <v>20</v>
      </c>
      <c r="J333">
        <v>2251298558</v>
      </c>
    </row>
    <row r="334" spans="1:10" x14ac:dyDescent="0.25">
      <c r="A334">
        <v>333</v>
      </c>
      <c r="B334" s="1">
        <v>45539.732355081018</v>
      </c>
      <c r="C334" t="s">
        <v>13</v>
      </c>
      <c r="D334" t="s">
        <v>12</v>
      </c>
      <c r="E334">
        <v>6</v>
      </c>
      <c r="F334">
        <v>66</v>
      </c>
      <c r="G334">
        <v>49779</v>
      </c>
      <c r="H334">
        <v>49668</v>
      </c>
      <c r="I334" t="s">
        <v>17</v>
      </c>
      <c r="J334">
        <v>580212463</v>
      </c>
    </row>
    <row r="335" spans="1:10" x14ac:dyDescent="0.25">
      <c r="A335">
        <v>334</v>
      </c>
      <c r="B335" s="1">
        <v>45539.732355081018</v>
      </c>
      <c r="C335" t="s">
        <v>12</v>
      </c>
      <c r="D335" t="s">
        <v>13</v>
      </c>
      <c r="E335">
        <v>6</v>
      </c>
      <c r="F335">
        <v>66</v>
      </c>
      <c r="G335">
        <v>49668</v>
      </c>
      <c r="H335">
        <v>49779</v>
      </c>
      <c r="I335" t="s">
        <v>18</v>
      </c>
      <c r="J335">
        <v>2533914235</v>
      </c>
    </row>
    <row r="336" spans="1:10" x14ac:dyDescent="0.25">
      <c r="A336">
        <v>335</v>
      </c>
      <c r="B336" s="1">
        <v>45539.732355081018</v>
      </c>
      <c r="C336" t="s">
        <v>13</v>
      </c>
      <c r="D336" t="s">
        <v>12</v>
      </c>
      <c r="E336">
        <v>6</v>
      </c>
      <c r="F336">
        <v>60</v>
      </c>
      <c r="G336">
        <v>49779</v>
      </c>
      <c r="H336">
        <v>49668</v>
      </c>
      <c r="I336" t="s">
        <v>19</v>
      </c>
      <c r="J336">
        <v>580212464</v>
      </c>
    </row>
    <row r="337" spans="1:10" x14ac:dyDescent="0.25">
      <c r="A337">
        <v>336</v>
      </c>
      <c r="B337" s="1">
        <v>45539.732355092594</v>
      </c>
      <c r="C337" t="s">
        <v>12</v>
      </c>
      <c r="D337" t="s">
        <v>13</v>
      </c>
      <c r="E337">
        <v>6</v>
      </c>
      <c r="F337">
        <v>430</v>
      </c>
      <c r="G337">
        <v>445</v>
      </c>
      <c r="H337">
        <v>49778</v>
      </c>
      <c r="I337" t="s">
        <v>20</v>
      </c>
      <c r="J337">
        <v>3245407714</v>
      </c>
    </row>
    <row r="338" spans="1:10" x14ac:dyDescent="0.25">
      <c r="A338">
        <v>337</v>
      </c>
      <c r="B338" s="1">
        <v>45539.732355092594</v>
      </c>
      <c r="C338" t="s">
        <v>13</v>
      </c>
      <c r="D338" t="s">
        <v>12</v>
      </c>
      <c r="E338">
        <v>6</v>
      </c>
      <c r="F338">
        <v>66</v>
      </c>
      <c r="G338">
        <v>49780</v>
      </c>
      <c r="H338">
        <v>88</v>
      </c>
      <c r="I338" t="s">
        <v>17</v>
      </c>
      <c r="J338">
        <v>2806159248</v>
      </c>
    </row>
    <row r="339" spans="1:10" x14ac:dyDescent="0.25">
      <c r="A339">
        <v>338</v>
      </c>
      <c r="B339" s="1">
        <v>45539.732355092594</v>
      </c>
      <c r="C339" t="s">
        <v>12</v>
      </c>
      <c r="D339" t="s">
        <v>13</v>
      </c>
      <c r="E339">
        <v>6</v>
      </c>
      <c r="F339">
        <v>66</v>
      </c>
      <c r="G339">
        <v>88</v>
      </c>
      <c r="H339">
        <v>49780</v>
      </c>
      <c r="I339" t="s">
        <v>18</v>
      </c>
      <c r="J339">
        <v>3079796374</v>
      </c>
    </row>
    <row r="340" spans="1:10" x14ac:dyDescent="0.25">
      <c r="A340">
        <v>339</v>
      </c>
      <c r="B340" s="1">
        <v>45539.732355092594</v>
      </c>
      <c r="C340" t="s">
        <v>13</v>
      </c>
      <c r="D340" t="s">
        <v>12</v>
      </c>
      <c r="E340">
        <v>6</v>
      </c>
      <c r="F340">
        <v>66</v>
      </c>
      <c r="G340">
        <v>49781</v>
      </c>
      <c r="H340">
        <v>88</v>
      </c>
      <c r="I340" t="s">
        <v>17</v>
      </c>
      <c r="J340">
        <v>2852792713</v>
      </c>
    </row>
    <row r="341" spans="1:10" x14ac:dyDescent="0.25">
      <c r="A341">
        <v>340</v>
      </c>
      <c r="B341" s="1">
        <v>45539.73235510417</v>
      </c>
      <c r="C341" t="s">
        <v>13</v>
      </c>
      <c r="D341" t="s">
        <v>12</v>
      </c>
      <c r="E341">
        <v>6</v>
      </c>
      <c r="F341">
        <v>60</v>
      </c>
      <c r="G341">
        <v>49780</v>
      </c>
      <c r="H341">
        <v>88</v>
      </c>
      <c r="I341" t="s">
        <v>19</v>
      </c>
      <c r="J341">
        <v>2806159249</v>
      </c>
    </row>
    <row r="342" spans="1:10" x14ac:dyDescent="0.25">
      <c r="A342">
        <v>341</v>
      </c>
      <c r="B342" s="1">
        <v>45539.73235510417</v>
      </c>
      <c r="C342" t="s">
        <v>12</v>
      </c>
      <c r="D342" t="s">
        <v>13</v>
      </c>
      <c r="E342">
        <v>6</v>
      </c>
      <c r="F342">
        <v>66</v>
      </c>
      <c r="G342">
        <v>88</v>
      </c>
      <c r="H342">
        <v>49781</v>
      </c>
      <c r="I342" t="s">
        <v>18</v>
      </c>
      <c r="J342">
        <v>1317227008</v>
      </c>
    </row>
    <row r="343" spans="1:10" x14ac:dyDescent="0.25">
      <c r="A343">
        <v>342</v>
      </c>
      <c r="B343" s="1">
        <v>45539.73235510417</v>
      </c>
      <c r="C343" t="s">
        <v>13</v>
      </c>
      <c r="D343" t="s">
        <v>12</v>
      </c>
      <c r="E343">
        <v>6</v>
      </c>
      <c r="F343">
        <v>1514</v>
      </c>
      <c r="G343">
        <v>49780</v>
      </c>
      <c r="H343">
        <v>88</v>
      </c>
      <c r="I343" t="s">
        <v>19</v>
      </c>
      <c r="J343">
        <v>2806159249</v>
      </c>
    </row>
    <row r="344" spans="1:10" x14ac:dyDescent="0.25">
      <c r="A344">
        <v>343</v>
      </c>
      <c r="B344" s="1">
        <v>45539.73235510417</v>
      </c>
      <c r="C344" t="s">
        <v>13</v>
      </c>
      <c r="D344" t="s">
        <v>12</v>
      </c>
      <c r="E344">
        <v>6</v>
      </c>
      <c r="F344">
        <v>388</v>
      </c>
      <c r="G344">
        <v>49780</v>
      </c>
      <c r="H344">
        <v>88</v>
      </c>
      <c r="I344" t="s">
        <v>20</v>
      </c>
      <c r="J344">
        <v>2806160709</v>
      </c>
    </row>
    <row r="345" spans="1:10" x14ac:dyDescent="0.25">
      <c r="A345">
        <v>344</v>
      </c>
      <c r="B345" s="1">
        <v>45539.73235510417</v>
      </c>
      <c r="C345" t="s">
        <v>13</v>
      </c>
      <c r="D345" t="s">
        <v>12</v>
      </c>
      <c r="E345">
        <v>6</v>
      </c>
      <c r="F345">
        <v>60</v>
      </c>
      <c r="G345">
        <v>49781</v>
      </c>
      <c r="H345">
        <v>88</v>
      </c>
      <c r="I345" t="s">
        <v>19</v>
      </c>
      <c r="J345">
        <v>2852792714</v>
      </c>
    </row>
    <row r="346" spans="1:10" x14ac:dyDescent="0.25">
      <c r="A346">
        <v>345</v>
      </c>
      <c r="B346" s="1">
        <v>45539.73235510417</v>
      </c>
      <c r="C346" t="s">
        <v>13</v>
      </c>
      <c r="D346" t="s">
        <v>12</v>
      </c>
      <c r="E346">
        <v>6</v>
      </c>
      <c r="F346">
        <v>1514</v>
      </c>
      <c r="G346">
        <v>49781</v>
      </c>
      <c r="H346">
        <v>88</v>
      </c>
      <c r="I346" t="s">
        <v>19</v>
      </c>
      <c r="J346">
        <v>2852792714</v>
      </c>
    </row>
    <row r="347" spans="1:10" x14ac:dyDescent="0.25">
      <c r="A347">
        <v>346</v>
      </c>
      <c r="B347" s="1">
        <v>45539.73235510417</v>
      </c>
      <c r="C347" t="s">
        <v>13</v>
      </c>
      <c r="D347" t="s">
        <v>12</v>
      </c>
      <c r="E347">
        <v>6</v>
      </c>
      <c r="F347">
        <v>404</v>
      </c>
      <c r="G347">
        <v>49781</v>
      </c>
      <c r="H347">
        <v>88</v>
      </c>
      <c r="I347" t="s">
        <v>20</v>
      </c>
      <c r="J347">
        <v>2852794174</v>
      </c>
    </row>
    <row r="348" spans="1:10" x14ac:dyDescent="0.25">
      <c r="A348">
        <v>347</v>
      </c>
      <c r="B348" s="1">
        <v>45539.73235510417</v>
      </c>
      <c r="C348" t="s">
        <v>12</v>
      </c>
      <c r="D348" t="s">
        <v>13</v>
      </c>
      <c r="E348">
        <v>6</v>
      </c>
      <c r="F348">
        <v>60</v>
      </c>
      <c r="G348">
        <v>88</v>
      </c>
      <c r="H348">
        <v>49780</v>
      </c>
      <c r="I348" t="s">
        <v>19</v>
      </c>
      <c r="J348">
        <v>3079796375</v>
      </c>
    </row>
    <row r="349" spans="1:10" x14ac:dyDescent="0.25">
      <c r="A349">
        <v>348</v>
      </c>
      <c r="B349" s="1">
        <v>45539.73235510417</v>
      </c>
      <c r="C349" t="s">
        <v>12</v>
      </c>
      <c r="D349" t="s">
        <v>13</v>
      </c>
      <c r="E349">
        <v>6</v>
      </c>
      <c r="F349">
        <v>60</v>
      </c>
      <c r="G349">
        <v>88</v>
      </c>
      <c r="H349">
        <v>49781</v>
      </c>
      <c r="I349" t="s">
        <v>19</v>
      </c>
      <c r="J349">
        <v>1317227009</v>
      </c>
    </row>
    <row r="350" spans="1:10" x14ac:dyDescent="0.25">
      <c r="A350">
        <v>349</v>
      </c>
      <c r="B350" s="1">
        <v>45539.732355138891</v>
      </c>
      <c r="C350" t="s">
        <v>12</v>
      </c>
      <c r="D350" t="s">
        <v>13</v>
      </c>
      <c r="E350">
        <v>6</v>
      </c>
      <c r="F350">
        <v>1514</v>
      </c>
      <c r="G350">
        <v>88</v>
      </c>
      <c r="H350">
        <v>49781</v>
      </c>
      <c r="I350" t="s">
        <v>19</v>
      </c>
      <c r="J350">
        <v>1317227009</v>
      </c>
    </row>
    <row r="351" spans="1:10" x14ac:dyDescent="0.25">
      <c r="A351">
        <v>350</v>
      </c>
      <c r="B351" s="1">
        <v>45539.732355138891</v>
      </c>
      <c r="C351" t="s">
        <v>12</v>
      </c>
      <c r="D351" t="s">
        <v>13</v>
      </c>
      <c r="E351">
        <v>6</v>
      </c>
      <c r="F351">
        <v>377</v>
      </c>
      <c r="G351">
        <v>88</v>
      </c>
      <c r="H351">
        <v>49781</v>
      </c>
      <c r="I351" t="s">
        <v>20</v>
      </c>
      <c r="J351">
        <v>1317228469</v>
      </c>
    </row>
    <row r="352" spans="1:10" x14ac:dyDescent="0.25">
      <c r="A352">
        <v>351</v>
      </c>
      <c r="B352" s="1">
        <v>45539.732355138891</v>
      </c>
      <c r="C352" t="s">
        <v>13</v>
      </c>
      <c r="D352" t="s">
        <v>12</v>
      </c>
      <c r="E352">
        <v>6</v>
      </c>
      <c r="F352">
        <v>60</v>
      </c>
      <c r="G352">
        <v>49781</v>
      </c>
      <c r="H352">
        <v>88</v>
      </c>
      <c r="I352" t="s">
        <v>19</v>
      </c>
      <c r="J352">
        <v>2852794524</v>
      </c>
    </row>
    <row r="353" spans="1:10" x14ac:dyDescent="0.25">
      <c r="A353">
        <v>352</v>
      </c>
      <c r="B353" s="1">
        <v>45539.732355138891</v>
      </c>
      <c r="C353" t="s">
        <v>13</v>
      </c>
      <c r="D353" t="s">
        <v>12</v>
      </c>
      <c r="E353">
        <v>6</v>
      </c>
      <c r="F353">
        <v>60</v>
      </c>
      <c r="G353">
        <v>49781</v>
      </c>
      <c r="H353">
        <v>88</v>
      </c>
      <c r="I353" t="s">
        <v>21</v>
      </c>
      <c r="J353">
        <v>2852794524</v>
      </c>
    </row>
    <row r="354" spans="1:10" x14ac:dyDescent="0.25">
      <c r="A354">
        <v>353</v>
      </c>
      <c r="B354" s="1">
        <v>45539.732355138891</v>
      </c>
      <c r="C354" t="s">
        <v>12</v>
      </c>
      <c r="D354" t="s">
        <v>13</v>
      </c>
      <c r="E354">
        <v>6</v>
      </c>
      <c r="F354">
        <v>1514</v>
      </c>
      <c r="G354">
        <v>88</v>
      </c>
      <c r="H354">
        <v>49780</v>
      </c>
      <c r="I354" t="s">
        <v>19</v>
      </c>
      <c r="J354">
        <v>3079796375</v>
      </c>
    </row>
    <row r="355" spans="1:10" x14ac:dyDescent="0.25">
      <c r="A355">
        <v>354</v>
      </c>
      <c r="B355" s="1">
        <v>45539.732355138891</v>
      </c>
      <c r="C355" t="s">
        <v>12</v>
      </c>
      <c r="D355" t="s">
        <v>13</v>
      </c>
      <c r="E355">
        <v>6</v>
      </c>
      <c r="F355">
        <v>361</v>
      </c>
      <c r="G355">
        <v>88</v>
      </c>
      <c r="H355">
        <v>49780</v>
      </c>
      <c r="I355" t="s">
        <v>20</v>
      </c>
      <c r="J355">
        <v>3079797835</v>
      </c>
    </row>
    <row r="356" spans="1:10" x14ac:dyDescent="0.25">
      <c r="A356">
        <v>355</v>
      </c>
      <c r="B356" s="1">
        <v>45539.732355138891</v>
      </c>
      <c r="C356" t="s">
        <v>12</v>
      </c>
      <c r="D356" t="s">
        <v>13</v>
      </c>
      <c r="E356">
        <v>6</v>
      </c>
      <c r="F356">
        <v>60</v>
      </c>
      <c r="G356">
        <v>88</v>
      </c>
      <c r="H356">
        <v>49781</v>
      </c>
      <c r="I356" t="s">
        <v>19</v>
      </c>
      <c r="J356">
        <v>1317228792</v>
      </c>
    </row>
    <row r="357" spans="1:10" x14ac:dyDescent="0.25">
      <c r="A357">
        <v>356</v>
      </c>
      <c r="B357" s="1">
        <v>45539.732355138891</v>
      </c>
      <c r="C357" t="s">
        <v>12</v>
      </c>
      <c r="D357" t="s">
        <v>13</v>
      </c>
      <c r="E357">
        <v>6</v>
      </c>
      <c r="F357">
        <v>60</v>
      </c>
      <c r="G357">
        <v>88</v>
      </c>
      <c r="H357">
        <v>49781</v>
      </c>
      <c r="I357" t="s">
        <v>22</v>
      </c>
      <c r="J357">
        <v>1317228792</v>
      </c>
    </row>
    <row r="358" spans="1:10" x14ac:dyDescent="0.25">
      <c r="A358">
        <v>357</v>
      </c>
      <c r="B358" s="1">
        <v>45539.73235515046</v>
      </c>
      <c r="C358" t="s">
        <v>13</v>
      </c>
      <c r="D358" t="s">
        <v>12</v>
      </c>
      <c r="E358">
        <v>6</v>
      </c>
      <c r="F358">
        <v>1514</v>
      </c>
      <c r="G358">
        <v>49779</v>
      </c>
      <c r="H358">
        <v>49668</v>
      </c>
      <c r="I358" t="s">
        <v>19</v>
      </c>
      <c r="J358">
        <v>580212464</v>
      </c>
    </row>
    <row r="359" spans="1:10" x14ac:dyDescent="0.25">
      <c r="A359">
        <v>358</v>
      </c>
      <c r="B359" s="1">
        <v>45539.73235515046</v>
      </c>
      <c r="C359" t="s">
        <v>13</v>
      </c>
      <c r="D359" t="s">
        <v>12</v>
      </c>
      <c r="E359">
        <v>6</v>
      </c>
      <c r="F359">
        <v>751</v>
      </c>
      <c r="G359">
        <v>49779</v>
      </c>
      <c r="H359">
        <v>49668</v>
      </c>
      <c r="I359" t="s">
        <v>20</v>
      </c>
      <c r="J359">
        <v>580213924</v>
      </c>
    </row>
    <row r="360" spans="1:10" x14ac:dyDescent="0.25">
      <c r="A360">
        <v>359</v>
      </c>
      <c r="B360" s="1">
        <v>45539.73235515046</v>
      </c>
      <c r="C360" t="s">
        <v>13</v>
      </c>
      <c r="D360" t="s">
        <v>12</v>
      </c>
      <c r="E360">
        <v>6</v>
      </c>
      <c r="F360">
        <v>60</v>
      </c>
      <c r="G360">
        <v>49780</v>
      </c>
      <c r="H360">
        <v>88</v>
      </c>
      <c r="I360" t="s">
        <v>19</v>
      </c>
      <c r="J360">
        <v>2806161043</v>
      </c>
    </row>
    <row r="361" spans="1:10" x14ac:dyDescent="0.25">
      <c r="A361">
        <v>360</v>
      </c>
      <c r="B361" s="1">
        <v>45539.73235515046</v>
      </c>
      <c r="C361" t="s">
        <v>13</v>
      </c>
      <c r="D361" t="s">
        <v>12</v>
      </c>
      <c r="E361">
        <v>6</v>
      </c>
      <c r="F361">
        <v>60</v>
      </c>
      <c r="G361">
        <v>49780</v>
      </c>
      <c r="H361">
        <v>88</v>
      </c>
      <c r="I361" t="s">
        <v>21</v>
      </c>
      <c r="J361">
        <v>2806161043</v>
      </c>
    </row>
    <row r="362" spans="1:10" x14ac:dyDescent="0.25">
      <c r="A362">
        <v>361</v>
      </c>
      <c r="B362" s="1">
        <v>45539.73235515046</v>
      </c>
      <c r="C362" t="s">
        <v>13</v>
      </c>
      <c r="D362" t="s">
        <v>12</v>
      </c>
      <c r="E362">
        <v>6</v>
      </c>
      <c r="F362">
        <v>66</v>
      </c>
      <c r="G362">
        <v>49782</v>
      </c>
      <c r="H362">
        <v>88</v>
      </c>
      <c r="I362" t="s">
        <v>17</v>
      </c>
      <c r="J362">
        <v>3931910116</v>
      </c>
    </row>
    <row r="363" spans="1:10" x14ac:dyDescent="0.25">
      <c r="A363">
        <v>362</v>
      </c>
      <c r="B363" s="1">
        <v>45539.73235515046</v>
      </c>
      <c r="C363" t="s">
        <v>12</v>
      </c>
      <c r="D363" t="s">
        <v>13</v>
      </c>
      <c r="E363">
        <v>6</v>
      </c>
      <c r="F363">
        <v>60</v>
      </c>
      <c r="G363">
        <v>49668</v>
      </c>
      <c r="H363">
        <v>49779</v>
      </c>
      <c r="I363" t="s">
        <v>19</v>
      </c>
      <c r="J363">
        <v>2533914236</v>
      </c>
    </row>
    <row r="364" spans="1:10" x14ac:dyDescent="0.25">
      <c r="A364">
        <v>363</v>
      </c>
      <c r="B364" s="1">
        <v>45539.73235515046</v>
      </c>
      <c r="C364" t="s">
        <v>12</v>
      </c>
      <c r="D364" t="s">
        <v>13</v>
      </c>
      <c r="E364">
        <v>6</v>
      </c>
      <c r="F364">
        <v>60</v>
      </c>
      <c r="G364">
        <v>88</v>
      </c>
      <c r="H364">
        <v>49780</v>
      </c>
      <c r="I364" t="s">
        <v>19</v>
      </c>
      <c r="J364">
        <v>3079798142</v>
      </c>
    </row>
    <row r="365" spans="1:10" x14ac:dyDescent="0.25">
      <c r="A365">
        <v>364</v>
      </c>
      <c r="B365" s="1">
        <v>45539.73235515046</v>
      </c>
      <c r="C365" t="s">
        <v>12</v>
      </c>
      <c r="D365" t="s">
        <v>13</v>
      </c>
      <c r="E365">
        <v>6</v>
      </c>
      <c r="F365">
        <v>60</v>
      </c>
      <c r="G365">
        <v>88</v>
      </c>
      <c r="H365">
        <v>49780</v>
      </c>
      <c r="I365" t="s">
        <v>22</v>
      </c>
      <c r="J365">
        <v>3079798142</v>
      </c>
    </row>
    <row r="366" spans="1:10" x14ac:dyDescent="0.25">
      <c r="A366">
        <v>365</v>
      </c>
      <c r="B366" s="1">
        <v>45539.73235515046</v>
      </c>
      <c r="C366" t="s">
        <v>12</v>
      </c>
      <c r="D366" t="s">
        <v>13</v>
      </c>
      <c r="E366">
        <v>6</v>
      </c>
      <c r="F366">
        <v>66</v>
      </c>
      <c r="G366">
        <v>88</v>
      </c>
      <c r="H366">
        <v>49782</v>
      </c>
      <c r="I366" t="s">
        <v>18</v>
      </c>
      <c r="J366">
        <v>3882124828</v>
      </c>
    </row>
    <row r="367" spans="1:10" x14ac:dyDescent="0.25">
      <c r="A367">
        <v>366</v>
      </c>
      <c r="B367" s="1">
        <v>45539.73235515046</v>
      </c>
      <c r="C367" t="s">
        <v>13</v>
      </c>
      <c r="D367" t="s">
        <v>12</v>
      </c>
      <c r="E367">
        <v>6</v>
      </c>
      <c r="F367">
        <v>60</v>
      </c>
      <c r="G367">
        <v>49782</v>
      </c>
      <c r="H367">
        <v>88</v>
      </c>
      <c r="I367" t="s">
        <v>19</v>
      </c>
      <c r="J367">
        <v>3931910117</v>
      </c>
    </row>
    <row r="368" spans="1:10" x14ac:dyDescent="0.25">
      <c r="A368">
        <v>367</v>
      </c>
      <c r="B368" s="1">
        <v>45539.73235515046</v>
      </c>
      <c r="C368" t="s">
        <v>13</v>
      </c>
      <c r="D368" t="s">
        <v>12</v>
      </c>
      <c r="E368">
        <v>6</v>
      </c>
      <c r="F368">
        <v>1514</v>
      </c>
      <c r="G368">
        <v>49782</v>
      </c>
      <c r="H368">
        <v>88</v>
      </c>
      <c r="I368" t="s">
        <v>19</v>
      </c>
      <c r="J368">
        <v>3931910117</v>
      </c>
    </row>
    <row r="369" spans="1:10" x14ac:dyDescent="0.25">
      <c r="A369">
        <v>368</v>
      </c>
      <c r="B369" s="1">
        <v>45539.73235515046</v>
      </c>
      <c r="C369" t="s">
        <v>13</v>
      </c>
      <c r="D369" t="s">
        <v>12</v>
      </c>
      <c r="E369">
        <v>6</v>
      </c>
      <c r="F369">
        <v>181</v>
      </c>
      <c r="G369">
        <v>49782</v>
      </c>
      <c r="H369">
        <v>88</v>
      </c>
      <c r="I369" t="s">
        <v>20</v>
      </c>
      <c r="J369">
        <v>3931911577</v>
      </c>
    </row>
    <row r="370" spans="1:10" x14ac:dyDescent="0.25">
      <c r="A370">
        <v>369</v>
      </c>
      <c r="B370" s="1">
        <v>45539.73235515046</v>
      </c>
      <c r="C370" t="s">
        <v>12</v>
      </c>
      <c r="D370" t="s">
        <v>13</v>
      </c>
      <c r="E370">
        <v>6</v>
      </c>
      <c r="F370">
        <v>60</v>
      </c>
      <c r="G370">
        <v>88</v>
      </c>
      <c r="H370">
        <v>49782</v>
      </c>
      <c r="I370" t="s">
        <v>19</v>
      </c>
      <c r="J370">
        <v>3882124829</v>
      </c>
    </row>
    <row r="371" spans="1:10" x14ac:dyDescent="0.25">
      <c r="A371">
        <v>370</v>
      </c>
      <c r="B371" s="1">
        <v>45539.732355162036</v>
      </c>
      <c r="C371" t="s">
        <v>12</v>
      </c>
      <c r="D371" t="s">
        <v>13</v>
      </c>
      <c r="E371">
        <v>6</v>
      </c>
      <c r="F371">
        <v>338</v>
      </c>
      <c r="G371">
        <v>49668</v>
      </c>
      <c r="H371">
        <v>49779</v>
      </c>
      <c r="I371" t="s">
        <v>20</v>
      </c>
      <c r="J371">
        <v>2533914236</v>
      </c>
    </row>
    <row r="372" spans="1:10" x14ac:dyDescent="0.25">
      <c r="A372">
        <v>371</v>
      </c>
      <c r="B372" s="1">
        <v>45539.732355162036</v>
      </c>
      <c r="C372" t="s">
        <v>13</v>
      </c>
      <c r="D372" t="s">
        <v>12</v>
      </c>
      <c r="E372">
        <v>6</v>
      </c>
      <c r="F372">
        <v>274</v>
      </c>
      <c r="G372">
        <v>49779</v>
      </c>
      <c r="H372">
        <v>49668</v>
      </c>
      <c r="I372" t="s">
        <v>20</v>
      </c>
      <c r="J372">
        <v>580214621</v>
      </c>
    </row>
    <row r="373" spans="1:10" x14ac:dyDescent="0.25">
      <c r="A373">
        <v>372</v>
      </c>
      <c r="B373" s="1">
        <v>45539.732355173612</v>
      </c>
      <c r="C373" t="s">
        <v>12</v>
      </c>
      <c r="D373" t="s">
        <v>13</v>
      </c>
      <c r="E373">
        <v>6</v>
      </c>
      <c r="F373">
        <v>1514</v>
      </c>
      <c r="G373">
        <v>88</v>
      </c>
      <c r="H373">
        <v>49782</v>
      </c>
      <c r="I373" t="s">
        <v>19</v>
      </c>
      <c r="J373">
        <v>3882124829</v>
      </c>
    </row>
    <row r="374" spans="1:10" x14ac:dyDescent="0.25">
      <c r="A374">
        <v>373</v>
      </c>
      <c r="B374" s="1">
        <v>45539.732355173612</v>
      </c>
      <c r="C374" t="s">
        <v>12</v>
      </c>
      <c r="D374" t="s">
        <v>13</v>
      </c>
      <c r="E374">
        <v>6</v>
      </c>
      <c r="F374">
        <v>210</v>
      </c>
      <c r="G374">
        <v>88</v>
      </c>
      <c r="H374">
        <v>49782</v>
      </c>
      <c r="I374" t="s">
        <v>20</v>
      </c>
      <c r="J374">
        <v>3882126289</v>
      </c>
    </row>
    <row r="375" spans="1:10" x14ac:dyDescent="0.25">
      <c r="A375">
        <v>374</v>
      </c>
      <c r="B375" s="1">
        <v>45539.732355173612</v>
      </c>
      <c r="C375" t="s">
        <v>13</v>
      </c>
      <c r="D375" t="s">
        <v>12</v>
      </c>
      <c r="E375">
        <v>6</v>
      </c>
      <c r="F375">
        <v>60</v>
      </c>
      <c r="G375">
        <v>49782</v>
      </c>
      <c r="H375">
        <v>88</v>
      </c>
      <c r="I375" t="s">
        <v>19</v>
      </c>
      <c r="J375">
        <v>3931911704</v>
      </c>
    </row>
    <row r="376" spans="1:10" x14ac:dyDescent="0.25">
      <c r="A376">
        <v>375</v>
      </c>
      <c r="B376" s="1">
        <v>45539.732355173612</v>
      </c>
      <c r="C376" t="s">
        <v>13</v>
      </c>
      <c r="D376" t="s">
        <v>12</v>
      </c>
      <c r="E376">
        <v>6</v>
      </c>
      <c r="F376">
        <v>60</v>
      </c>
      <c r="G376">
        <v>49782</v>
      </c>
      <c r="H376">
        <v>88</v>
      </c>
      <c r="I376" t="s">
        <v>21</v>
      </c>
      <c r="J376">
        <v>3931911704</v>
      </c>
    </row>
    <row r="377" spans="1:10" x14ac:dyDescent="0.25">
      <c r="A377">
        <v>376</v>
      </c>
      <c r="B377" s="1">
        <v>45539.732355173612</v>
      </c>
      <c r="C377" t="s">
        <v>12</v>
      </c>
      <c r="D377" t="s">
        <v>13</v>
      </c>
      <c r="E377">
        <v>6</v>
      </c>
      <c r="F377">
        <v>60</v>
      </c>
      <c r="G377">
        <v>88</v>
      </c>
      <c r="H377">
        <v>49782</v>
      </c>
      <c r="I377" t="s">
        <v>19</v>
      </c>
      <c r="J377">
        <v>3882126445</v>
      </c>
    </row>
    <row r="378" spans="1:10" x14ac:dyDescent="0.25">
      <c r="A378">
        <v>377</v>
      </c>
      <c r="B378" s="1">
        <v>45539.732355173612</v>
      </c>
      <c r="C378" t="s">
        <v>12</v>
      </c>
      <c r="D378" t="s">
        <v>13</v>
      </c>
      <c r="E378">
        <v>6</v>
      </c>
      <c r="F378">
        <v>60</v>
      </c>
      <c r="G378">
        <v>88</v>
      </c>
      <c r="H378">
        <v>49782</v>
      </c>
      <c r="I378" t="s">
        <v>22</v>
      </c>
      <c r="J378">
        <v>3882126445</v>
      </c>
    </row>
    <row r="379" spans="1:10" x14ac:dyDescent="0.25">
      <c r="A379">
        <v>378</v>
      </c>
      <c r="B379" s="1">
        <v>45539.732355173612</v>
      </c>
      <c r="C379" t="s">
        <v>12</v>
      </c>
      <c r="D379" t="s">
        <v>13</v>
      </c>
      <c r="E379">
        <v>6</v>
      </c>
      <c r="F379">
        <v>159</v>
      </c>
      <c r="G379">
        <v>49668</v>
      </c>
      <c r="H379">
        <v>49779</v>
      </c>
      <c r="I379" t="s">
        <v>20</v>
      </c>
      <c r="J379">
        <v>2533914520</v>
      </c>
    </row>
    <row r="380" spans="1:10" x14ac:dyDescent="0.25">
      <c r="A380">
        <v>379</v>
      </c>
      <c r="B380" s="1">
        <v>45539.732355173612</v>
      </c>
      <c r="C380" t="s">
        <v>13</v>
      </c>
      <c r="D380" t="s">
        <v>12</v>
      </c>
      <c r="E380">
        <v>6</v>
      </c>
      <c r="F380">
        <v>1514</v>
      </c>
      <c r="G380">
        <v>49778</v>
      </c>
      <c r="H380">
        <v>445</v>
      </c>
      <c r="I380" t="s">
        <v>19</v>
      </c>
      <c r="J380">
        <v>2251298878</v>
      </c>
    </row>
    <row r="381" spans="1:10" x14ac:dyDescent="0.25">
      <c r="A381">
        <v>380</v>
      </c>
      <c r="B381" s="1">
        <v>45539.732355173612</v>
      </c>
      <c r="C381" t="s">
        <v>13</v>
      </c>
      <c r="D381" t="s">
        <v>12</v>
      </c>
      <c r="E381">
        <v>6</v>
      </c>
      <c r="F381">
        <v>1514</v>
      </c>
      <c r="G381">
        <v>49778</v>
      </c>
      <c r="H381">
        <v>445</v>
      </c>
      <c r="I381" t="s">
        <v>19</v>
      </c>
      <c r="J381">
        <v>2251300338</v>
      </c>
    </row>
    <row r="382" spans="1:10" x14ac:dyDescent="0.25">
      <c r="A382">
        <v>381</v>
      </c>
      <c r="B382" s="1">
        <v>45539.732355173612</v>
      </c>
      <c r="C382" t="s">
        <v>13</v>
      </c>
      <c r="D382" t="s">
        <v>12</v>
      </c>
      <c r="E382">
        <v>6</v>
      </c>
      <c r="F382">
        <v>736</v>
      </c>
      <c r="G382">
        <v>49778</v>
      </c>
      <c r="H382">
        <v>445</v>
      </c>
      <c r="I382" t="s">
        <v>20</v>
      </c>
      <c r="J382">
        <v>2251301798</v>
      </c>
    </row>
    <row r="383" spans="1:10" x14ac:dyDescent="0.25">
      <c r="A383">
        <v>382</v>
      </c>
      <c r="B383" s="1">
        <v>45539.732355173612</v>
      </c>
      <c r="C383" t="s">
        <v>13</v>
      </c>
      <c r="D383" t="s">
        <v>12</v>
      </c>
      <c r="E383">
        <v>6</v>
      </c>
      <c r="F383">
        <v>322</v>
      </c>
      <c r="G383">
        <v>49779</v>
      </c>
      <c r="H383">
        <v>49668</v>
      </c>
      <c r="I383" t="s">
        <v>20</v>
      </c>
      <c r="J383">
        <v>580214841</v>
      </c>
    </row>
    <row r="384" spans="1:10" x14ac:dyDescent="0.25">
      <c r="A384">
        <v>383</v>
      </c>
      <c r="B384" s="1">
        <v>45539.732355173612</v>
      </c>
      <c r="C384" t="s">
        <v>12</v>
      </c>
      <c r="D384" t="s">
        <v>13</v>
      </c>
      <c r="E384">
        <v>6</v>
      </c>
      <c r="F384">
        <v>60</v>
      </c>
      <c r="G384">
        <v>445</v>
      </c>
      <c r="H384">
        <v>49778</v>
      </c>
      <c r="I384" t="s">
        <v>19</v>
      </c>
      <c r="J384">
        <v>3245408090</v>
      </c>
    </row>
    <row r="385" spans="1:10" x14ac:dyDescent="0.25">
      <c r="A385">
        <v>384</v>
      </c>
      <c r="B385" s="1">
        <v>45539.732355185188</v>
      </c>
      <c r="C385" t="s">
        <v>12</v>
      </c>
      <c r="D385" t="s">
        <v>13</v>
      </c>
      <c r="E385">
        <v>6</v>
      </c>
      <c r="F385">
        <v>258</v>
      </c>
      <c r="G385">
        <v>49668</v>
      </c>
      <c r="H385">
        <v>49779</v>
      </c>
      <c r="I385" t="s">
        <v>20</v>
      </c>
      <c r="J385">
        <v>2533914625</v>
      </c>
    </row>
    <row r="386" spans="1:10" x14ac:dyDescent="0.25">
      <c r="A386">
        <v>385</v>
      </c>
      <c r="B386" s="1">
        <v>45539.732355185188</v>
      </c>
      <c r="C386" t="s">
        <v>13</v>
      </c>
      <c r="D386" t="s">
        <v>12</v>
      </c>
      <c r="E386">
        <v>6</v>
      </c>
      <c r="F386">
        <v>322</v>
      </c>
      <c r="G386">
        <v>49779</v>
      </c>
      <c r="H386">
        <v>49668</v>
      </c>
      <c r="I386" t="s">
        <v>20</v>
      </c>
      <c r="J386">
        <v>580215109</v>
      </c>
    </row>
    <row r="387" spans="1:10" x14ac:dyDescent="0.25">
      <c r="A387">
        <v>386</v>
      </c>
      <c r="B387" s="1">
        <v>45539.732355196757</v>
      </c>
      <c r="C387" t="s">
        <v>12</v>
      </c>
      <c r="D387" t="s">
        <v>13</v>
      </c>
      <c r="E387">
        <v>6</v>
      </c>
      <c r="F387">
        <v>418</v>
      </c>
      <c r="G387">
        <v>49668</v>
      </c>
      <c r="H387">
        <v>49779</v>
      </c>
      <c r="I387" t="s">
        <v>20</v>
      </c>
      <c r="J387">
        <v>2533914829</v>
      </c>
    </row>
    <row r="388" spans="1:10" x14ac:dyDescent="0.25">
      <c r="A388">
        <v>387</v>
      </c>
      <c r="B388" s="1">
        <v>45539.732355196757</v>
      </c>
      <c r="C388" t="s">
        <v>13</v>
      </c>
      <c r="D388" t="s">
        <v>12</v>
      </c>
      <c r="E388">
        <v>6</v>
      </c>
      <c r="F388">
        <v>322</v>
      </c>
      <c r="G388">
        <v>49779</v>
      </c>
      <c r="H388">
        <v>49668</v>
      </c>
      <c r="I388" t="s">
        <v>20</v>
      </c>
      <c r="J388">
        <v>580215377</v>
      </c>
    </row>
    <row r="389" spans="1:10" x14ac:dyDescent="0.25">
      <c r="A389">
        <v>388</v>
      </c>
      <c r="B389" s="1">
        <v>45539.732355208333</v>
      </c>
      <c r="C389" t="s">
        <v>12</v>
      </c>
      <c r="D389" t="s">
        <v>13</v>
      </c>
      <c r="E389">
        <v>6</v>
      </c>
      <c r="F389">
        <v>402</v>
      </c>
      <c r="G389">
        <v>49668</v>
      </c>
      <c r="H389">
        <v>49779</v>
      </c>
      <c r="I389" t="s">
        <v>20</v>
      </c>
      <c r="J389">
        <v>2533915193</v>
      </c>
    </row>
    <row r="390" spans="1:10" x14ac:dyDescent="0.25">
      <c r="A390">
        <v>389</v>
      </c>
      <c r="B390" s="1">
        <v>45539.732355208333</v>
      </c>
      <c r="C390" t="s">
        <v>13</v>
      </c>
      <c r="D390" t="s">
        <v>12</v>
      </c>
      <c r="E390">
        <v>6</v>
      </c>
      <c r="F390">
        <v>194</v>
      </c>
      <c r="G390">
        <v>49779</v>
      </c>
      <c r="H390">
        <v>49668</v>
      </c>
      <c r="I390" t="s">
        <v>20</v>
      </c>
      <c r="J390">
        <v>580215645</v>
      </c>
    </row>
    <row r="391" spans="1:10" x14ac:dyDescent="0.25">
      <c r="A391">
        <v>390</v>
      </c>
      <c r="B391" s="1">
        <v>45539.732355208333</v>
      </c>
      <c r="C391" t="s">
        <v>12</v>
      </c>
      <c r="D391" t="s">
        <v>13</v>
      </c>
      <c r="E391">
        <v>6</v>
      </c>
      <c r="F391">
        <v>314</v>
      </c>
      <c r="G391">
        <v>445</v>
      </c>
      <c r="H391">
        <v>49778</v>
      </c>
      <c r="I391" t="s">
        <v>20</v>
      </c>
      <c r="J391">
        <v>3245408090</v>
      </c>
    </row>
    <row r="392" spans="1:10" x14ac:dyDescent="0.25">
      <c r="A392">
        <v>391</v>
      </c>
      <c r="B392" s="1">
        <v>45539.732355208333</v>
      </c>
      <c r="C392" t="s">
        <v>12</v>
      </c>
      <c r="D392" t="s">
        <v>13</v>
      </c>
      <c r="E392">
        <v>6</v>
      </c>
      <c r="F392">
        <v>194</v>
      </c>
      <c r="G392">
        <v>49668</v>
      </c>
      <c r="H392">
        <v>49779</v>
      </c>
      <c r="I392" t="s">
        <v>20</v>
      </c>
      <c r="J392">
        <v>2533915541</v>
      </c>
    </row>
    <row r="393" spans="1:10" x14ac:dyDescent="0.25">
      <c r="A393">
        <v>392</v>
      </c>
      <c r="B393" s="1">
        <v>45539.732355208333</v>
      </c>
      <c r="C393" t="s">
        <v>13</v>
      </c>
      <c r="D393" t="s">
        <v>12</v>
      </c>
      <c r="E393">
        <v>6</v>
      </c>
      <c r="F393">
        <v>204</v>
      </c>
      <c r="G393">
        <v>49778</v>
      </c>
      <c r="H393">
        <v>445</v>
      </c>
      <c r="I393" t="s">
        <v>20</v>
      </c>
      <c r="J393">
        <v>2251302480</v>
      </c>
    </row>
    <row r="394" spans="1:10" x14ac:dyDescent="0.25">
      <c r="A394">
        <v>393</v>
      </c>
      <c r="B394" s="1">
        <v>45539.732355208333</v>
      </c>
      <c r="C394" t="s">
        <v>12</v>
      </c>
      <c r="D394" t="s">
        <v>13</v>
      </c>
      <c r="E394">
        <v>6</v>
      </c>
      <c r="F394">
        <v>138</v>
      </c>
      <c r="G394">
        <v>445</v>
      </c>
      <c r="H394">
        <v>49778</v>
      </c>
      <c r="I394" t="s">
        <v>20</v>
      </c>
      <c r="J394">
        <v>3245408350</v>
      </c>
    </row>
    <row r="395" spans="1:10" x14ac:dyDescent="0.25">
      <c r="A395">
        <v>394</v>
      </c>
      <c r="B395" s="1">
        <v>45539.732355208333</v>
      </c>
      <c r="C395" t="s">
        <v>13</v>
      </c>
      <c r="D395" t="s">
        <v>12</v>
      </c>
      <c r="E395">
        <v>6</v>
      </c>
      <c r="F395">
        <v>178</v>
      </c>
      <c r="G395">
        <v>49778</v>
      </c>
      <c r="H395">
        <v>445</v>
      </c>
      <c r="I395" t="s">
        <v>20</v>
      </c>
      <c r="J395">
        <v>2251302630</v>
      </c>
    </row>
    <row r="396" spans="1:10" x14ac:dyDescent="0.25">
      <c r="A396">
        <v>395</v>
      </c>
      <c r="B396" s="1">
        <v>45539.732355208333</v>
      </c>
      <c r="C396" t="s">
        <v>13</v>
      </c>
      <c r="D396" t="s">
        <v>12</v>
      </c>
      <c r="E396">
        <v>6</v>
      </c>
      <c r="F396">
        <v>186</v>
      </c>
      <c r="G396">
        <v>49778</v>
      </c>
      <c r="H396">
        <v>445</v>
      </c>
      <c r="I396" t="s">
        <v>20</v>
      </c>
      <c r="J396">
        <v>2251302754</v>
      </c>
    </row>
    <row r="397" spans="1:10" x14ac:dyDescent="0.25">
      <c r="A397">
        <v>396</v>
      </c>
      <c r="B397" s="1">
        <v>45539.732355219909</v>
      </c>
      <c r="C397" t="s">
        <v>12</v>
      </c>
      <c r="D397" t="s">
        <v>13</v>
      </c>
      <c r="E397">
        <v>6</v>
      </c>
      <c r="F397">
        <v>60</v>
      </c>
      <c r="G397">
        <v>445</v>
      </c>
      <c r="H397">
        <v>49778</v>
      </c>
      <c r="I397" t="s">
        <v>19</v>
      </c>
      <c r="J397">
        <v>3245408434</v>
      </c>
    </row>
    <row r="398" spans="1:10" x14ac:dyDescent="0.25">
      <c r="A398">
        <v>397</v>
      </c>
      <c r="B398" s="1">
        <v>45539.732355219909</v>
      </c>
      <c r="C398" t="s">
        <v>12</v>
      </c>
      <c r="D398" t="s">
        <v>13</v>
      </c>
      <c r="E398">
        <v>6</v>
      </c>
      <c r="F398">
        <v>322</v>
      </c>
      <c r="G398">
        <v>445</v>
      </c>
      <c r="H398">
        <v>49778</v>
      </c>
      <c r="I398" t="s">
        <v>20</v>
      </c>
      <c r="J398">
        <v>3245408434</v>
      </c>
    </row>
    <row r="399" spans="1:10" x14ac:dyDescent="0.25">
      <c r="A399">
        <v>398</v>
      </c>
      <c r="B399" s="1">
        <v>45539.732355219909</v>
      </c>
      <c r="C399" t="s">
        <v>12</v>
      </c>
      <c r="D399" t="s">
        <v>13</v>
      </c>
      <c r="E399">
        <v>6</v>
      </c>
      <c r="F399">
        <v>210</v>
      </c>
      <c r="G399">
        <v>445</v>
      </c>
      <c r="H399">
        <v>49778</v>
      </c>
      <c r="I399" t="s">
        <v>20</v>
      </c>
      <c r="J399">
        <v>3245408702</v>
      </c>
    </row>
    <row r="400" spans="1:10" x14ac:dyDescent="0.25">
      <c r="A400">
        <v>399</v>
      </c>
      <c r="B400" s="1">
        <v>45539.732355219909</v>
      </c>
      <c r="C400" t="s">
        <v>13</v>
      </c>
      <c r="D400" t="s">
        <v>12</v>
      </c>
      <c r="E400">
        <v>6</v>
      </c>
      <c r="F400">
        <v>60</v>
      </c>
      <c r="G400">
        <v>49778</v>
      </c>
      <c r="H400">
        <v>445</v>
      </c>
      <c r="I400" t="s">
        <v>19</v>
      </c>
      <c r="J400">
        <v>2251302886</v>
      </c>
    </row>
    <row r="401" spans="1:10" x14ac:dyDescent="0.25">
      <c r="A401">
        <v>400</v>
      </c>
      <c r="B401" s="1">
        <v>45539.732355219909</v>
      </c>
      <c r="C401" t="s">
        <v>13</v>
      </c>
      <c r="D401" t="s">
        <v>12</v>
      </c>
      <c r="E401">
        <v>6</v>
      </c>
      <c r="F401">
        <v>162</v>
      </c>
      <c r="G401">
        <v>49778</v>
      </c>
      <c r="H401">
        <v>445</v>
      </c>
      <c r="I401" t="s">
        <v>20</v>
      </c>
      <c r="J401">
        <v>2251302886</v>
      </c>
    </row>
    <row r="402" spans="1:10" x14ac:dyDescent="0.25">
      <c r="A402">
        <v>401</v>
      </c>
      <c r="B402" s="1">
        <v>45539.732355219909</v>
      </c>
      <c r="C402" t="s">
        <v>12</v>
      </c>
      <c r="D402" t="s">
        <v>13</v>
      </c>
      <c r="E402">
        <v>6</v>
      </c>
      <c r="F402">
        <v>154</v>
      </c>
      <c r="G402">
        <v>445</v>
      </c>
      <c r="H402">
        <v>49778</v>
      </c>
      <c r="I402" t="s">
        <v>20</v>
      </c>
      <c r="J402">
        <v>3245408858</v>
      </c>
    </row>
    <row r="403" spans="1:10" x14ac:dyDescent="0.25">
      <c r="A403">
        <v>402</v>
      </c>
      <c r="B403" s="1">
        <v>45539.732355219909</v>
      </c>
      <c r="C403" t="s">
        <v>13</v>
      </c>
      <c r="D403" t="s">
        <v>12</v>
      </c>
      <c r="E403">
        <v>6</v>
      </c>
      <c r="F403">
        <v>330</v>
      </c>
      <c r="G403">
        <v>49778</v>
      </c>
      <c r="H403">
        <v>445</v>
      </c>
      <c r="I403" t="s">
        <v>20</v>
      </c>
      <c r="J403">
        <v>2251302994</v>
      </c>
    </row>
    <row r="404" spans="1:10" x14ac:dyDescent="0.25">
      <c r="A404">
        <v>403</v>
      </c>
      <c r="B404" s="1">
        <v>45539.732355219909</v>
      </c>
      <c r="C404" t="s">
        <v>12</v>
      </c>
      <c r="D404" t="s">
        <v>13</v>
      </c>
      <c r="E404">
        <v>6</v>
      </c>
      <c r="F404">
        <v>138</v>
      </c>
      <c r="G404">
        <v>445</v>
      </c>
      <c r="H404">
        <v>49778</v>
      </c>
      <c r="I404" t="s">
        <v>20</v>
      </c>
      <c r="J404">
        <v>3245408958</v>
      </c>
    </row>
    <row r="405" spans="1:10" x14ac:dyDescent="0.25">
      <c r="A405">
        <v>404</v>
      </c>
      <c r="B405" s="1">
        <v>45539.732355219909</v>
      </c>
      <c r="C405" t="s">
        <v>13</v>
      </c>
      <c r="D405" t="s">
        <v>12</v>
      </c>
      <c r="E405">
        <v>6</v>
      </c>
      <c r="F405">
        <v>66</v>
      </c>
      <c r="G405">
        <v>49783</v>
      </c>
      <c r="H405">
        <v>389</v>
      </c>
      <c r="I405" t="s">
        <v>17</v>
      </c>
      <c r="J405">
        <v>3900766030</v>
      </c>
    </row>
    <row r="406" spans="1:10" x14ac:dyDescent="0.25">
      <c r="A406">
        <v>405</v>
      </c>
      <c r="B406" s="1">
        <v>45539.732355219909</v>
      </c>
      <c r="C406" t="s">
        <v>13</v>
      </c>
      <c r="D406" t="s">
        <v>12</v>
      </c>
      <c r="E406">
        <v>6</v>
      </c>
      <c r="F406">
        <v>171</v>
      </c>
      <c r="G406">
        <v>49778</v>
      </c>
      <c r="H406">
        <v>445</v>
      </c>
      <c r="I406" t="s">
        <v>20</v>
      </c>
      <c r="J406">
        <v>2251303270</v>
      </c>
    </row>
    <row r="407" spans="1:10" x14ac:dyDescent="0.25">
      <c r="A407">
        <v>406</v>
      </c>
      <c r="B407" s="1">
        <v>45539.732355219909</v>
      </c>
      <c r="C407" t="s">
        <v>12</v>
      </c>
      <c r="D407" t="s">
        <v>13</v>
      </c>
      <c r="E407">
        <v>6</v>
      </c>
      <c r="F407">
        <v>66</v>
      </c>
      <c r="G407">
        <v>389</v>
      </c>
      <c r="H407">
        <v>49783</v>
      </c>
      <c r="I407" t="s">
        <v>18</v>
      </c>
      <c r="J407">
        <v>1148125338</v>
      </c>
    </row>
    <row r="408" spans="1:10" x14ac:dyDescent="0.25">
      <c r="A408">
        <v>407</v>
      </c>
      <c r="B408" s="1">
        <v>45539.732355231485</v>
      </c>
      <c r="C408" t="s">
        <v>13</v>
      </c>
      <c r="D408" t="s">
        <v>12</v>
      </c>
      <c r="E408">
        <v>6</v>
      </c>
      <c r="F408">
        <v>60</v>
      </c>
      <c r="G408">
        <v>49783</v>
      </c>
      <c r="H408">
        <v>389</v>
      </c>
      <c r="I408" t="s">
        <v>19</v>
      </c>
      <c r="J408">
        <v>3900766031</v>
      </c>
    </row>
    <row r="409" spans="1:10" x14ac:dyDescent="0.25">
      <c r="A409">
        <v>408</v>
      </c>
      <c r="B409" s="1">
        <v>45539.732355231485</v>
      </c>
      <c r="C409" t="s">
        <v>12</v>
      </c>
      <c r="D409" t="s">
        <v>13</v>
      </c>
      <c r="E409">
        <v>6</v>
      </c>
      <c r="F409">
        <v>254</v>
      </c>
      <c r="G409">
        <v>445</v>
      </c>
      <c r="H409">
        <v>49778</v>
      </c>
      <c r="I409" t="s">
        <v>20</v>
      </c>
      <c r="J409">
        <v>3245409042</v>
      </c>
    </row>
    <row r="410" spans="1:10" x14ac:dyDescent="0.25">
      <c r="A410">
        <v>409</v>
      </c>
      <c r="B410" s="1">
        <v>45539.732355231485</v>
      </c>
      <c r="C410" t="s">
        <v>13</v>
      </c>
      <c r="D410" t="s">
        <v>12</v>
      </c>
      <c r="E410">
        <v>6</v>
      </c>
      <c r="F410">
        <v>322</v>
      </c>
      <c r="G410">
        <v>49778</v>
      </c>
      <c r="H410">
        <v>445</v>
      </c>
      <c r="I410" t="s">
        <v>20</v>
      </c>
      <c r="J410">
        <v>2251303387</v>
      </c>
    </row>
    <row r="411" spans="1:10" x14ac:dyDescent="0.25">
      <c r="A411">
        <v>410</v>
      </c>
      <c r="B411" s="1">
        <v>45539.732355231485</v>
      </c>
      <c r="C411" t="s">
        <v>12</v>
      </c>
      <c r="D411" t="s">
        <v>13</v>
      </c>
      <c r="E411">
        <v>6</v>
      </c>
      <c r="F411">
        <v>234</v>
      </c>
      <c r="G411">
        <v>445</v>
      </c>
      <c r="H411">
        <v>49778</v>
      </c>
      <c r="I411" t="s">
        <v>20</v>
      </c>
      <c r="J411">
        <v>3245409242</v>
      </c>
    </row>
    <row r="412" spans="1:10" x14ac:dyDescent="0.25">
      <c r="A412">
        <v>411</v>
      </c>
      <c r="B412" s="1">
        <v>45539.732355243053</v>
      </c>
      <c r="C412" t="s">
        <v>13</v>
      </c>
      <c r="D412" t="s">
        <v>12</v>
      </c>
      <c r="E412">
        <v>6</v>
      </c>
      <c r="F412">
        <v>1514</v>
      </c>
      <c r="G412">
        <v>49783</v>
      </c>
      <c r="H412">
        <v>389</v>
      </c>
      <c r="I412" t="s">
        <v>19</v>
      </c>
      <c r="J412">
        <v>3900766031</v>
      </c>
    </row>
    <row r="413" spans="1:10" x14ac:dyDescent="0.25">
      <c r="A413">
        <v>412</v>
      </c>
      <c r="B413" s="1">
        <v>45539.732355243053</v>
      </c>
      <c r="C413" t="s">
        <v>13</v>
      </c>
      <c r="D413" t="s">
        <v>12</v>
      </c>
      <c r="E413">
        <v>6</v>
      </c>
      <c r="F413">
        <v>656</v>
      </c>
      <c r="G413">
        <v>49783</v>
      </c>
      <c r="H413">
        <v>389</v>
      </c>
      <c r="I413" t="s">
        <v>20</v>
      </c>
      <c r="J413">
        <v>3900767491</v>
      </c>
    </row>
    <row r="414" spans="1:10" x14ac:dyDescent="0.25">
      <c r="A414">
        <v>413</v>
      </c>
      <c r="B414" s="1">
        <v>45539.732355243053</v>
      </c>
      <c r="C414" t="s">
        <v>13</v>
      </c>
      <c r="D414" t="s">
        <v>12</v>
      </c>
      <c r="E414">
        <v>6</v>
      </c>
      <c r="F414">
        <v>230</v>
      </c>
      <c r="G414">
        <v>49778</v>
      </c>
      <c r="H414">
        <v>445</v>
      </c>
      <c r="I414" t="s">
        <v>20</v>
      </c>
      <c r="J414">
        <v>2251303655</v>
      </c>
    </row>
    <row r="415" spans="1:10" x14ac:dyDescent="0.25">
      <c r="A415">
        <v>414</v>
      </c>
      <c r="B415" s="1">
        <v>45539.732355243053</v>
      </c>
      <c r="C415" t="s">
        <v>12</v>
      </c>
      <c r="D415" t="s">
        <v>13</v>
      </c>
      <c r="E415">
        <v>6</v>
      </c>
      <c r="F415">
        <v>60</v>
      </c>
      <c r="G415">
        <v>389</v>
      </c>
      <c r="H415">
        <v>49783</v>
      </c>
      <c r="I415" t="s">
        <v>19</v>
      </c>
      <c r="J415">
        <v>1148125339</v>
      </c>
    </row>
    <row r="416" spans="1:10" x14ac:dyDescent="0.25">
      <c r="A416">
        <v>415</v>
      </c>
      <c r="B416" s="1">
        <v>45539.732355243053</v>
      </c>
      <c r="C416" t="s">
        <v>12</v>
      </c>
      <c r="D416" t="s">
        <v>13</v>
      </c>
      <c r="E416">
        <v>6</v>
      </c>
      <c r="F416">
        <v>378</v>
      </c>
      <c r="G416">
        <v>445</v>
      </c>
      <c r="H416">
        <v>49778</v>
      </c>
      <c r="I416" t="s">
        <v>20</v>
      </c>
      <c r="J416">
        <v>3245409422</v>
      </c>
    </row>
    <row r="417" spans="1:10" x14ac:dyDescent="0.25">
      <c r="A417">
        <v>416</v>
      </c>
      <c r="B417" s="1">
        <v>45539.732355243053</v>
      </c>
      <c r="C417" t="s">
        <v>13</v>
      </c>
      <c r="D417" t="s">
        <v>12</v>
      </c>
      <c r="E417">
        <v>6</v>
      </c>
      <c r="F417">
        <v>286</v>
      </c>
      <c r="G417">
        <v>49778</v>
      </c>
      <c r="H417">
        <v>445</v>
      </c>
      <c r="I417" t="s">
        <v>20</v>
      </c>
      <c r="J417">
        <v>2251303831</v>
      </c>
    </row>
    <row r="418" spans="1:10" x14ac:dyDescent="0.25">
      <c r="A418">
        <v>417</v>
      </c>
      <c r="B418" s="1">
        <v>45539.73235525463</v>
      </c>
      <c r="C418" t="s">
        <v>12</v>
      </c>
      <c r="D418" t="s">
        <v>13</v>
      </c>
      <c r="E418">
        <v>6</v>
      </c>
      <c r="F418">
        <v>238</v>
      </c>
      <c r="G418">
        <v>445</v>
      </c>
      <c r="H418">
        <v>49778</v>
      </c>
      <c r="I418" t="s">
        <v>20</v>
      </c>
      <c r="J418">
        <v>3245409746</v>
      </c>
    </row>
    <row r="419" spans="1:10" x14ac:dyDescent="0.25">
      <c r="A419">
        <v>418</v>
      </c>
      <c r="B419" s="1">
        <v>45539.73235525463</v>
      </c>
      <c r="C419" t="s">
        <v>13</v>
      </c>
      <c r="D419" t="s">
        <v>12</v>
      </c>
      <c r="E419">
        <v>6</v>
      </c>
      <c r="F419">
        <v>258</v>
      </c>
      <c r="G419">
        <v>49778</v>
      </c>
      <c r="H419">
        <v>445</v>
      </c>
      <c r="I419" t="s">
        <v>20</v>
      </c>
      <c r="J419">
        <v>2251304063</v>
      </c>
    </row>
    <row r="420" spans="1:10" x14ac:dyDescent="0.25">
      <c r="A420">
        <v>419</v>
      </c>
      <c r="B420" s="1">
        <v>45539.732355266206</v>
      </c>
      <c r="C420" t="s">
        <v>12</v>
      </c>
      <c r="D420" t="s">
        <v>13</v>
      </c>
      <c r="E420">
        <v>6</v>
      </c>
      <c r="F420">
        <v>257</v>
      </c>
      <c r="G420">
        <v>389</v>
      </c>
      <c r="H420">
        <v>49783</v>
      </c>
      <c r="I420" t="s">
        <v>20</v>
      </c>
      <c r="J420">
        <v>1148125339</v>
      </c>
    </row>
    <row r="421" spans="1:10" x14ac:dyDescent="0.25">
      <c r="A421">
        <v>420</v>
      </c>
      <c r="B421" s="1">
        <v>45539.732355266206</v>
      </c>
      <c r="C421" t="s">
        <v>12</v>
      </c>
      <c r="D421" t="s">
        <v>13</v>
      </c>
      <c r="E421">
        <v>6</v>
      </c>
      <c r="F421">
        <v>218</v>
      </c>
      <c r="G421">
        <v>445</v>
      </c>
      <c r="H421">
        <v>49778</v>
      </c>
      <c r="I421" t="s">
        <v>20</v>
      </c>
      <c r="J421">
        <v>3245409930</v>
      </c>
    </row>
    <row r="422" spans="1:10" x14ac:dyDescent="0.25">
      <c r="A422">
        <v>421</v>
      </c>
      <c r="B422" s="1">
        <v>45539.732355266206</v>
      </c>
      <c r="C422" t="s">
        <v>13</v>
      </c>
      <c r="D422" t="s">
        <v>12</v>
      </c>
      <c r="E422">
        <v>6</v>
      </c>
      <c r="F422">
        <v>246</v>
      </c>
      <c r="G422">
        <v>49778</v>
      </c>
      <c r="H422">
        <v>445</v>
      </c>
      <c r="I422" t="s">
        <v>20</v>
      </c>
      <c r="J422">
        <v>2251304267</v>
      </c>
    </row>
    <row r="423" spans="1:10" x14ac:dyDescent="0.25">
      <c r="A423">
        <v>422</v>
      </c>
      <c r="B423" s="1">
        <v>45539.732355266206</v>
      </c>
      <c r="C423" t="s">
        <v>12</v>
      </c>
      <c r="D423" t="s">
        <v>13</v>
      </c>
      <c r="E423">
        <v>6</v>
      </c>
      <c r="F423">
        <v>218</v>
      </c>
      <c r="G423">
        <v>445</v>
      </c>
      <c r="H423">
        <v>49778</v>
      </c>
      <c r="I423" t="s">
        <v>20</v>
      </c>
      <c r="J423">
        <v>3245410094</v>
      </c>
    </row>
    <row r="424" spans="1:10" x14ac:dyDescent="0.25">
      <c r="A424">
        <v>423</v>
      </c>
      <c r="B424" s="1">
        <v>45539.732355266206</v>
      </c>
      <c r="C424" t="s">
        <v>13</v>
      </c>
      <c r="D424" t="s">
        <v>12</v>
      </c>
      <c r="E424">
        <v>6</v>
      </c>
      <c r="F424">
        <v>308</v>
      </c>
      <c r="G424">
        <v>49778</v>
      </c>
      <c r="H424">
        <v>445</v>
      </c>
      <c r="I424" t="s">
        <v>20</v>
      </c>
      <c r="J424">
        <v>2251304459</v>
      </c>
    </row>
    <row r="425" spans="1:10" x14ac:dyDescent="0.25">
      <c r="A425">
        <v>424</v>
      </c>
      <c r="B425" s="1">
        <v>45539.732355277774</v>
      </c>
      <c r="C425" t="s">
        <v>12</v>
      </c>
      <c r="D425" t="s">
        <v>13</v>
      </c>
      <c r="E425">
        <v>6</v>
      </c>
      <c r="F425">
        <v>258</v>
      </c>
      <c r="G425">
        <v>445</v>
      </c>
      <c r="H425">
        <v>49778</v>
      </c>
      <c r="I425" t="s">
        <v>20</v>
      </c>
      <c r="J425">
        <v>3245410258</v>
      </c>
    </row>
    <row r="426" spans="1:10" x14ac:dyDescent="0.25">
      <c r="A426">
        <v>425</v>
      </c>
      <c r="B426" s="1">
        <v>45539.732355277774</v>
      </c>
      <c r="C426" t="s">
        <v>13</v>
      </c>
      <c r="D426" t="s">
        <v>12</v>
      </c>
      <c r="E426">
        <v>6</v>
      </c>
      <c r="F426">
        <v>230</v>
      </c>
      <c r="G426">
        <v>49778</v>
      </c>
      <c r="H426">
        <v>445</v>
      </c>
      <c r="I426" t="s">
        <v>20</v>
      </c>
      <c r="J426">
        <v>2251304713</v>
      </c>
    </row>
    <row r="427" spans="1:10" x14ac:dyDescent="0.25">
      <c r="A427">
        <v>426</v>
      </c>
      <c r="B427" s="1">
        <v>45539.73235528935</v>
      </c>
      <c r="C427" t="s">
        <v>12</v>
      </c>
      <c r="D427" t="s">
        <v>13</v>
      </c>
      <c r="E427">
        <v>6</v>
      </c>
      <c r="F427">
        <v>218</v>
      </c>
      <c r="G427">
        <v>445</v>
      </c>
      <c r="H427">
        <v>49778</v>
      </c>
      <c r="I427" t="s">
        <v>20</v>
      </c>
      <c r="J427">
        <v>3245410462</v>
      </c>
    </row>
    <row r="428" spans="1:10" x14ac:dyDescent="0.25">
      <c r="A428">
        <v>427</v>
      </c>
      <c r="B428" s="1">
        <v>45539.73235528935</v>
      </c>
      <c r="C428" t="s">
        <v>13</v>
      </c>
      <c r="D428" t="s">
        <v>12</v>
      </c>
      <c r="E428">
        <v>6</v>
      </c>
      <c r="F428">
        <v>226</v>
      </c>
      <c r="G428">
        <v>49778</v>
      </c>
      <c r="H428">
        <v>445</v>
      </c>
      <c r="I428" t="s">
        <v>20</v>
      </c>
      <c r="J428">
        <v>2251304889</v>
      </c>
    </row>
    <row r="429" spans="1:10" x14ac:dyDescent="0.25">
      <c r="A429">
        <v>428</v>
      </c>
      <c r="B429" s="1">
        <v>45539.732355300926</v>
      </c>
      <c r="C429" t="s">
        <v>12</v>
      </c>
      <c r="D429" t="s">
        <v>13</v>
      </c>
      <c r="E429">
        <v>6</v>
      </c>
      <c r="F429">
        <v>878</v>
      </c>
      <c r="G429">
        <v>445</v>
      </c>
      <c r="H429">
        <v>49778</v>
      </c>
      <c r="I429" t="s">
        <v>20</v>
      </c>
      <c r="J429">
        <v>3245410626</v>
      </c>
    </row>
    <row r="430" spans="1:10" x14ac:dyDescent="0.25">
      <c r="A430">
        <v>429</v>
      </c>
      <c r="B430" s="1">
        <v>45539.732355300926</v>
      </c>
      <c r="C430" t="s">
        <v>13</v>
      </c>
      <c r="D430" t="s">
        <v>12</v>
      </c>
      <c r="E430">
        <v>6</v>
      </c>
      <c r="F430">
        <v>226</v>
      </c>
      <c r="G430">
        <v>49778</v>
      </c>
      <c r="H430">
        <v>445</v>
      </c>
      <c r="I430" t="s">
        <v>20</v>
      </c>
      <c r="J430">
        <v>2251305061</v>
      </c>
    </row>
    <row r="431" spans="1:10" x14ac:dyDescent="0.25">
      <c r="A431">
        <v>430</v>
      </c>
      <c r="B431" s="1">
        <v>45539.732355300926</v>
      </c>
      <c r="C431" t="s">
        <v>13</v>
      </c>
      <c r="D431" t="s">
        <v>12</v>
      </c>
      <c r="E431">
        <v>6</v>
      </c>
      <c r="F431">
        <v>217</v>
      </c>
      <c r="G431">
        <v>49783</v>
      </c>
      <c r="H431">
        <v>389</v>
      </c>
      <c r="I431" t="s">
        <v>20</v>
      </c>
      <c r="J431">
        <v>3900768093</v>
      </c>
    </row>
    <row r="432" spans="1:10" x14ac:dyDescent="0.25">
      <c r="A432">
        <v>431</v>
      </c>
      <c r="B432" s="1">
        <v>45539.732355312502</v>
      </c>
      <c r="C432" t="s">
        <v>12</v>
      </c>
      <c r="D432" t="s">
        <v>13</v>
      </c>
      <c r="E432">
        <v>6</v>
      </c>
      <c r="F432">
        <v>528</v>
      </c>
      <c r="G432">
        <v>389</v>
      </c>
      <c r="H432">
        <v>49783</v>
      </c>
      <c r="I432" t="s">
        <v>20</v>
      </c>
      <c r="J432">
        <v>1148125549</v>
      </c>
    </row>
    <row r="433" spans="1:10" x14ac:dyDescent="0.25">
      <c r="A433">
        <v>432</v>
      </c>
      <c r="B433" s="1">
        <v>45539.732355312502</v>
      </c>
      <c r="C433" t="s">
        <v>12</v>
      </c>
      <c r="D433" t="s">
        <v>13</v>
      </c>
      <c r="E433">
        <v>6</v>
      </c>
      <c r="F433">
        <v>418</v>
      </c>
      <c r="G433">
        <v>445</v>
      </c>
      <c r="H433">
        <v>49778</v>
      </c>
      <c r="I433" t="s">
        <v>20</v>
      </c>
      <c r="J433">
        <v>3245411450</v>
      </c>
    </row>
    <row r="434" spans="1:10" x14ac:dyDescent="0.25">
      <c r="A434">
        <v>433</v>
      </c>
      <c r="B434" s="1">
        <v>45539.732355312502</v>
      </c>
      <c r="C434" t="s">
        <v>13</v>
      </c>
      <c r="D434" t="s">
        <v>12</v>
      </c>
      <c r="E434">
        <v>6</v>
      </c>
      <c r="F434">
        <v>222</v>
      </c>
      <c r="G434">
        <v>49778</v>
      </c>
      <c r="H434">
        <v>445</v>
      </c>
      <c r="I434" t="s">
        <v>20</v>
      </c>
      <c r="J434">
        <v>2251305233</v>
      </c>
    </row>
    <row r="435" spans="1:10" x14ac:dyDescent="0.25">
      <c r="A435">
        <v>434</v>
      </c>
      <c r="B435" s="1">
        <v>45539.732355324071</v>
      </c>
      <c r="C435" t="s">
        <v>12</v>
      </c>
      <c r="D435" t="s">
        <v>13</v>
      </c>
      <c r="E435">
        <v>6</v>
      </c>
      <c r="F435">
        <v>238</v>
      </c>
      <c r="G435">
        <v>445</v>
      </c>
      <c r="H435">
        <v>49778</v>
      </c>
      <c r="I435" t="s">
        <v>20</v>
      </c>
      <c r="J435">
        <v>3245411814</v>
      </c>
    </row>
    <row r="436" spans="1:10" x14ac:dyDescent="0.25">
      <c r="A436">
        <v>435</v>
      </c>
      <c r="B436" s="1">
        <v>45539.732355324071</v>
      </c>
      <c r="C436" t="s">
        <v>13</v>
      </c>
      <c r="D436" t="s">
        <v>12</v>
      </c>
      <c r="E436">
        <v>6</v>
      </c>
      <c r="F436">
        <v>66</v>
      </c>
      <c r="G436">
        <v>49784</v>
      </c>
      <c r="H436">
        <v>389</v>
      </c>
      <c r="I436" t="s">
        <v>17</v>
      </c>
      <c r="J436">
        <v>2916914880</v>
      </c>
    </row>
    <row r="437" spans="1:10" x14ac:dyDescent="0.25">
      <c r="A437">
        <v>436</v>
      </c>
      <c r="B437" s="1">
        <v>45539.732355324071</v>
      </c>
      <c r="C437" t="s">
        <v>13</v>
      </c>
      <c r="D437" t="s">
        <v>12</v>
      </c>
      <c r="E437">
        <v>6</v>
      </c>
      <c r="F437">
        <v>342</v>
      </c>
      <c r="G437">
        <v>49778</v>
      </c>
      <c r="H437">
        <v>445</v>
      </c>
      <c r="I437" t="s">
        <v>20</v>
      </c>
      <c r="J437">
        <v>2251305401</v>
      </c>
    </row>
    <row r="438" spans="1:10" x14ac:dyDescent="0.25">
      <c r="A438">
        <v>437</v>
      </c>
      <c r="B438" s="1">
        <v>45539.732355324071</v>
      </c>
      <c r="C438" t="s">
        <v>12</v>
      </c>
      <c r="D438" t="s">
        <v>13</v>
      </c>
      <c r="E438">
        <v>6</v>
      </c>
      <c r="F438">
        <v>66</v>
      </c>
      <c r="G438">
        <v>389</v>
      </c>
      <c r="H438">
        <v>49784</v>
      </c>
      <c r="I438" t="s">
        <v>18</v>
      </c>
      <c r="J438">
        <v>3076180447</v>
      </c>
    </row>
    <row r="439" spans="1:10" x14ac:dyDescent="0.25">
      <c r="A439">
        <v>438</v>
      </c>
      <c r="B439" s="1">
        <v>45539.732355324071</v>
      </c>
      <c r="C439" t="s">
        <v>13</v>
      </c>
      <c r="D439" t="s">
        <v>12</v>
      </c>
      <c r="E439">
        <v>6</v>
      </c>
      <c r="F439">
        <v>60</v>
      </c>
      <c r="G439">
        <v>49784</v>
      </c>
      <c r="H439">
        <v>389</v>
      </c>
      <c r="I439" t="s">
        <v>19</v>
      </c>
      <c r="J439">
        <v>2916914881</v>
      </c>
    </row>
    <row r="440" spans="1:10" x14ac:dyDescent="0.25">
      <c r="A440">
        <v>439</v>
      </c>
      <c r="B440" s="1">
        <v>45539.732355324071</v>
      </c>
      <c r="C440" t="s">
        <v>12</v>
      </c>
      <c r="D440" t="s">
        <v>13</v>
      </c>
      <c r="E440">
        <v>6</v>
      </c>
      <c r="F440">
        <v>226</v>
      </c>
      <c r="G440">
        <v>445</v>
      </c>
      <c r="H440">
        <v>49778</v>
      </c>
      <c r="I440" t="s">
        <v>20</v>
      </c>
      <c r="J440">
        <v>3245411998</v>
      </c>
    </row>
    <row r="441" spans="1:10" x14ac:dyDescent="0.25">
      <c r="A441">
        <v>440</v>
      </c>
      <c r="B441" s="1">
        <v>45539.732355335647</v>
      </c>
      <c r="C441" t="s">
        <v>13</v>
      </c>
      <c r="D441" t="s">
        <v>12</v>
      </c>
      <c r="E441">
        <v>6</v>
      </c>
      <c r="F441">
        <v>222</v>
      </c>
      <c r="G441">
        <v>49778</v>
      </c>
      <c r="H441">
        <v>445</v>
      </c>
      <c r="I441" t="s">
        <v>20</v>
      </c>
      <c r="J441">
        <v>2251305689</v>
      </c>
    </row>
    <row r="442" spans="1:10" x14ac:dyDescent="0.25">
      <c r="A442">
        <v>441</v>
      </c>
      <c r="B442" s="1">
        <v>45539.732355335647</v>
      </c>
      <c r="C442" t="s">
        <v>12</v>
      </c>
      <c r="D442" t="s">
        <v>13</v>
      </c>
      <c r="E442">
        <v>6</v>
      </c>
      <c r="F442">
        <v>218</v>
      </c>
      <c r="G442">
        <v>445</v>
      </c>
      <c r="H442">
        <v>49778</v>
      </c>
      <c r="I442" t="s">
        <v>20</v>
      </c>
      <c r="J442">
        <v>3245412170</v>
      </c>
    </row>
    <row r="443" spans="1:10" x14ac:dyDescent="0.25">
      <c r="A443">
        <v>442</v>
      </c>
      <c r="B443" s="1">
        <v>45539.732355335647</v>
      </c>
      <c r="C443" t="s">
        <v>13</v>
      </c>
      <c r="D443" t="s">
        <v>12</v>
      </c>
      <c r="E443">
        <v>6</v>
      </c>
      <c r="F443">
        <v>1514</v>
      </c>
      <c r="G443">
        <v>49784</v>
      </c>
      <c r="H443">
        <v>389</v>
      </c>
      <c r="I443" t="s">
        <v>19</v>
      </c>
      <c r="J443">
        <v>2916914881</v>
      </c>
    </row>
    <row r="444" spans="1:10" x14ac:dyDescent="0.25">
      <c r="A444">
        <v>443</v>
      </c>
      <c r="B444" s="1">
        <v>45539.732355335647</v>
      </c>
      <c r="C444" t="s">
        <v>13</v>
      </c>
      <c r="D444" t="s">
        <v>12</v>
      </c>
      <c r="E444">
        <v>6</v>
      </c>
      <c r="F444">
        <v>642</v>
      </c>
      <c r="G444">
        <v>49784</v>
      </c>
      <c r="H444">
        <v>389</v>
      </c>
      <c r="I444" t="s">
        <v>20</v>
      </c>
      <c r="J444">
        <v>2916916341</v>
      </c>
    </row>
    <row r="445" spans="1:10" x14ac:dyDescent="0.25">
      <c r="A445">
        <v>444</v>
      </c>
      <c r="B445" s="1">
        <v>45539.732355335647</v>
      </c>
      <c r="C445" t="s">
        <v>13</v>
      </c>
      <c r="D445" t="s">
        <v>12</v>
      </c>
      <c r="E445">
        <v>6</v>
      </c>
      <c r="F445">
        <v>222</v>
      </c>
      <c r="G445">
        <v>49778</v>
      </c>
      <c r="H445">
        <v>445</v>
      </c>
      <c r="I445" t="s">
        <v>20</v>
      </c>
      <c r="J445">
        <v>2251305857</v>
      </c>
    </row>
    <row r="446" spans="1:10" x14ac:dyDescent="0.25">
      <c r="A446">
        <v>445</v>
      </c>
      <c r="B446" s="1">
        <v>45539.732355335647</v>
      </c>
      <c r="C446" t="s">
        <v>12</v>
      </c>
      <c r="D446" t="s">
        <v>13</v>
      </c>
      <c r="E446">
        <v>6</v>
      </c>
      <c r="F446">
        <v>60</v>
      </c>
      <c r="G446">
        <v>389</v>
      </c>
      <c r="H446">
        <v>49784</v>
      </c>
      <c r="I446" t="s">
        <v>19</v>
      </c>
      <c r="J446">
        <v>3076180448</v>
      </c>
    </row>
    <row r="447" spans="1:10" x14ac:dyDescent="0.25">
      <c r="A447">
        <v>446</v>
      </c>
      <c r="B447" s="1">
        <v>45539.732355347223</v>
      </c>
      <c r="C447" t="s">
        <v>12</v>
      </c>
      <c r="D447" t="s">
        <v>13</v>
      </c>
      <c r="E447">
        <v>6</v>
      </c>
      <c r="F447">
        <v>218</v>
      </c>
      <c r="G447">
        <v>445</v>
      </c>
      <c r="H447">
        <v>49778</v>
      </c>
      <c r="I447" t="s">
        <v>20</v>
      </c>
      <c r="J447">
        <v>3245412334</v>
      </c>
    </row>
    <row r="448" spans="1:10" x14ac:dyDescent="0.25">
      <c r="A448">
        <v>447</v>
      </c>
      <c r="B448" s="1">
        <v>45539.732355347223</v>
      </c>
      <c r="C448" t="s">
        <v>13</v>
      </c>
      <c r="D448" t="s">
        <v>12</v>
      </c>
      <c r="E448">
        <v>6</v>
      </c>
      <c r="F448">
        <v>222</v>
      </c>
      <c r="G448">
        <v>49778</v>
      </c>
      <c r="H448">
        <v>445</v>
      </c>
      <c r="I448" t="s">
        <v>20</v>
      </c>
      <c r="J448">
        <v>2251306025</v>
      </c>
    </row>
    <row r="449" spans="1:10" x14ac:dyDescent="0.25">
      <c r="A449">
        <v>448</v>
      </c>
      <c r="B449" s="1">
        <v>45539.732355347223</v>
      </c>
      <c r="C449" t="s">
        <v>12</v>
      </c>
      <c r="D449" t="s">
        <v>13</v>
      </c>
      <c r="E449">
        <v>6</v>
      </c>
      <c r="F449">
        <v>218</v>
      </c>
      <c r="G449">
        <v>445</v>
      </c>
      <c r="H449">
        <v>49778</v>
      </c>
      <c r="I449" t="s">
        <v>20</v>
      </c>
      <c r="J449">
        <v>3245412498</v>
      </c>
    </row>
    <row r="450" spans="1:10" x14ac:dyDescent="0.25">
      <c r="A450">
        <v>449</v>
      </c>
      <c r="B450" s="1">
        <v>45539.732355347223</v>
      </c>
      <c r="C450" t="s">
        <v>13</v>
      </c>
      <c r="D450" t="s">
        <v>12</v>
      </c>
      <c r="E450">
        <v>6</v>
      </c>
      <c r="F450">
        <v>222</v>
      </c>
      <c r="G450">
        <v>49778</v>
      </c>
      <c r="H450">
        <v>445</v>
      </c>
      <c r="I450" t="s">
        <v>20</v>
      </c>
      <c r="J450">
        <v>2251306193</v>
      </c>
    </row>
    <row r="451" spans="1:10" x14ac:dyDescent="0.25">
      <c r="A451">
        <v>450</v>
      </c>
      <c r="B451" s="1">
        <v>45539.732355358799</v>
      </c>
      <c r="C451" t="s">
        <v>12</v>
      </c>
      <c r="D451" t="s">
        <v>13</v>
      </c>
      <c r="E451">
        <v>6</v>
      </c>
      <c r="F451">
        <v>218</v>
      </c>
      <c r="G451">
        <v>445</v>
      </c>
      <c r="H451">
        <v>49778</v>
      </c>
      <c r="I451" t="s">
        <v>20</v>
      </c>
      <c r="J451">
        <v>3245412662</v>
      </c>
    </row>
    <row r="452" spans="1:10" x14ac:dyDescent="0.25">
      <c r="A452">
        <v>451</v>
      </c>
      <c r="B452" s="1">
        <v>45539.732355358799</v>
      </c>
      <c r="C452" t="s">
        <v>13</v>
      </c>
      <c r="D452" t="s">
        <v>12</v>
      </c>
      <c r="E452">
        <v>6</v>
      </c>
      <c r="F452">
        <v>146</v>
      </c>
      <c r="G452">
        <v>49778</v>
      </c>
      <c r="H452">
        <v>445</v>
      </c>
      <c r="I452" t="s">
        <v>20</v>
      </c>
      <c r="J452">
        <v>2251306361</v>
      </c>
    </row>
    <row r="453" spans="1:10" x14ac:dyDescent="0.25">
      <c r="A453">
        <v>452</v>
      </c>
      <c r="B453" s="1">
        <v>45539.732355358799</v>
      </c>
      <c r="C453" t="s">
        <v>12</v>
      </c>
      <c r="D453" t="s">
        <v>13</v>
      </c>
      <c r="E453">
        <v>6</v>
      </c>
      <c r="F453">
        <v>257</v>
      </c>
      <c r="G453">
        <v>389</v>
      </c>
      <c r="H453">
        <v>49784</v>
      </c>
      <c r="I453" t="s">
        <v>20</v>
      </c>
      <c r="J453">
        <v>3076180448</v>
      </c>
    </row>
    <row r="454" spans="1:10" x14ac:dyDescent="0.25">
      <c r="A454">
        <v>453</v>
      </c>
      <c r="B454" s="1">
        <v>45539.732355358799</v>
      </c>
      <c r="C454" t="s">
        <v>12</v>
      </c>
      <c r="D454" t="s">
        <v>13</v>
      </c>
      <c r="E454">
        <v>6</v>
      </c>
      <c r="F454">
        <v>182</v>
      </c>
      <c r="G454">
        <v>445</v>
      </c>
      <c r="H454">
        <v>49778</v>
      </c>
      <c r="I454" t="s">
        <v>20</v>
      </c>
      <c r="J454">
        <v>3245412826</v>
      </c>
    </row>
    <row r="455" spans="1:10" x14ac:dyDescent="0.25">
      <c r="A455">
        <v>454</v>
      </c>
      <c r="B455" s="1">
        <v>45539.732355358799</v>
      </c>
      <c r="C455" t="s">
        <v>13</v>
      </c>
      <c r="D455" t="s">
        <v>12</v>
      </c>
      <c r="E455">
        <v>6</v>
      </c>
      <c r="F455">
        <v>230</v>
      </c>
      <c r="G455">
        <v>49784</v>
      </c>
      <c r="H455">
        <v>389</v>
      </c>
      <c r="I455" t="s">
        <v>20</v>
      </c>
      <c r="J455">
        <v>2916916929</v>
      </c>
    </row>
    <row r="456" spans="1:10" x14ac:dyDescent="0.25">
      <c r="A456">
        <v>455</v>
      </c>
      <c r="B456" s="1">
        <v>45539.732355358799</v>
      </c>
      <c r="C456" t="s">
        <v>12</v>
      </c>
      <c r="D456" t="s">
        <v>13</v>
      </c>
      <c r="E456">
        <v>6</v>
      </c>
      <c r="F456">
        <v>210</v>
      </c>
      <c r="G456">
        <v>389</v>
      </c>
      <c r="H456">
        <v>49784</v>
      </c>
      <c r="I456" t="s">
        <v>20</v>
      </c>
      <c r="J456">
        <v>3076180658</v>
      </c>
    </row>
    <row r="457" spans="1:10" x14ac:dyDescent="0.25">
      <c r="A457">
        <v>456</v>
      </c>
      <c r="B457" s="1">
        <v>45539.732355370368</v>
      </c>
      <c r="C457" t="s">
        <v>13</v>
      </c>
      <c r="D457" t="s">
        <v>12</v>
      </c>
      <c r="E457">
        <v>6</v>
      </c>
      <c r="F457">
        <v>230</v>
      </c>
      <c r="G457">
        <v>49784</v>
      </c>
      <c r="H457">
        <v>389</v>
      </c>
      <c r="I457" t="s">
        <v>20</v>
      </c>
      <c r="J457">
        <v>2916917105</v>
      </c>
    </row>
    <row r="458" spans="1:10" x14ac:dyDescent="0.25">
      <c r="A458">
        <v>457</v>
      </c>
      <c r="B458" s="1">
        <v>45539.732355370368</v>
      </c>
      <c r="C458" t="s">
        <v>12</v>
      </c>
      <c r="D458" t="s">
        <v>13</v>
      </c>
      <c r="E458">
        <v>6</v>
      </c>
      <c r="F458">
        <v>204</v>
      </c>
      <c r="G458">
        <v>389</v>
      </c>
      <c r="H458">
        <v>49784</v>
      </c>
      <c r="I458" t="s">
        <v>20</v>
      </c>
      <c r="J458">
        <v>3076180814</v>
      </c>
    </row>
    <row r="459" spans="1:10" x14ac:dyDescent="0.25">
      <c r="A459">
        <v>458</v>
      </c>
      <c r="B459" s="1">
        <v>45539.732355370368</v>
      </c>
      <c r="C459" t="s">
        <v>13</v>
      </c>
      <c r="D459" t="s">
        <v>12</v>
      </c>
      <c r="E459">
        <v>6</v>
      </c>
      <c r="F459">
        <v>642</v>
      </c>
      <c r="G459">
        <v>49783</v>
      </c>
      <c r="H459">
        <v>389</v>
      </c>
      <c r="I459" t="s">
        <v>20</v>
      </c>
      <c r="J459">
        <v>3900768256</v>
      </c>
    </row>
    <row r="460" spans="1:10" x14ac:dyDescent="0.25">
      <c r="A460">
        <v>459</v>
      </c>
      <c r="B460" s="1">
        <v>45539.732355381944</v>
      </c>
      <c r="C460" t="s">
        <v>12</v>
      </c>
      <c r="D460" t="s">
        <v>13</v>
      </c>
      <c r="E460">
        <v>6</v>
      </c>
      <c r="F460">
        <v>108</v>
      </c>
      <c r="G460">
        <v>389</v>
      </c>
      <c r="H460">
        <v>49783</v>
      </c>
      <c r="I460" t="s">
        <v>20</v>
      </c>
      <c r="J460">
        <v>1148126023</v>
      </c>
    </row>
    <row r="461" spans="1:10" x14ac:dyDescent="0.25">
      <c r="A461">
        <v>460</v>
      </c>
      <c r="B461" s="1">
        <v>45539.732355439817</v>
      </c>
      <c r="C461" t="s">
        <v>13</v>
      </c>
      <c r="D461" t="s">
        <v>12</v>
      </c>
      <c r="E461">
        <v>6</v>
      </c>
      <c r="F461">
        <v>97</v>
      </c>
      <c r="G461">
        <v>49784</v>
      </c>
      <c r="H461">
        <v>389</v>
      </c>
      <c r="I461" t="s">
        <v>20</v>
      </c>
      <c r="J461">
        <v>2916917281</v>
      </c>
    </row>
    <row r="462" spans="1:10" x14ac:dyDescent="0.25">
      <c r="A462">
        <v>461</v>
      </c>
      <c r="B462" s="1">
        <v>45539.732355439817</v>
      </c>
      <c r="C462" t="s">
        <v>13</v>
      </c>
      <c r="D462" t="s">
        <v>12</v>
      </c>
      <c r="E462">
        <v>6</v>
      </c>
      <c r="F462">
        <v>60</v>
      </c>
      <c r="G462">
        <v>49784</v>
      </c>
      <c r="H462">
        <v>389</v>
      </c>
      <c r="I462" t="s">
        <v>21</v>
      </c>
      <c r="J462">
        <v>2916917324</v>
      </c>
    </row>
    <row r="463" spans="1:10" x14ac:dyDescent="0.25">
      <c r="A463">
        <v>462</v>
      </c>
      <c r="B463" s="1">
        <v>45539.732355439817</v>
      </c>
      <c r="C463" t="s">
        <v>12</v>
      </c>
      <c r="D463" t="s">
        <v>13</v>
      </c>
      <c r="E463">
        <v>6</v>
      </c>
      <c r="F463">
        <v>60</v>
      </c>
      <c r="G463">
        <v>389</v>
      </c>
      <c r="H463">
        <v>49784</v>
      </c>
      <c r="I463" t="s">
        <v>19</v>
      </c>
      <c r="J463">
        <v>3076180964</v>
      </c>
    </row>
    <row r="464" spans="1:10" x14ac:dyDescent="0.25">
      <c r="A464">
        <v>463</v>
      </c>
      <c r="B464" s="1">
        <v>45539.732355439817</v>
      </c>
      <c r="C464" t="s">
        <v>12</v>
      </c>
      <c r="D464" t="s">
        <v>13</v>
      </c>
      <c r="E464">
        <v>6</v>
      </c>
      <c r="F464">
        <v>60</v>
      </c>
      <c r="G464">
        <v>389</v>
      </c>
      <c r="H464">
        <v>49784</v>
      </c>
      <c r="I464" t="s">
        <v>22</v>
      </c>
      <c r="J464">
        <v>3076180964</v>
      </c>
    </row>
    <row r="465" spans="1:10" x14ac:dyDescent="0.25">
      <c r="A465">
        <v>464</v>
      </c>
      <c r="B465" s="1">
        <v>45539.732355462962</v>
      </c>
      <c r="C465" t="s">
        <v>13</v>
      </c>
      <c r="D465" t="s">
        <v>12</v>
      </c>
      <c r="E465">
        <v>6</v>
      </c>
      <c r="F465">
        <v>97</v>
      </c>
      <c r="G465">
        <v>49783</v>
      </c>
      <c r="H465">
        <v>389</v>
      </c>
      <c r="I465" t="s">
        <v>20</v>
      </c>
      <c r="J465">
        <v>3900768844</v>
      </c>
    </row>
    <row r="466" spans="1:10" x14ac:dyDescent="0.25">
      <c r="A466">
        <v>465</v>
      </c>
      <c r="B466" s="1">
        <v>45539.732355462962</v>
      </c>
      <c r="C466" t="s">
        <v>13</v>
      </c>
      <c r="D466" t="s">
        <v>12</v>
      </c>
      <c r="E466">
        <v>6</v>
      </c>
      <c r="F466">
        <v>60</v>
      </c>
      <c r="G466">
        <v>49783</v>
      </c>
      <c r="H466">
        <v>389</v>
      </c>
      <c r="I466" t="s">
        <v>21</v>
      </c>
      <c r="J466">
        <v>3900768887</v>
      </c>
    </row>
    <row r="467" spans="1:10" x14ac:dyDescent="0.25">
      <c r="A467">
        <v>466</v>
      </c>
      <c r="B467" s="1">
        <v>45539.732355462962</v>
      </c>
      <c r="C467" t="s">
        <v>12</v>
      </c>
      <c r="D467" t="s">
        <v>13</v>
      </c>
      <c r="E467">
        <v>6</v>
      </c>
      <c r="F467">
        <v>60</v>
      </c>
      <c r="G467">
        <v>389</v>
      </c>
      <c r="H467">
        <v>49783</v>
      </c>
      <c r="I467" t="s">
        <v>19</v>
      </c>
      <c r="J467">
        <v>1148126077</v>
      </c>
    </row>
    <row r="468" spans="1:10" x14ac:dyDescent="0.25">
      <c r="A468">
        <v>467</v>
      </c>
      <c r="B468" s="1">
        <v>45539.732355462962</v>
      </c>
      <c r="C468" t="s">
        <v>12</v>
      </c>
      <c r="D468" t="s">
        <v>13</v>
      </c>
      <c r="E468">
        <v>6</v>
      </c>
      <c r="F468">
        <v>60</v>
      </c>
      <c r="G468">
        <v>389</v>
      </c>
      <c r="H468">
        <v>49783</v>
      </c>
      <c r="I468" t="s">
        <v>22</v>
      </c>
      <c r="J468">
        <v>1148126077</v>
      </c>
    </row>
    <row r="469" spans="1:10" x14ac:dyDescent="0.25">
      <c r="A469">
        <v>468</v>
      </c>
      <c r="B469" s="1">
        <v>45539.732355659726</v>
      </c>
      <c r="C469" t="s">
        <v>13</v>
      </c>
      <c r="D469" t="s">
        <v>12</v>
      </c>
      <c r="E469">
        <v>6</v>
      </c>
      <c r="F469">
        <v>60</v>
      </c>
      <c r="G469">
        <v>49777</v>
      </c>
      <c r="H469">
        <v>135</v>
      </c>
      <c r="I469" t="s">
        <v>19</v>
      </c>
      <c r="J469">
        <v>1886450144</v>
      </c>
    </row>
    <row r="470" spans="1:10" x14ac:dyDescent="0.25">
      <c r="A470">
        <v>469</v>
      </c>
      <c r="B470" s="1">
        <v>45539.732355844906</v>
      </c>
      <c r="C470" t="s">
        <v>13</v>
      </c>
      <c r="D470" t="s">
        <v>12</v>
      </c>
      <c r="E470">
        <v>6</v>
      </c>
      <c r="F470">
        <v>60</v>
      </c>
      <c r="G470">
        <v>49778</v>
      </c>
      <c r="H470">
        <v>445</v>
      </c>
      <c r="I470" t="s">
        <v>19</v>
      </c>
      <c r="J470">
        <v>2251306453</v>
      </c>
    </row>
    <row r="471" spans="1:10" x14ac:dyDescent="0.25">
      <c r="A471">
        <v>470</v>
      </c>
      <c r="B471" s="1">
        <v>45539.732355844906</v>
      </c>
      <c r="C471" t="s">
        <v>13</v>
      </c>
      <c r="D471" t="s">
        <v>12</v>
      </c>
      <c r="E471">
        <v>6</v>
      </c>
      <c r="F471">
        <v>60</v>
      </c>
      <c r="G471">
        <v>49779</v>
      </c>
      <c r="H471">
        <v>49668</v>
      </c>
      <c r="I471" t="s">
        <v>19</v>
      </c>
      <c r="J471">
        <v>580215785</v>
      </c>
    </row>
    <row r="472" spans="1:10" x14ac:dyDescent="0.25">
      <c r="A472">
        <v>471</v>
      </c>
      <c r="B472" s="1">
        <v>45539.732356168985</v>
      </c>
      <c r="C472" t="s">
        <v>13</v>
      </c>
      <c r="D472" t="s">
        <v>12</v>
      </c>
      <c r="E472">
        <v>6</v>
      </c>
      <c r="F472">
        <v>66</v>
      </c>
      <c r="G472">
        <v>49785</v>
      </c>
      <c r="H472">
        <v>445</v>
      </c>
      <c r="I472" t="s">
        <v>17</v>
      </c>
      <c r="J472">
        <v>1890723309</v>
      </c>
    </row>
    <row r="473" spans="1:10" x14ac:dyDescent="0.25">
      <c r="A473">
        <v>472</v>
      </c>
      <c r="B473" s="1">
        <v>45539.732356168985</v>
      </c>
      <c r="C473" t="s">
        <v>12</v>
      </c>
      <c r="D473" t="s">
        <v>13</v>
      </c>
      <c r="E473">
        <v>6</v>
      </c>
      <c r="F473">
        <v>66</v>
      </c>
      <c r="G473">
        <v>445</v>
      </c>
      <c r="H473">
        <v>49785</v>
      </c>
      <c r="I473" t="s">
        <v>18</v>
      </c>
      <c r="J473">
        <v>2954563051</v>
      </c>
    </row>
    <row r="474" spans="1:10" x14ac:dyDescent="0.25">
      <c r="A474">
        <v>473</v>
      </c>
      <c r="B474" s="1">
        <v>45539.732356168985</v>
      </c>
      <c r="C474" t="s">
        <v>13</v>
      </c>
      <c r="D474" t="s">
        <v>12</v>
      </c>
      <c r="E474">
        <v>6</v>
      </c>
      <c r="F474">
        <v>60</v>
      </c>
      <c r="G474">
        <v>49785</v>
      </c>
      <c r="H474">
        <v>445</v>
      </c>
      <c r="I474" t="s">
        <v>19</v>
      </c>
      <c r="J474">
        <v>1890723310</v>
      </c>
    </row>
    <row r="475" spans="1:10" x14ac:dyDescent="0.25">
      <c r="A475">
        <v>474</v>
      </c>
      <c r="B475" s="1">
        <v>45539.732356168985</v>
      </c>
      <c r="C475" t="s">
        <v>13</v>
      </c>
      <c r="D475" t="s">
        <v>12</v>
      </c>
      <c r="E475">
        <v>6</v>
      </c>
      <c r="F475">
        <v>342</v>
      </c>
      <c r="G475">
        <v>49785</v>
      </c>
      <c r="H475">
        <v>445</v>
      </c>
      <c r="I475" t="s">
        <v>20</v>
      </c>
      <c r="J475">
        <v>1890723310</v>
      </c>
    </row>
    <row r="476" spans="1:10" x14ac:dyDescent="0.25">
      <c r="A476">
        <v>475</v>
      </c>
      <c r="B476" s="1">
        <v>45539.732356180553</v>
      </c>
      <c r="C476" t="s">
        <v>12</v>
      </c>
      <c r="D476" t="s">
        <v>13</v>
      </c>
      <c r="E476">
        <v>6</v>
      </c>
      <c r="F476">
        <v>430</v>
      </c>
      <c r="G476">
        <v>445</v>
      </c>
      <c r="H476">
        <v>49785</v>
      </c>
      <c r="I476" t="s">
        <v>20</v>
      </c>
      <c r="J476">
        <v>2954563052</v>
      </c>
    </row>
    <row r="477" spans="1:10" x14ac:dyDescent="0.25">
      <c r="A477">
        <v>476</v>
      </c>
      <c r="B477" s="1">
        <v>45539.732356180553</v>
      </c>
      <c r="C477" t="s">
        <v>13</v>
      </c>
      <c r="D477" t="s">
        <v>12</v>
      </c>
      <c r="E477">
        <v>6</v>
      </c>
      <c r="F477">
        <v>66</v>
      </c>
      <c r="G477">
        <v>49786</v>
      </c>
      <c r="H477">
        <v>88</v>
      </c>
      <c r="I477" t="s">
        <v>17</v>
      </c>
      <c r="J477">
        <v>1628309971</v>
      </c>
    </row>
    <row r="478" spans="1:10" x14ac:dyDescent="0.25">
      <c r="A478">
        <v>477</v>
      </c>
      <c r="B478" s="1">
        <v>45539.732356180553</v>
      </c>
      <c r="C478" t="s">
        <v>12</v>
      </c>
      <c r="D478" t="s">
        <v>13</v>
      </c>
      <c r="E478">
        <v>6</v>
      </c>
      <c r="F478">
        <v>66</v>
      </c>
      <c r="G478">
        <v>88</v>
      </c>
      <c r="H478">
        <v>49786</v>
      </c>
      <c r="I478" t="s">
        <v>18</v>
      </c>
      <c r="J478">
        <v>1498026869</v>
      </c>
    </row>
    <row r="479" spans="1:10" x14ac:dyDescent="0.25">
      <c r="A479">
        <v>478</v>
      </c>
      <c r="B479" s="1">
        <v>45539.732356180553</v>
      </c>
      <c r="C479" t="s">
        <v>13</v>
      </c>
      <c r="D479" t="s">
        <v>12</v>
      </c>
      <c r="E479">
        <v>6</v>
      </c>
      <c r="F479">
        <v>60</v>
      </c>
      <c r="G479">
        <v>49786</v>
      </c>
      <c r="H479">
        <v>88</v>
      </c>
      <c r="I479" t="s">
        <v>19</v>
      </c>
      <c r="J479">
        <v>1628309972</v>
      </c>
    </row>
    <row r="480" spans="1:10" x14ac:dyDescent="0.25">
      <c r="A480">
        <v>479</v>
      </c>
      <c r="B480" s="1">
        <v>45539.732356192129</v>
      </c>
      <c r="C480" t="s">
        <v>13</v>
      </c>
      <c r="D480" t="s">
        <v>12</v>
      </c>
      <c r="E480">
        <v>6</v>
      </c>
      <c r="F480">
        <v>1514</v>
      </c>
      <c r="G480">
        <v>49786</v>
      </c>
      <c r="H480">
        <v>88</v>
      </c>
      <c r="I480" t="s">
        <v>19</v>
      </c>
      <c r="J480">
        <v>1628309972</v>
      </c>
    </row>
    <row r="481" spans="1:10" x14ac:dyDescent="0.25">
      <c r="A481">
        <v>480</v>
      </c>
      <c r="B481" s="1">
        <v>45539.732356192129</v>
      </c>
      <c r="C481" t="s">
        <v>13</v>
      </c>
      <c r="D481" t="s">
        <v>12</v>
      </c>
      <c r="E481">
        <v>6</v>
      </c>
      <c r="F481">
        <v>373</v>
      </c>
      <c r="G481">
        <v>49786</v>
      </c>
      <c r="H481">
        <v>88</v>
      </c>
      <c r="I481" t="s">
        <v>20</v>
      </c>
      <c r="J481">
        <v>1628311432</v>
      </c>
    </row>
    <row r="482" spans="1:10" x14ac:dyDescent="0.25">
      <c r="A482">
        <v>481</v>
      </c>
      <c r="B482" s="1">
        <v>45539.732356192129</v>
      </c>
      <c r="C482" t="s">
        <v>12</v>
      </c>
      <c r="D482" t="s">
        <v>13</v>
      </c>
      <c r="E482">
        <v>6</v>
      </c>
      <c r="F482">
        <v>60</v>
      </c>
      <c r="G482">
        <v>88</v>
      </c>
      <c r="H482">
        <v>49786</v>
      </c>
      <c r="I482" t="s">
        <v>19</v>
      </c>
      <c r="J482">
        <v>1498026870</v>
      </c>
    </row>
    <row r="483" spans="1:10" x14ac:dyDescent="0.25">
      <c r="A483">
        <v>482</v>
      </c>
      <c r="B483" s="1">
        <v>45539.732356203705</v>
      </c>
      <c r="C483" t="s">
        <v>12</v>
      </c>
      <c r="D483" t="s">
        <v>13</v>
      </c>
      <c r="E483">
        <v>6</v>
      </c>
      <c r="F483">
        <v>1514</v>
      </c>
      <c r="G483">
        <v>88</v>
      </c>
      <c r="H483">
        <v>49786</v>
      </c>
      <c r="I483" t="s">
        <v>19</v>
      </c>
      <c r="J483">
        <v>1498026870</v>
      </c>
    </row>
    <row r="484" spans="1:10" x14ac:dyDescent="0.25">
      <c r="A484">
        <v>483</v>
      </c>
      <c r="B484" s="1">
        <v>45539.732356203705</v>
      </c>
      <c r="C484" t="s">
        <v>12</v>
      </c>
      <c r="D484" t="s">
        <v>13</v>
      </c>
      <c r="E484">
        <v>6</v>
      </c>
      <c r="F484">
        <v>331</v>
      </c>
      <c r="G484">
        <v>88</v>
      </c>
      <c r="H484">
        <v>49786</v>
      </c>
      <c r="I484" t="s">
        <v>20</v>
      </c>
      <c r="J484">
        <v>1498028330</v>
      </c>
    </row>
    <row r="485" spans="1:10" x14ac:dyDescent="0.25">
      <c r="A485">
        <v>484</v>
      </c>
      <c r="B485" s="1">
        <v>45539.732356203705</v>
      </c>
      <c r="C485" t="s">
        <v>13</v>
      </c>
      <c r="D485" t="s">
        <v>12</v>
      </c>
      <c r="E485">
        <v>6</v>
      </c>
      <c r="F485">
        <v>60</v>
      </c>
      <c r="G485">
        <v>49786</v>
      </c>
      <c r="H485">
        <v>88</v>
      </c>
      <c r="I485" t="s">
        <v>19</v>
      </c>
      <c r="J485">
        <v>1628311751</v>
      </c>
    </row>
    <row r="486" spans="1:10" x14ac:dyDescent="0.25">
      <c r="A486">
        <v>485</v>
      </c>
      <c r="B486" s="1">
        <v>45539.732356203705</v>
      </c>
      <c r="C486" t="s">
        <v>13</v>
      </c>
      <c r="D486" t="s">
        <v>12</v>
      </c>
      <c r="E486">
        <v>6</v>
      </c>
      <c r="F486">
        <v>60</v>
      </c>
      <c r="G486">
        <v>49786</v>
      </c>
      <c r="H486">
        <v>88</v>
      </c>
      <c r="I486" t="s">
        <v>21</v>
      </c>
      <c r="J486">
        <v>1628311751</v>
      </c>
    </row>
    <row r="487" spans="1:10" x14ac:dyDescent="0.25">
      <c r="A487">
        <v>486</v>
      </c>
      <c r="B487" s="1">
        <v>45539.732356203705</v>
      </c>
      <c r="C487" t="s">
        <v>12</v>
      </c>
      <c r="D487" t="s">
        <v>13</v>
      </c>
      <c r="E487">
        <v>6</v>
      </c>
      <c r="F487">
        <v>60</v>
      </c>
      <c r="G487">
        <v>88</v>
      </c>
      <c r="H487">
        <v>49786</v>
      </c>
      <c r="I487" t="s">
        <v>19</v>
      </c>
      <c r="J487">
        <v>1498028607</v>
      </c>
    </row>
    <row r="488" spans="1:10" x14ac:dyDescent="0.25">
      <c r="A488">
        <v>487</v>
      </c>
      <c r="B488" s="1">
        <v>45539.732356203705</v>
      </c>
      <c r="C488" t="s">
        <v>12</v>
      </c>
      <c r="D488" t="s">
        <v>13</v>
      </c>
      <c r="E488">
        <v>6</v>
      </c>
      <c r="F488">
        <v>60</v>
      </c>
      <c r="G488">
        <v>88</v>
      </c>
      <c r="H488">
        <v>49786</v>
      </c>
      <c r="I488" t="s">
        <v>22</v>
      </c>
      <c r="J488">
        <v>1498028607</v>
      </c>
    </row>
    <row r="489" spans="1:10" x14ac:dyDescent="0.25">
      <c r="A489">
        <v>488</v>
      </c>
      <c r="B489" s="1">
        <v>45539.732356215274</v>
      </c>
      <c r="C489" t="s">
        <v>13</v>
      </c>
      <c r="D489" t="s">
        <v>12</v>
      </c>
      <c r="E489">
        <v>6</v>
      </c>
      <c r="F489">
        <v>1514</v>
      </c>
      <c r="G489">
        <v>49785</v>
      </c>
      <c r="H489">
        <v>445</v>
      </c>
      <c r="I489" t="s">
        <v>19</v>
      </c>
      <c r="J489">
        <v>1890723598</v>
      </c>
    </row>
    <row r="490" spans="1:10" x14ac:dyDescent="0.25">
      <c r="A490">
        <v>489</v>
      </c>
      <c r="B490" s="1">
        <v>45539.732356215274</v>
      </c>
      <c r="C490" t="s">
        <v>13</v>
      </c>
      <c r="D490" t="s">
        <v>12</v>
      </c>
      <c r="E490">
        <v>6</v>
      </c>
      <c r="F490">
        <v>1514</v>
      </c>
      <c r="G490">
        <v>49785</v>
      </c>
      <c r="H490">
        <v>445</v>
      </c>
      <c r="I490" t="s">
        <v>19</v>
      </c>
      <c r="J490">
        <v>1890725058</v>
      </c>
    </row>
    <row r="491" spans="1:10" x14ac:dyDescent="0.25">
      <c r="A491">
        <v>490</v>
      </c>
      <c r="B491" s="1">
        <v>45539.732356215274</v>
      </c>
      <c r="C491" t="s">
        <v>13</v>
      </c>
      <c r="D491" t="s">
        <v>12</v>
      </c>
      <c r="E491">
        <v>6</v>
      </c>
      <c r="F491">
        <v>691</v>
      </c>
      <c r="G491">
        <v>49785</v>
      </c>
      <c r="H491">
        <v>445</v>
      </c>
      <c r="I491" t="s">
        <v>20</v>
      </c>
      <c r="J491">
        <v>1890726518</v>
      </c>
    </row>
    <row r="492" spans="1:10" x14ac:dyDescent="0.25">
      <c r="A492">
        <v>491</v>
      </c>
      <c r="B492" s="1">
        <v>45539.732356215274</v>
      </c>
      <c r="C492" t="s">
        <v>12</v>
      </c>
      <c r="D492" t="s">
        <v>13</v>
      </c>
      <c r="E492">
        <v>6</v>
      </c>
      <c r="F492">
        <v>60</v>
      </c>
      <c r="G492">
        <v>445</v>
      </c>
      <c r="H492">
        <v>49785</v>
      </c>
      <c r="I492" t="s">
        <v>19</v>
      </c>
      <c r="J492">
        <v>2954563428</v>
      </c>
    </row>
    <row r="493" spans="1:10" x14ac:dyDescent="0.25">
      <c r="A493">
        <v>492</v>
      </c>
      <c r="B493" s="1">
        <v>45539.732356215274</v>
      </c>
      <c r="C493" t="s">
        <v>12</v>
      </c>
      <c r="D493" t="s">
        <v>13</v>
      </c>
      <c r="E493">
        <v>6</v>
      </c>
      <c r="F493">
        <v>314</v>
      </c>
      <c r="G493">
        <v>445</v>
      </c>
      <c r="H493">
        <v>49785</v>
      </c>
      <c r="I493" t="s">
        <v>20</v>
      </c>
      <c r="J493">
        <v>2954563428</v>
      </c>
    </row>
    <row r="494" spans="1:10" x14ac:dyDescent="0.25">
      <c r="A494">
        <v>493</v>
      </c>
      <c r="B494" s="1">
        <v>45539.73235622685</v>
      </c>
      <c r="C494" t="s">
        <v>13</v>
      </c>
      <c r="D494" t="s">
        <v>12</v>
      </c>
      <c r="E494">
        <v>6</v>
      </c>
      <c r="F494">
        <v>180</v>
      </c>
      <c r="G494">
        <v>49785</v>
      </c>
      <c r="H494">
        <v>445</v>
      </c>
      <c r="I494" t="s">
        <v>20</v>
      </c>
      <c r="J494">
        <v>1890727155</v>
      </c>
    </row>
    <row r="495" spans="1:10" x14ac:dyDescent="0.25">
      <c r="A495">
        <v>494</v>
      </c>
      <c r="B495" s="1">
        <v>45539.73235622685</v>
      </c>
      <c r="C495" t="s">
        <v>12</v>
      </c>
      <c r="D495" t="s">
        <v>13</v>
      </c>
      <c r="E495">
        <v>6</v>
      </c>
      <c r="F495">
        <v>138</v>
      </c>
      <c r="G495">
        <v>445</v>
      </c>
      <c r="H495">
        <v>49785</v>
      </c>
      <c r="I495" t="s">
        <v>20</v>
      </c>
      <c r="J495">
        <v>2954563688</v>
      </c>
    </row>
    <row r="496" spans="1:10" x14ac:dyDescent="0.25">
      <c r="A496">
        <v>495</v>
      </c>
      <c r="B496" s="1">
        <v>45539.73235622685</v>
      </c>
      <c r="C496" t="s">
        <v>13</v>
      </c>
      <c r="D496" t="s">
        <v>12</v>
      </c>
      <c r="E496">
        <v>6</v>
      </c>
      <c r="F496">
        <v>178</v>
      </c>
      <c r="G496">
        <v>49785</v>
      </c>
      <c r="H496">
        <v>445</v>
      </c>
      <c r="I496" t="s">
        <v>20</v>
      </c>
      <c r="J496">
        <v>1890727281</v>
      </c>
    </row>
    <row r="497" spans="1:10" x14ac:dyDescent="0.25">
      <c r="A497">
        <v>496</v>
      </c>
      <c r="B497" s="1">
        <v>45539.73235622685</v>
      </c>
      <c r="C497" t="s">
        <v>12</v>
      </c>
      <c r="D497" t="s">
        <v>13</v>
      </c>
      <c r="E497">
        <v>6</v>
      </c>
      <c r="F497">
        <v>322</v>
      </c>
      <c r="G497">
        <v>445</v>
      </c>
      <c r="H497">
        <v>49785</v>
      </c>
      <c r="I497" t="s">
        <v>20</v>
      </c>
      <c r="J497">
        <v>2954563772</v>
      </c>
    </row>
    <row r="498" spans="1:10" x14ac:dyDescent="0.25">
      <c r="A498">
        <v>497</v>
      </c>
      <c r="B498" s="1">
        <v>45539.732356793982</v>
      </c>
      <c r="C498" t="s">
        <v>13</v>
      </c>
      <c r="D498" t="s">
        <v>12</v>
      </c>
      <c r="E498">
        <v>6</v>
      </c>
      <c r="F498">
        <v>60</v>
      </c>
      <c r="G498">
        <v>49785</v>
      </c>
      <c r="H498">
        <v>445</v>
      </c>
      <c r="I498" t="s">
        <v>19</v>
      </c>
      <c r="J498">
        <v>1890727405</v>
      </c>
    </row>
    <row r="499" spans="1:10" x14ac:dyDescent="0.25">
      <c r="A499">
        <v>498</v>
      </c>
      <c r="B499" s="1">
        <v>45539.732359178241</v>
      </c>
      <c r="C499" t="s">
        <v>13</v>
      </c>
      <c r="D499" t="s">
        <v>12</v>
      </c>
      <c r="E499">
        <v>17</v>
      </c>
      <c r="F499">
        <v>72</v>
      </c>
      <c r="G499">
        <v>57960</v>
      </c>
      <c r="H499">
        <v>53</v>
      </c>
    </row>
    <row r="500" spans="1:10" x14ac:dyDescent="0.25">
      <c r="A500">
        <v>499</v>
      </c>
      <c r="B500" s="1">
        <v>45539.732359872687</v>
      </c>
      <c r="C500" t="s">
        <v>12</v>
      </c>
      <c r="D500" t="s">
        <v>13</v>
      </c>
      <c r="E500">
        <v>17</v>
      </c>
      <c r="F500">
        <v>337</v>
      </c>
      <c r="G500">
        <v>53</v>
      </c>
      <c r="H500">
        <v>57960</v>
      </c>
    </row>
    <row r="501" spans="1:10" x14ac:dyDescent="0.25">
      <c r="A501">
        <v>500</v>
      </c>
      <c r="B501" s="1">
        <v>45539.732359895832</v>
      </c>
      <c r="C501" t="s">
        <v>13</v>
      </c>
      <c r="D501" t="s">
        <v>28</v>
      </c>
      <c r="E501">
        <v>6</v>
      </c>
      <c r="F501">
        <v>66</v>
      </c>
      <c r="G501">
        <v>49787</v>
      </c>
      <c r="H501">
        <v>443</v>
      </c>
      <c r="I501" t="s">
        <v>17</v>
      </c>
      <c r="J501">
        <v>34061161</v>
      </c>
    </row>
    <row r="502" spans="1:10" x14ac:dyDescent="0.25">
      <c r="A502">
        <v>501</v>
      </c>
      <c r="B502" s="1">
        <v>45539.732360173613</v>
      </c>
      <c r="C502" t="s">
        <v>13</v>
      </c>
      <c r="D502" t="s">
        <v>26</v>
      </c>
      <c r="E502">
        <v>6</v>
      </c>
      <c r="F502">
        <v>306</v>
      </c>
      <c r="G502">
        <v>49771</v>
      </c>
      <c r="H502">
        <v>443</v>
      </c>
      <c r="I502" t="s">
        <v>20</v>
      </c>
      <c r="J502">
        <v>1388128455</v>
      </c>
    </row>
    <row r="503" spans="1:10" x14ac:dyDescent="0.25">
      <c r="A503">
        <v>502</v>
      </c>
      <c r="B503" s="1">
        <v>45539.732360208334</v>
      </c>
      <c r="C503" t="s">
        <v>28</v>
      </c>
      <c r="D503" t="s">
        <v>13</v>
      </c>
      <c r="E503">
        <v>6</v>
      </c>
      <c r="F503">
        <v>66</v>
      </c>
      <c r="G503">
        <v>443</v>
      </c>
      <c r="H503">
        <v>49787</v>
      </c>
      <c r="I503" t="s">
        <v>18</v>
      </c>
      <c r="J503">
        <v>490923760</v>
      </c>
    </row>
    <row r="504" spans="1:10" x14ac:dyDescent="0.25">
      <c r="A504">
        <v>503</v>
      </c>
      <c r="B504" s="1">
        <v>45539.73236021991</v>
      </c>
      <c r="C504" t="s">
        <v>13</v>
      </c>
      <c r="D504" t="s">
        <v>28</v>
      </c>
      <c r="E504">
        <v>6</v>
      </c>
      <c r="F504">
        <v>60</v>
      </c>
      <c r="G504">
        <v>49787</v>
      </c>
      <c r="H504">
        <v>443</v>
      </c>
      <c r="I504" t="s">
        <v>19</v>
      </c>
      <c r="J504">
        <v>34061162</v>
      </c>
    </row>
    <row r="505" spans="1:10" x14ac:dyDescent="0.25">
      <c r="A505">
        <v>504</v>
      </c>
      <c r="B505" s="1">
        <v>45539.732360254631</v>
      </c>
      <c r="C505" t="s">
        <v>13</v>
      </c>
      <c r="D505" t="s">
        <v>28</v>
      </c>
      <c r="E505">
        <v>6</v>
      </c>
      <c r="F505">
        <v>340</v>
      </c>
      <c r="G505">
        <v>49787</v>
      </c>
      <c r="H505">
        <v>443</v>
      </c>
      <c r="I505" t="s">
        <v>20</v>
      </c>
      <c r="J505">
        <v>34061162</v>
      </c>
    </row>
    <row r="506" spans="1:10" x14ac:dyDescent="0.25">
      <c r="A506">
        <v>505</v>
      </c>
      <c r="B506" s="1">
        <v>45539.732360798611</v>
      </c>
      <c r="C506" t="s">
        <v>28</v>
      </c>
      <c r="D506" t="s">
        <v>13</v>
      </c>
      <c r="E506">
        <v>6</v>
      </c>
      <c r="F506">
        <v>1430</v>
      </c>
      <c r="G506">
        <v>443</v>
      </c>
      <c r="H506">
        <v>49787</v>
      </c>
      <c r="I506" t="s">
        <v>19</v>
      </c>
      <c r="J506">
        <v>490923761</v>
      </c>
    </row>
    <row r="507" spans="1:10" x14ac:dyDescent="0.25">
      <c r="A507">
        <v>506</v>
      </c>
      <c r="B507" s="1">
        <v>45539.732360798611</v>
      </c>
      <c r="C507" t="s">
        <v>13</v>
      </c>
      <c r="D507" t="s">
        <v>28</v>
      </c>
      <c r="E507">
        <v>6</v>
      </c>
      <c r="F507">
        <v>60</v>
      </c>
      <c r="G507">
        <v>49787</v>
      </c>
      <c r="H507">
        <v>443</v>
      </c>
      <c r="I507" t="s">
        <v>19</v>
      </c>
      <c r="J507">
        <v>34061448</v>
      </c>
    </row>
    <row r="508" spans="1:10" x14ac:dyDescent="0.25">
      <c r="A508">
        <v>507</v>
      </c>
      <c r="B508" s="1">
        <v>45539.732360798611</v>
      </c>
      <c r="C508" t="s">
        <v>28</v>
      </c>
      <c r="D508" t="s">
        <v>13</v>
      </c>
      <c r="E508">
        <v>6</v>
      </c>
      <c r="F508">
        <v>1430</v>
      </c>
      <c r="G508">
        <v>443</v>
      </c>
      <c r="H508">
        <v>49787</v>
      </c>
      <c r="I508" t="s">
        <v>20</v>
      </c>
      <c r="J508">
        <v>490925137</v>
      </c>
    </row>
    <row r="509" spans="1:10" x14ac:dyDescent="0.25">
      <c r="A509">
        <v>508</v>
      </c>
      <c r="B509" s="1">
        <v>45539.732360798611</v>
      </c>
      <c r="C509" t="s">
        <v>28</v>
      </c>
      <c r="D509" t="s">
        <v>13</v>
      </c>
      <c r="E509">
        <v>6</v>
      </c>
      <c r="F509">
        <v>1337</v>
      </c>
      <c r="G509">
        <v>443</v>
      </c>
      <c r="H509">
        <v>49787</v>
      </c>
      <c r="I509" t="s">
        <v>20</v>
      </c>
      <c r="J509">
        <v>490926513</v>
      </c>
    </row>
    <row r="510" spans="1:10" x14ac:dyDescent="0.25">
      <c r="A510">
        <v>509</v>
      </c>
      <c r="B510" s="1">
        <v>45539.732360798611</v>
      </c>
      <c r="C510" t="s">
        <v>13</v>
      </c>
      <c r="D510" t="s">
        <v>28</v>
      </c>
      <c r="E510">
        <v>6</v>
      </c>
      <c r="F510">
        <v>60</v>
      </c>
      <c r="G510">
        <v>49787</v>
      </c>
      <c r="H510">
        <v>443</v>
      </c>
      <c r="I510" t="s">
        <v>19</v>
      </c>
      <c r="J510">
        <v>34061448</v>
      </c>
    </row>
    <row r="511" spans="1:10" x14ac:dyDescent="0.25">
      <c r="A511">
        <v>510</v>
      </c>
      <c r="B511" s="1">
        <v>45539.732360798611</v>
      </c>
      <c r="C511" t="s">
        <v>13</v>
      </c>
      <c r="D511" t="s">
        <v>28</v>
      </c>
      <c r="E511">
        <v>6</v>
      </c>
      <c r="F511">
        <v>60</v>
      </c>
      <c r="G511">
        <v>49787</v>
      </c>
      <c r="H511">
        <v>443</v>
      </c>
      <c r="I511" t="s">
        <v>19</v>
      </c>
      <c r="J511">
        <v>34061448</v>
      </c>
    </row>
    <row r="512" spans="1:10" x14ac:dyDescent="0.25">
      <c r="A512">
        <v>511</v>
      </c>
      <c r="B512" s="1">
        <v>45539.732360833332</v>
      </c>
      <c r="C512" t="s">
        <v>13</v>
      </c>
      <c r="D512" t="s">
        <v>28</v>
      </c>
      <c r="E512">
        <v>6</v>
      </c>
      <c r="F512">
        <v>134</v>
      </c>
      <c r="G512">
        <v>49787</v>
      </c>
      <c r="H512">
        <v>443</v>
      </c>
      <c r="I512" t="s">
        <v>20</v>
      </c>
      <c r="J512">
        <v>34061448</v>
      </c>
    </row>
    <row r="513" spans="1:10" x14ac:dyDescent="0.25">
      <c r="A513">
        <v>512</v>
      </c>
      <c r="B513" s="1">
        <v>45539.732360902781</v>
      </c>
      <c r="C513" t="s">
        <v>13</v>
      </c>
      <c r="D513" t="s">
        <v>28</v>
      </c>
      <c r="E513">
        <v>6</v>
      </c>
      <c r="F513">
        <v>134</v>
      </c>
      <c r="G513">
        <v>49787</v>
      </c>
      <c r="H513">
        <v>443</v>
      </c>
      <c r="I513" t="s">
        <v>20</v>
      </c>
      <c r="J513">
        <v>34061528</v>
      </c>
    </row>
    <row r="514" spans="1:10" x14ac:dyDescent="0.25">
      <c r="A514">
        <v>513</v>
      </c>
      <c r="B514" s="1">
        <v>45539.732361018519</v>
      </c>
      <c r="C514" t="s">
        <v>13</v>
      </c>
      <c r="D514" t="s">
        <v>28</v>
      </c>
      <c r="E514">
        <v>6</v>
      </c>
      <c r="F514">
        <v>351</v>
      </c>
      <c r="G514">
        <v>49787</v>
      </c>
      <c r="H514">
        <v>443</v>
      </c>
      <c r="I514" t="s">
        <v>20</v>
      </c>
      <c r="J514">
        <v>34061608</v>
      </c>
    </row>
    <row r="515" spans="1:10" x14ac:dyDescent="0.25">
      <c r="A515">
        <v>514</v>
      </c>
      <c r="B515" s="1">
        <v>45539.732361018519</v>
      </c>
      <c r="C515" t="s">
        <v>13</v>
      </c>
      <c r="D515" t="s">
        <v>28</v>
      </c>
      <c r="E515">
        <v>6</v>
      </c>
      <c r="F515">
        <v>148</v>
      </c>
      <c r="G515">
        <v>49787</v>
      </c>
      <c r="H515">
        <v>443</v>
      </c>
      <c r="I515" t="s">
        <v>20</v>
      </c>
      <c r="J515">
        <v>34061905</v>
      </c>
    </row>
    <row r="516" spans="1:10" x14ac:dyDescent="0.25">
      <c r="A516">
        <v>515</v>
      </c>
      <c r="B516" s="1">
        <v>45539.732361030095</v>
      </c>
      <c r="C516" t="s">
        <v>13</v>
      </c>
      <c r="D516" t="s">
        <v>28</v>
      </c>
      <c r="E516">
        <v>6</v>
      </c>
      <c r="F516">
        <v>85</v>
      </c>
      <c r="G516">
        <v>49787</v>
      </c>
      <c r="H516">
        <v>443</v>
      </c>
      <c r="I516" t="s">
        <v>20</v>
      </c>
      <c r="J516">
        <v>34061999</v>
      </c>
    </row>
    <row r="517" spans="1:10" x14ac:dyDescent="0.25">
      <c r="A517">
        <v>516</v>
      </c>
      <c r="B517" s="1">
        <v>45539.732361319446</v>
      </c>
      <c r="C517" t="s">
        <v>28</v>
      </c>
      <c r="D517" t="s">
        <v>13</v>
      </c>
      <c r="E517">
        <v>6</v>
      </c>
      <c r="F517">
        <v>60</v>
      </c>
      <c r="G517">
        <v>443</v>
      </c>
      <c r="H517">
        <v>49787</v>
      </c>
      <c r="I517" t="s">
        <v>19</v>
      </c>
      <c r="J517">
        <v>490927796</v>
      </c>
    </row>
    <row r="518" spans="1:10" x14ac:dyDescent="0.25">
      <c r="A518">
        <v>517</v>
      </c>
      <c r="B518" s="1">
        <v>45539.732361319446</v>
      </c>
      <c r="C518" t="s">
        <v>28</v>
      </c>
      <c r="D518" t="s">
        <v>13</v>
      </c>
      <c r="E518">
        <v>6</v>
      </c>
      <c r="F518">
        <v>60</v>
      </c>
      <c r="G518">
        <v>443</v>
      </c>
      <c r="H518">
        <v>49787</v>
      </c>
      <c r="I518" t="s">
        <v>19</v>
      </c>
      <c r="J518">
        <v>490927796</v>
      </c>
    </row>
    <row r="519" spans="1:10" x14ac:dyDescent="0.25">
      <c r="A519">
        <v>518</v>
      </c>
      <c r="B519" s="1">
        <v>45539.732361319446</v>
      </c>
      <c r="C519" t="s">
        <v>28</v>
      </c>
      <c r="D519" t="s">
        <v>13</v>
      </c>
      <c r="E519">
        <v>6</v>
      </c>
      <c r="F519">
        <v>341</v>
      </c>
      <c r="G519">
        <v>443</v>
      </c>
      <c r="H519">
        <v>49787</v>
      </c>
      <c r="I519" t="s">
        <v>20</v>
      </c>
      <c r="J519">
        <v>490927796</v>
      </c>
    </row>
    <row r="520" spans="1:10" x14ac:dyDescent="0.25">
      <c r="A520">
        <v>519</v>
      </c>
      <c r="B520" s="1">
        <v>45539.732361319446</v>
      </c>
      <c r="C520" t="s">
        <v>28</v>
      </c>
      <c r="D520" t="s">
        <v>13</v>
      </c>
      <c r="E520">
        <v>6</v>
      </c>
      <c r="F520">
        <v>341</v>
      </c>
      <c r="G520">
        <v>443</v>
      </c>
      <c r="H520">
        <v>49787</v>
      </c>
      <c r="I520" t="s">
        <v>20</v>
      </c>
      <c r="J520">
        <v>490928083</v>
      </c>
    </row>
    <row r="521" spans="1:10" x14ac:dyDescent="0.25">
      <c r="A521">
        <v>520</v>
      </c>
      <c r="B521" s="1">
        <v>45539.732361319446</v>
      </c>
      <c r="C521" t="s">
        <v>28</v>
      </c>
      <c r="D521" t="s">
        <v>13</v>
      </c>
      <c r="E521">
        <v>6</v>
      </c>
      <c r="F521">
        <v>115</v>
      </c>
      <c r="G521">
        <v>443</v>
      </c>
      <c r="H521">
        <v>49787</v>
      </c>
      <c r="I521" t="s">
        <v>20</v>
      </c>
      <c r="J521">
        <v>490928370</v>
      </c>
    </row>
    <row r="522" spans="1:10" x14ac:dyDescent="0.25">
      <c r="A522">
        <v>521</v>
      </c>
      <c r="B522" s="1">
        <v>45539.732361319446</v>
      </c>
      <c r="C522" t="s">
        <v>28</v>
      </c>
      <c r="D522" t="s">
        <v>13</v>
      </c>
      <c r="E522">
        <v>6</v>
      </c>
      <c r="F522">
        <v>85</v>
      </c>
      <c r="G522">
        <v>443</v>
      </c>
      <c r="H522">
        <v>49787</v>
      </c>
      <c r="I522" t="s">
        <v>20</v>
      </c>
      <c r="J522">
        <v>490928431</v>
      </c>
    </row>
    <row r="523" spans="1:10" x14ac:dyDescent="0.25">
      <c r="A523">
        <v>522</v>
      </c>
      <c r="B523" s="1">
        <v>45539.732361319446</v>
      </c>
      <c r="C523" t="s">
        <v>13</v>
      </c>
      <c r="D523" t="s">
        <v>28</v>
      </c>
      <c r="E523">
        <v>6</v>
      </c>
      <c r="F523">
        <v>60</v>
      </c>
      <c r="G523">
        <v>49787</v>
      </c>
      <c r="H523">
        <v>443</v>
      </c>
      <c r="I523" t="s">
        <v>19</v>
      </c>
      <c r="J523">
        <v>34062030</v>
      </c>
    </row>
    <row r="524" spans="1:10" x14ac:dyDescent="0.25">
      <c r="A524">
        <v>523</v>
      </c>
      <c r="B524" s="1">
        <v>45539.732361319446</v>
      </c>
      <c r="C524" t="s">
        <v>13</v>
      </c>
      <c r="D524" t="s">
        <v>28</v>
      </c>
      <c r="E524">
        <v>6</v>
      </c>
      <c r="F524">
        <v>60</v>
      </c>
      <c r="G524">
        <v>49787</v>
      </c>
      <c r="H524">
        <v>443</v>
      </c>
      <c r="I524" t="s">
        <v>19</v>
      </c>
      <c r="J524">
        <v>34062030</v>
      </c>
    </row>
    <row r="525" spans="1:10" x14ac:dyDescent="0.25">
      <c r="A525">
        <v>524</v>
      </c>
      <c r="B525" s="1">
        <v>45539.732361319446</v>
      </c>
      <c r="C525" t="s">
        <v>13</v>
      </c>
      <c r="D525" t="s">
        <v>28</v>
      </c>
      <c r="E525">
        <v>6</v>
      </c>
      <c r="F525">
        <v>60</v>
      </c>
      <c r="G525">
        <v>49787</v>
      </c>
      <c r="H525">
        <v>443</v>
      </c>
      <c r="I525" t="s">
        <v>19</v>
      </c>
      <c r="J525">
        <v>34062030</v>
      </c>
    </row>
    <row r="526" spans="1:10" x14ac:dyDescent="0.25">
      <c r="A526">
        <v>525</v>
      </c>
      <c r="B526" s="1">
        <v>45539.732361331022</v>
      </c>
      <c r="C526" t="s">
        <v>13</v>
      </c>
      <c r="D526" t="s">
        <v>28</v>
      </c>
      <c r="E526">
        <v>6</v>
      </c>
      <c r="F526">
        <v>85</v>
      </c>
      <c r="G526">
        <v>49787</v>
      </c>
      <c r="H526">
        <v>443</v>
      </c>
      <c r="I526" t="s">
        <v>20</v>
      </c>
      <c r="J526">
        <v>34062030</v>
      </c>
    </row>
    <row r="527" spans="1:10" x14ac:dyDescent="0.25">
      <c r="A527">
        <v>526</v>
      </c>
      <c r="B527" s="1">
        <v>45539.732361481481</v>
      </c>
      <c r="C527" t="s">
        <v>26</v>
      </c>
      <c r="D527" t="s">
        <v>13</v>
      </c>
      <c r="E527">
        <v>6</v>
      </c>
      <c r="F527">
        <v>231</v>
      </c>
      <c r="G527">
        <v>443</v>
      </c>
      <c r="H527">
        <v>49771</v>
      </c>
      <c r="I527" t="s">
        <v>20</v>
      </c>
      <c r="J527">
        <v>1795908333</v>
      </c>
    </row>
    <row r="528" spans="1:10" x14ac:dyDescent="0.25">
      <c r="A528">
        <v>527</v>
      </c>
      <c r="B528" s="1">
        <v>45539.732361481481</v>
      </c>
      <c r="C528" t="s">
        <v>28</v>
      </c>
      <c r="D528" t="s">
        <v>13</v>
      </c>
      <c r="E528">
        <v>6</v>
      </c>
      <c r="F528">
        <v>60</v>
      </c>
      <c r="G528">
        <v>443</v>
      </c>
      <c r="H528">
        <v>49787</v>
      </c>
      <c r="I528" t="s">
        <v>19</v>
      </c>
      <c r="J528">
        <v>490928462</v>
      </c>
    </row>
    <row r="529" spans="1:10" x14ac:dyDescent="0.25">
      <c r="A529">
        <v>528</v>
      </c>
      <c r="B529" s="1">
        <v>45539.732361712966</v>
      </c>
      <c r="C529" t="s">
        <v>13</v>
      </c>
      <c r="D529" t="s">
        <v>12</v>
      </c>
      <c r="E529">
        <v>17</v>
      </c>
      <c r="F529">
        <v>74</v>
      </c>
      <c r="G529">
        <v>57960</v>
      </c>
      <c r="H529">
        <v>53</v>
      </c>
    </row>
    <row r="530" spans="1:10" x14ac:dyDescent="0.25">
      <c r="A530">
        <v>529</v>
      </c>
      <c r="B530" s="1">
        <v>45539.732361805553</v>
      </c>
      <c r="C530" t="s">
        <v>28</v>
      </c>
      <c r="D530" t="s">
        <v>13</v>
      </c>
      <c r="E530">
        <v>6</v>
      </c>
      <c r="F530">
        <v>60</v>
      </c>
      <c r="G530">
        <v>443</v>
      </c>
      <c r="H530">
        <v>49787</v>
      </c>
      <c r="I530" t="s">
        <v>19</v>
      </c>
      <c r="J530">
        <v>490928462</v>
      </c>
    </row>
    <row r="531" spans="1:10" x14ac:dyDescent="0.25">
      <c r="A531">
        <v>530</v>
      </c>
      <c r="B531" s="1">
        <v>45539.732362013892</v>
      </c>
      <c r="C531" t="s">
        <v>13</v>
      </c>
      <c r="D531" t="s">
        <v>26</v>
      </c>
      <c r="E531">
        <v>6</v>
      </c>
      <c r="F531">
        <v>60</v>
      </c>
      <c r="G531">
        <v>49771</v>
      </c>
      <c r="H531">
        <v>443</v>
      </c>
      <c r="I531" t="s">
        <v>19</v>
      </c>
      <c r="J531">
        <v>1388128707</v>
      </c>
    </row>
    <row r="532" spans="1:10" x14ac:dyDescent="0.25">
      <c r="A532">
        <v>531</v>
      </c>
      <c r="B532" s="1">
        <v>45539.732362256946</v>
      </c>
      <c r="C532" t="s">
        <v>12</v>
      </c>
      <c r="D532" t="s">
        <v>13</v>
      </c>
      <c r="E532">
        <v>17</v>
      </c>
      <c r="F532">
        <v>180</v>
      </c>
      <c r="G532">
        <v>53</v>
      </c>
      <c r="H532">
        <v>57960</v>
      </c>
    </row>
    <row r="533" spans="1:10" x14ac:dyDescent="0.25">
      <c r="A533">
        <v>532</v>
      </c>
      <c r="B533" s="1">
        <v>45539.73236228009</v>
      </c>
      <c r="C533" t="s">
        <v>13</v>
      </c>
      <c r="D533" t="s">
        <v>29</v>
      </c>
      <c r="E533">
        <v>6</v>
      </c>
      <c r="F533">
        <v>66</v>
      </c>
      <c r="G533">
        <v>49788</v>
      </c>
      <c r="H533">
        <v>443</v>
      </c>
      <c r="I533" t="s">
        <v>17</v>
      </c>
      <c r="J533">
        <v>1880748298</v>
      </c>
    </row>
    <row r="534" spans="1:10" x14ac:dyDescent="0.25">
      <c r="A534">
        <v>533</v>
      </c>
      <c r="B534" s="1">
        <v>45539.73236228009</v>
      </c>
      <c r="C534" t="s">
        <v>13</v>
      </c>
      <c r="D534" t="s">
        <v>29</v>
      </c>
      <c r="E534">
        <v>6</v>
      </c>
      <c r="F534">
        <v>66</v>
      </c>
      <c r="G534">
        <v>49789</v>
      </c>
      <c r="H534">
        <v>443</v>
      </c>
      <c r="I534" t="s">
        <v>17</v>
      </c>
      <c r="J534">
        <v>2890916380</v>
      </c>
    </row>
    <row r="535" spans="1:10" x14ac:dyDescent="0.25">
      <c r="A535">
        <v>534</v>
      </c>
      <c r="B535" s="1">
        <v>45539.73236263889</v>
      </c>
      <c r="C535" t="s">
        <v>29</v>
      </c>
      <c r="D535" t="s">
        <v>13</v>
      </c>
      <c r="E535">
        <v>6</v>
      </c>
      <c r="F535">
        <v>66</v>
      </c>
      <c r="G535">
        <v>443</v>
      </c>
      <c r="H535">
        <v>49788</v>
      </c>
      <c r="I535" t="s">
        <v>18</v>
      </c>
      <c r="J535">
        <v>1219066099</v>
      </c>
    </row>
    <row r="536" spans="1:10" x14ac:dyDescent="0.25">
      <c r="A536">
        <v>535</v>
      </c>
      <c r="B536" s="1">
        <v>45539.73236263889</v>
      </c>
      <c r="C536" t="s">
        <v>29</v>
      </c>
      <c r="D536" t="s">
        <v>13</v>
      </c>
      <c r="E536">
        <v>6</v>
      </c>
      <c r="F536">
        <v>66</v>
      </c>
      <c r="G536">
        <v>443</v>
      </c>
      <c r="H536">
        <v>49789</v>
      </c>
      <c r="I536" t="s">
        <v>18</v>
      </c>
      <c r="J536">
        <v>111982111</v>
      </c>
    </row>
    <row r="537" spans="1:10" x14ac:dyDescent="0.25">
      <c r="A537">
        <v>536</v>
      </c>
      <c r="B537" s="1">
        <v>45539.732362662035</v>
      </c>
      <c r="C537" t="s">
        <v>13</v>
      </c>
      <c r="D537" t="s">
        <v>29</v>
      </c>
      <c r="E537">
        <v>6</v>
      </c>
      <c r="F537">
        <v>60</v>
      </c>
      <c r="G537">
        <v>49788</v>
      </c>
      <c r="H537">
        <v>443</v>
      </c>
      <c r="I537" t="s">
        <v>19</v>
      </c>
      <c r="J537">
        <v>1880748299</v>
      </c>
    </row>
    <row r="538" spans="1:10" x14ac:dyDescent="0.25">
      <c r="A538">
        <v>537</v>
      </c>
      <c r="B538" s="1">
        <v>45539.732362662035</v>
      </c>
      <c r="C538" t="s">
        <v>13</v>
      </c>
      <c r="D538" t="s">
        <v>29</v>
      </c>
      <c r="E538">
        <v>6</v>
      </c>
      <c r="F538">
        <v>60</v>
      </c>
      <c r="G538">
        <v>49789</v>
      </c>
      <c r="H538">
        <v>443</v>
      </c>
      <c r="I538" t="s">
        <v>19</v>
      </c>
      <c r="J538">
        <v>2890916381</v>
      </c>
    </row>
    <row r="539" spans="1:10" x14ac:dyDescent="0.25">
      <c r="A539">
        <v>538</v>
      </c>
      <c r="B539" s="1">
        <v>45539.732362685187</v>
      </c>
      <c r="C539" t="s">
        <v>13</v>
      </c>
      <c r="D539" t="s">
        <v>29</v>
      </c>
      <c r="E539">
        <v>6</v>
      </c>
      <c r="F539">
        <v>324</v>
      </c>
      <c r="G539">
        <v>49789</v>
      </c>
      <c r="H539">
        <v>443</v>
      </c>
      <c r="I539" t="s">
        <v>20</v>
      </c>
      <c r="J539">
        <v>2890916381</v>
      </c>
    </row>
    <row r="540" spans="1:10" x14ac:dyDescent="0.25">
      <c r="A540">
        <v>539</v>
      </c>
      <c r="B540" s="1">
        <v>45539.732362685187</v>
      </c>
      <c r="C540" t="s">
        <v>13</v>
      </c>
      <c r="D540" t="s">
        <v>29</v>
      </c>
      <c r="E540">
        <v>6</v>
      </c>
      <c r="F540">
        <v>324</v>
      </c>
      <c r="G540">
        <v>49788</v>
      </c>
      <c r="H540">
        <v>443</v>
      </c>
      <c r="I540" t="s">
        <v>20</v>
      </c>
      <c r="J540">
        <v>1880748299</v>
      </c>
    </row>
    <row r="541" spans="1:10" x14ac:dyDescent="0.25">
      <c r="A541">
        <v>540</v>
      </c>
      <c r="B541" s="1">
        <v>45539.732363101852</v>
      </c>
      <c r="C541" t="s">
        <v>29</v>
      </c>
      <c r="D541" t="s">
        <v>13</v>
      </c>
      <c r="E541">
        <v>6</v>
      </c>
      <c r="F541">
        <v>1430</v>
      </c>
      <c r="G541">
        <v>443</v>
      </c>
      <c r="H541">
        <v>49788</v>
      </c>
      <c r="I541" t="s">
        <v>19</v>
      </c>
      <c r="J541">
        <v>1219066100</v>
      </c>
    </row>
    <row r="542" spans="1:10" x14ac:dyDescent="0.25">
      <c r="A542">
        <v>541</v>
      </c>
      <c r="B542" s="1">
        <v>45539.732363113428</v>
      </c>
      <c r="C542" t="s">
        <v>29</v>
      </c>
      <c r="D542" t="s">
        <v>13</v>
      </c>
      <c r="E542">
        <v>6</v>
      </c>
      <c r="F542">
        <v>1430</v>
      </c>
      <c r="G542">
        <v>443</v>
      </c>
      <c r="H542">
        <v>49788</v>
      </c>
      <c r="I542" t="s">
        <v>20</v>
      </c>
      <c r="J542">
        <v>1219067476</v>
      </c>
    </row>
    <row r="543" spans="1:10" x14ac:dyDescent="0.25">
      <c r="A543">
        <v>542</v>
      </c>
      <c r="B543" s="1">
        <v>45539.732363113428</v>
      </c>
      <c r="C543" t="s">
        <v>29</v>
      </c>
      <c r="D543" t="s">
        <v>13</v>
      </c>
      <c r="E543">
        <v>6</v>
      </c>
      <c r="F543">
        <v>1146</v>
      </c>
      <c r="G543">
        <v>443</v>
      </c>
      <c r="H543">
        <v>49788</v>
      </c>
      <c r="I543" t="s">
        <v>20</v>
      </c>
      <c r="J543">
        <v>1219068852</v>
      </c>
    </row>
    <row r="544" spans="1:10" x14ac:dyDescent="0.25">
      <c r="A544">
        <v>543</v>
      </c>
      <c r="B544" s="1">
        <v>45539.732363113428</v>
      </c>
      <c r="C544" t="s">
        <v>29</v>
      </c>
      <c r="D544" t="s">
        <v>13</v>
      </c>
      <c r="E544">
        <v>6</v>
      </c>
      <c r="F544">
        <v>60</v>
      </c>
      <c r="G544">
        <v>443</v>
      </c>
      <c r="H544">
        <v>49789</v>
      </c>
      <c r="I544" t="s">
        <v>19</v>
      </c>
      <c r="J544">
        <v>111982112</v>
      </c>
    </row>
    <row r="545" spans="1:10" x14ac:dyDescent="0.25">
      <c r="A545">
        <v>544</v>
      </c>
      <c r="B545" s="1">
        <v>45539.732363113428</v>
      </c>
      <c r="C545" t="s">
        <v>13</v>
      </c>
      <c r="D545" t="s">
        <v>29</v>
      </c>
      <c r="E545">
        <v>6</v>
      </c>
      <c r="F545">
        <v>60</v>
      </c>
      <c r="G545">
        <v>49788</v>
      </c>
      <c r="H545">
        <v>443</v>
      </c>
      <c r="I545" t="s">
        <v>19</v>
      </c>
      <c r="J545">
        <v>1880748569</v>
      </c>
    </row>
    <row r="546" spans="1:10" x14ac:dyDescent="0.25">
      <c r="A546">
        <v>545</v>
      </c>
      <c r="B546" s="1">
        <v>45539.732363113428</v>
      </c>
      <c r="C546" t="s">
        <v>29</v>
      </c>
      <c r="D546" t="s">
        <v>13</v>
      </c>
      <c r="E546">
        <v>6</v>
      </c>
      <c r="F546">
        <v>1430</v>
      </c>
      <c r="G546">
        <v>443</v>
      </c>
      <c r="H546">
        <v>49789</v>
      </c>
      <c r="I546" t="s">
        <v>19</v>
      </c>
      <c r="J546">
        <v>111982112</v>
      </c>
    </row>
    <row r="547" spans="1:10" x14ac:dyDescent="0.25">
      <c r="A547">
        <v>546</v>
      </c>
      <c r="B547" s="1">
        <v>45539.732363113428</v>
      </c>
      <c r="C547" t="s">
        <v>29</v>
      </c>
      <c r="D547" t="s">
        <v>13</v>
      </c>
      <c r="E547">
        <v>6</v>
      </c>
      <c r="F547">
        <v>1430</v>
      </c>
      <c r="G547">
        <v>443</v>
      </c>
      <c r="H547">
        <v>49789</v>
      </c>
      <c r="I547" t="s">
        <v>20</v>
      </c>
      <c r="J547">
        <v>111983488</v>
      </c>
    </row>
    <row r="548" spans="1:10" x14ac:dyDescent="0.25">
      <c r="A548">
        <v>547</v>
      </c>
      <c r="B548" s="1">
        <v>45539.732363113428</v>
      </c>
      <c r="C548" t="s">
        <v>29</v>
      </c>
      <c r="D548" t="s">
        <v>13</v>
      </c>
      <c r="E548">
        <v>6</v>
      </c>
      <c r="F548">
        <v>1146</v>
      </c>
      <c r="G548">
        <v>443</v>
      </c>
      <c r="H548">
        <v>49789</v>
      </c>
      <c r="I548" t="s">
        <v>20</v>
      </c>
      <c r="J548">
        <v>111984864</v>
      </c>
    </row>
    <row r="549" spans="1:10" x14ac:dyDescent="0.25">
      <c r="A549">
        <v>548</v>
      </c>
      <c r="B549" s="1">
        <v>45539.732363113428</v>
      </c>
      <c r="C549" t="s">
        <v>28</v>
      </c>
      <c r="D549" t="s">
        <v>13</v>
      </c>
      <c r="E549">
        <v>6</v>
      </c>
      <c r="F549">
        <v>872</v>
      </c>
      <c r="G549">
        <v>443</v>
      </c>
      <c r="H549">
        <v>49787</v>
      </c>
      <c r="I549" t="s">
        <v>20</v>
      </c>
      <c r="J549">
        <v>490928462</v>
      </c>
    </row>
    <row r="550" spans="1:10" x14ac:dyDescent="0.25">
      <c r="A550">
        <v>549</v>
      </c>
      <c r="B550" s="1">
        <v>45539.732363124996</v>
      </c>
      <c r="C550" t="s">
        <v>13</v>
      </c>
      <c r="D550" t="s">
        <v>29</v>
      </c>
      <c r="E550">
        <v>6</v>
      </c>
      <c r="F550">
        <v>60</v>
      </c>
      <c r="G550">
        <v>49789</v>
      </c>
      <c r="H550">
        <v>443</v>
      </c>
      <c r="I550" t="s">
        <v>19</v>
      </c>
      <c r="J550">
        <v>2890916651</v>
      </c>
    </row>
    <row r="551" spans="1:10" x14ac:dyDescent="0.25">
      <c r="A551">
        <v>550</v>
      </c>
      <c r="B551" s="1">
        <v>45539.732363124996</v>
      </c>
      <c r="C551" t="s">
        <v>13</v>
      </c>
      <c r="D551" t="s">
        <v>28</v>
      </c>
      <c r="E551">
        <v>6</v>
      </c>
      <c r="F551">
        <v>60</v>
      </c>
      <c r="G551">
        <v>49787</v>
      </c>
      <c r="H551">
        <v>443</v>
      </c>
      <c r="I551" t="s">
        <v>19</v>
      </c>
      <c r="J551">
        <v>34062061</v>
      </c>
    </row>
    <row r="552" spans="1:10" x14ac:dyDescent="0.25">
      <c r="A552">
        <v>551</v>
      </c>
      <c r="B552" s="1">
        <v>45539.732363159725</v>
      </c>
      <c r="C552" t="s">
        <v>28</v>
      </c>
      <c r="D552" t="s">
        <v>13</v>
      </c>
      <c r="E552">
        <v>6</v>
      </c>
      <c r="F552">
        <v>163</v>
      </c>
      <c r="G552">
        <v>443</v>
      </c>
      <c r="H552">
        <v>49787</v>
      </c>
      <c r="I552" t="s">
        <v>20</v>
      </c>
      <c r="J552">
        <v>490929280</v>
      </c>
    </row>
    <row r="553" spans="1:10" x14ac:dyDescent="0.25">
      <c r="A553">
        <v>552</v>
      </c>
      <c r="B553" s="1">
        <v>45539.732363159725</v>
      </c>
      <c r="C553" t="s">
        <v>13</v>
      </c>
      <c r="D553" t="s">
        <v>28</v>
      </c>
      <c r="E553">
        <v>6</v>
      </c>
      <c r="F553">
        <v>60</v>
      </c>
      <c r="G553">
        <v>49787</v>
      </c>
      <c r="H553">
        <v>443</v>
      </c>
      <c r="I553" t="s">
        <v>19</v>
      </c>
      <c r="J553">
        <v>34062061</v>
      </c>
    </row>
    <row r="554" spans="1:10" x14ac:dyDescent="0.25">
      <c r="A554">
        <v>553</v>
      </c>
      <c r="B554" s="1">
        <v>45539.732363171293</v>
      </c>
      <c r="C554" t="s">
        <v>13</v>
      </c>
      <c r="D554" t="s">
        <v>29</v>
      </c>
      <c r="E554">
        <v>6</v>
      </c>
      <c r="F554">
        <v>134</v>
      </c>
      <c r="G554">
        <v>49789</v>
      </c>
      <c r="H554">
        <v>443</v>
      </c>
      <c r="I554" t="s">
        <v>20</v>
      </c>
      <c r="J554">
        <v>2890916651</v>
      </c>
    </row>
    <row r="555" spans="1:10" x14ac:dyDescent="0.25">
      <c r="A555">
        <v>554</v>
      </c>
      <c r="B555" s="1">
        <v>45539.732363171293</v>
      </c>
      <c r="C555" t="s">
        <v>13</v>
      </c>
      <c r="D555" t="s">
        <v>29</v>
      </c>
      <c r="E555">
        <v>6</v>
      </c>
      <c r="F555">
        <v>134</v>
      </c>
      <c r="G555">
        <v>49788</v>
      </c>
      <c r="H555">
        <v>443</v>
      </c>
      <c r="I555" t="s">
        <v>20</v>
      </c>
      <c r="J555">
        <v>1880748569</v>
      </c>
    </row>
    <row r="556" spans="1:10" x14ac:dyDescent="0.25">
      <c r="A556">
        <v>555</v>
      </c>
      <c r="B556" s="1">
        <v>45539.732363564814</v>
      </c>
      <c r="C556" t="s">
        <v>29</v>
      </c>
      <c r="D556" t="s">
        <v>13</v>
      </c>
      <c r="E556">
        <v>6</v>
      </c>
      <c r="F556">
        <v>60</v>
      </c>
      <c r="G556">
        <v>443</v>
      </c>
      <c r="H556">
        <v>49788</v>
      </c>
      <c r="I556" t="s">
        <v>19</v>
      </c>
      <c r="J556">
        <v>1219069944</v>
      </c>
    </row>
    <row r="557" spans="1:10" x14ac:dyDescent="0.25">
      <c r="A557">
        <v>556</v>
      </c>
      <c r="B557" s="1">
        <v>45539.732363564814</v>
      </c>
      <c r="C557" t="s">
        <v>29</v>
      </c>
      <c r="D557" t="s">
        <v>13</v>
      </c>
      <c r="E557">
        <v>6</v>
      </c>
      <c r="F557">
        <v>60</v>
      </c>
      <c r="G557">
        <v>443</v>
      </c>
      <c r="H557">
        <v>49789</v>
      </c>
      <c r="I557" t="s">
        <v>19</v>
      </c>
      <c r="J557">
        <v>111985956</v>
      </c>
    </row>
    <row r="558" spans="1:10" x14ac:dyDescent="0.25">
      <c r="A558">
        <v>557</v>
      </c>
      <c r="B558" s="1">
        <v>45539.732363564814</v>
      </c>
      <c r="C558" t="s">
        <v>29</v>
      </c>
      <c r="D558" t="s">
        <v>13</v>
      </c>
      <c r="E558">
        <v>6</v>
      </c>
      <c r="F558">
        <v>325</v>
      </c>
      <c r="G558">
        <v>443</v>
      </c>
      <c r="H558">
        <v>49789</v>
      </c>
      <c r="I558" t="s">
        <v>20</v>
      </c>
      <c r="J558">
        <v>111985956</v>
      </c>
    </row>
    <row r="559" spans="1:10" x14ac:dyDescent="0.25">
      <c r="A559">
        <v>558</v>
      </c>
      <c r="B559" s="1">
        <v>45539.732363564814</v>
      </c>
      <c r="C559" t="s">
        <v>29</v>
      </c>
      <c r="D559" t="s">
        <v>13</v>
      </c>
      <c r="E559">
        <v>6</v>
      </c>
      <c r="F559">
        <v>325</v>
      </c>
      <c r="G559">
        <v>443</v>
      </c>
      <c r="H559">
        <v>49789</v>
      </c>
      <c r="I559" t="s">
        <v>20</v>
      </c>
      <c r="J559">
        <v>111986227</v>
      </c>
    </row>
    <row r="560" spans="1:10" x14ac:dyDescent="0.25">
      <c r="A560">
        <v>559</v>
      </c>
      <c r="B560" s="1">
        <v>45539.73236357639</v>
      </c>
      <c r="C560" t="s">
        <v>13</v>
      </c>
      <c r="D560" t="s">
        <v>29</v>
      </c>
      <c r="E560">
        <v>6</v>
      </c>
      <c r="F560">
        <v>60</v>
      </c>
      <c r="G560">
        <v>49789</v>
      </c>
      <c r="H560">
        <v>443</v>
      </c>
      <c r="I560" t="s">
        <v>19</v>
      </c>
      <c r="J560">
        <v>2890916731</v>
      </c>
    </row>
    <row r="561" spans="1:10" x14ac:dyDescent="0.25">
      <c r="A561">
        <v>560</v>
      </c>
      <c r="B561" s="1">
        <v>45539.732363622687</v>
      </c>
      <c r="C561" t="s">
        <v>29</v>
      </c>
      <c r="D561" t="s">
        <v>13</v>
      </c>
      <c r="E561">
        <v>6</v>
      </c>
      <c r="F561">
        <v>325</v>
      </c>
      <c r="G561">
        <v>443</v>
      </c>
      <c r="H561">
        <v>49788</v>
      </c>
      <c r="I561" t="s">
        <v>20</v>
      </c>
      <c r="J561">
        <v>1219069944</v>
      </c>
    </row>
    <row r="562" spans="1:10" x14ac:dyDescent="0.25">
      <c r="A562">
        <v>561</v>
      </c>
      <c r="B562" s="1">
        <v>45539.732363622687</v>
      </c>
      <c r="C562" t="s">
        <v>29</v>
      </c>
      <c r="D562" t="s">
        <v>13</v>
      </c>
      <c r="E562">
        <v>6</v>
      </c>
      <c r="F562">
        <v>325</v>
      </c>
      <c r="G562">
        <v>443</v>
      </c>
      <c r="H562">
        <v>49788</v>
      </c>
      <c r="I562" t="s">
        <v>20</v>
      </c>
      <c r="J562">
        <v>1219070215</v>
      </c>
    </row>
    <row r="563" spans="1:10" x14ac:dyDescent="0.25">
      <c r="A563">
        <v>562</v>
      </c>
      <c r="B563" s="1">
        <v>45539.732363622687</v>
      </c>
      <c r="C563" t="s">
        <v>13</v>
      </c>
      <c r="D563" t="s">
        <v>29</v>
      </c>
      <c r="E563">
        <v>6</v>
      </c>
      <c r="F563">
        <v>60</v>
      </c>
      <c r="G563">
        <v>49788</v>
      </c>
      <c r="H563">
        <v>443</v>
      </c>
      <c r="I563" t="s">
        <v>19</v>
      </c>
      <c r="J563">
        <v>1880748649</v>
      </c>
    </row>
    <row r="564" spans="1:10" x14ac:dyDescent="0.25">
      <c r="A564">
        <v>563</v>
      </c>
      <c r="B564" s="1">
        <v>45539.732364120369</v>
      </c>
      <c r="C564" t="s">
        <v>13</v>
      </c>
      <c r="D564" t="s">
        <v>29</v>
      </c>
      <c r="E564">
        <v>6</v>
      </c>
      <c r="F564">
        <v>261</v>
      </c>
      <c r="G564">
        <v>49788</v>
      </c>
      <c r="H564">
        <v>443</v>
      </c>
      <c r="I564" t="s">
        <v>20</v>
      </c>
      <c r="J564">
        <v>1880748649</v>
      </c>
    </row>
    <row r="565" spans="1:10" x14ac:dyDescent="0.25">
      <c r="A565">
        <v>564</v>
      </c>
      <c r="B565" s="1">
        <v>45539.732364120369</v>
      </c>
      <c r="C565" t="s">
        <v>13</v>
      </c>
      <c r="D565" t="s">
        <v>29</v>
      </c>
      <c r="E565">
        <v>6</v>
      </c>
      <c r="F565">
        <v>261</v>
      </c>
      <c r="G565">
        <v>49789</v>
      </c>
      <c r="H565">
        <v>443</v>
      </c>
      <c r="I565" t="s">
        <v>20</v>
      </c>
      <c r="J565">
        <v>2890916731</v>
      </c>
    </row>
    <row r="566" spans="1:10" x14ac:dyDescent="0.25">
      <c r="A566">
        <v>565</v>
      </c>
      <c r="B566" s="1">
        <v>45539.732364432872</v>
      </c>
      <c r="C566" t="s">
        <v>13</v>
      </c>
      <c r="D566" t="s">
        <v>12</v>
      </c>
      <c r="E566">
        <v>17</v>
      </c>
      <c r="F566">
        <v>71</v>
      </c>
      <c r="G566">
        <v>57960</v>
      </c>
      <c r="H566">
        <v>53</v>
      </c>
    </row>
    <row r="567" spans="1:10" x14ac:dyDescent="0.25">
      <c r="A567">
        <v>566</v>
      </c>
      <c r="B567" s="1">
        <v>45539.732364791664</v>
      </c>
      <c r="C567" t="s">
        <v>29</v>
      </c>
      <c r="D567" t="s">
        <v>13</v>
      </c>
      <c r="E567">
        <v>6</v>
      </c>
      <c r="F567">
        <v>60</v>
      </c>
      <c r="G567">
        <v>443</v>
      </c>
      <c r="H567">
        <v>49788</v>
      </c>
      <c r="I567" t="s">
        <v>19</v>
      </c>
      <c r="J567">
        <v>1219070486</v>
      </c>
    </row>
    <row r="568" spans="1:10" x14ac:dyDescent="0.25">
      <c r="A568">
        <v>567</v>
      </c>
      <c r="B568" s="1">
        <v>45539.73236490741</v>
      </c>
      <c r="C568" t="s">
        <v>29</v>
      </c>
      <c r="D568" t="s">
        <v>13</v>
      </c>
      <c r="E568">
        <v>6</v>
      </c>
      <c r="F568">
        <v>1430</v>
      </c>
      <c r="G568">
        <v>443</v>
      </c>
      <c r="H568">
        <v>49788</v>
      </c>
      <c r="I568" t="s">
        <v>19</v>
      </c>
      <c r="J568">
        <v>1219070486</v>
      </c>
    </row>
    <row r="569" spans="1:10" x14ac:dyDescent="0.25">
      <c r="A569">
        <v>568</v>
      </c>
      <c r="B569" s="1">
        <v>45539.73236490741</v>
      </c>
      <c r="C569" t="s">
        <v>29</v>
      </c>
      <c r="D569" t="s">
        <v>13</v>
      </c>
      <c r="E569">
        <v>6</v>
      </c>
      <c r="F569">
        <v>1430</v>
      </c>
      <c r="G569">
        <v>443</v>
      </c>
      <c r="H569">
        <v>49788</v>
      </c>
      <c r="I569" t="s">
        <v>20</v>
      </c>
      <c r="J569">
        <v>1219071862</v>
      </c>
    </row>
    <row r="570" spans="1:10" x14ac:dyDescent="0.25">
      <c r="A570">
        <v>569</v>
      </c>
      <c r="B570" s="1">
        <v>45539.73236490741</v>
      </c>
      <c r="C570" t="s">
        <v>29</v>
      </c>
      <c r="D570" t="s">
        <v>13</v>
      </c>
      <c r="E570">
        <v>6</v>
      </c>
      <c r="F570">
        <v>134</v>
      </c>
      <c r="G570">
        <v>443</v>
      </c>
      <c r="H570">
        <v>49788</v>
      </c>
      <c r="I570" t="s">
        <v>20</v>
      </c>
      <c r="J570">
        <v>1219073238</v>
      </c>
    </row>
    <row r="571" spans="1:10" x14ac:dyDescent="0.25">
      <c r="A571">
        <v>570</v>
      </c>
      <c r="B571" s="1">
        <v>45539.73236490741</v>
      </c>
      <c r="C571" t="s">
        <v>29</v>
      </c>
      <c r="D571" t="s">
        <v>13</v>
      </c>
      <c r="E571">
        <v>6</v>
      </c>
      <c r="F571">
        <v>1430</v>
      </c>
      <c r="G571">
        <v>443</v>
      </c>
      <c r="H571">
        <v>49789</v>
      </c>
      <c r="I571" t="s">
        <v>19</v>
      </c>
      <c r="J571">
        <v>111986498</v>
      </c>
    </row>
    <row r="572" spans="1:10" x14ac:dyDescent="0.25">
      <c r="A572">
        <v>571</v>
      </c>
      <c r="B572" s="1">
        <v>45539.73236490741</v>
      </c>
      <c r="C572" t="s">
        <v>13</v>
      </c>
      <c r="D572" t="s">
        <v>29</v>
      </c>
      <c r="E572">
        <v>6</v>
      </c>
      <c r="F572">
        <v>60</v>
      </c>
      <c r="G572">
        <v>49788</v>
      </c>
      <c r="H572">
        <v>443</v>
      </c>
      <c r="I572" t="s">
        <v>19</v>
      </c>
      <c r="J572">
        <v>1880748856</v>
      </c>
    </row>
    <row r="573" spans="1:10" x14ac:dyDescent="0.25">
      <c r="A573">
        <v>572</v>
      </c>
      <c r="B573" s="1">
        <v>45539.73236490741</v>
      </c>
      <c r="C573" t="s">
        <v>29</v>
      </c>
      <c r="D573" t="s">
        <v>13</v>
      </c>
      <c r="E573">
        <v>6</v>
      </c>
      <c r="F573">
        <v>1430</v>
      </c>
      <c r="G573">
        <v>443</v>
      </c>
      <c r="H573">
        <v>49789</v>
      </c>
      <c r="I573" t="s">
        <v>20</v>
      </c>
      <c r="J573">
        <v>111987874</v>
      </c>
    </row>
    <row r="574" spans="1:10" x14ac:dyDescent="0.25">
      <c r="A574">
        <v>573</v>
      </c>
      <c r="B574" s="1">
        <v>45539.73236490741</v>
      </c>
      <c r="C574" t="s">
        <v>29</v>
      </c>
      <c r="D574" t="s">
        <v>13</v>
      </c>
      <c r="E574">
        <v>6</v>
      </c>
      <c r="F574">
        <v>133</v>
      </c>
      <c r="G574">
        <v>443</v>
      </c>
      <c r="H574">
        <v>49789</v>
      </c>
      <c r="I574" t="s">
        <v>20</v>
      </c>
      <c r="J574">
        <v>111989250</v>
      </c>
    </row>
    <row r="575" spans="1:10" x14ac:dyDescent="0.25">
      <c r="A575">
        <v>574</v>
      </c>
      <c r="B575" s="1">
        <v>45539.73236490741</v>
      </c>
      <c r="C575" t="s">
        <v>13</v>
      </c>
      <c r="D575" t="s">
        <v>29</v>
      </c>
      <c r="E575">
        <v>6</v>
      </c>
      <c r="F575">
        <v>60</v>
      </c>
      <c r="G575">
        <v>49789</v>
      </c>
      <c r="H575">
        <v>443</v>
      </c>
      <c r="I575" t="s">
        <v>19</v>
      </c>
      <c r="J575">
        <v>2890916938</v>
      </c>
    </row>
    <row r="576" spans="1:10" x14ac:dyDescent="0.25">
      <c r="A576">
        <v>575</v>
      </c>
      <c r="B576" s="1">
        <v>45539.732365011572</v>
      </c>
      <c r="C576" t="s">
        <v>12</v>
      </c>
      <c r="D576" t="s">
        <v>13</v>
      </c>
      <c r="E576">
        <v>17</v>
      </c>
      <c r="F576">
        <v>186</v>
      </c>
      <c r="G576">
        <v>53</v>
      </c>
      <c r="H576">
        <v>57960</v>
      </c>
    </row>
    <row r="577" spans="1:10" x14ac:dyDescent="0.25">
      <c r="A577">
        <v>576</v>
      </c>
      <c r="B577" s="1">
        <v>45539.732365023148</v>
      </c>
      <c r="C577" t="s">
        <v>13</v>
      </c>
      <c r="D577" t="s">
        <v>30</v>
      </c>
      <c r="E577">
        <v>6</v>
      </c>
      <c r="F577">
        <v>66</v>
      </c>
      <c r="G577">
        <v>49790</v>
      </c>
      <c r="H577">
        <v>443</v>
      </c>
      <c r="I577" t="s">
        <v>17</v>
      </c>
      <c r="J577">
        <v>3061533911</v>
      </c>
    </row>
    <row r="578" spans="1:10" x14ac:dyDescent="0.25">
      <c r="A578">
        <v>577</v>
      </c>
      <c r="B578" s="1">
        <v>45539.732365902775</v>
      </c>
      <c r="C578" t="s">
        <v>30</v>
      </c>
      <c r="D578" t="s">
        <v>13</v>
      </c>
      <c r="E578">
        <v>6</v>
      </c>
      <c r="F578">
        <v>66</v>
      </c>
      <c r="G578">
        <v>443</v>
      </c>
      <c r="H578">
        <v>49790</v>
      </c>
      <c r="I578" t="s">
        <v>18</v>
      </c>
      <c r="J578">
        <v>2023262932</v>
      </c>
    </row>
    <row r="579" spans="1:10" x14ac:dyDescent="0.25">
      <c r="A579">
        <v>578</v>
      </c>
      <c r="B579" s="1">
        <v>45539.732365902775</v>
      </c>
      <c r="C579" t="s">
        <v>13</v>
      </c>
      <c r="D579" t="s">
        <v>30</v>
      </c>
      <c r="E579">
        <v>6</v>
      </c>
      <c r="F579">
        <v>60</v>
      </c>
      <c r="G579">
        <v>49790</v>
      </c>
      <c r="H579">
        <v>443</v>
      </c>
      <c r="I579" t="s">
        <v>19</v>
      </c>
      <c r="J579">
        <v>3061533912</v>
      </c>
    </row>
    <row r="580" spans="1:10" x14ac:dyDescent="0.25">
      <c r="A580">
        <v>579</v>
      </c>
      <c r="B580" s="1">
        <v>45539.732365914351</v>
      </c>
      <c r="C580" t="s">
        <v>13</v>
      </c>
      <c r="D580" t="s">
        <v>30</v>
      </c>
      <c r="E580">
        <v>6</v>
      </c>
      <c r="F580">
        <v>339</v>
      </c>
      <c r="G580">
        <v>49790</v>
      </c>
      <c r="H580">
        <v>443</v>
      </c>
      <c r="I580" t="s">
        <v>20</v>
      </c>
      <c r="J580">
        <v>3061533912</v>
      </c>
    </row>
    <row r="581" spans="1:10" x14ac:dyDescent="0.25">
      <c r="A581">
        <v>580</v>
      </c>
      <c r="B581" s="1">
        <v>45539.732366990742</v>
      </c>
      <c r="C581" t="s">
        <v>30</v>
      </c>
      <c r="D581" t="s">
        <v>13</v>
      </c>
      <c r="E581">
        <v>6</v>
      </c>
      <c r="F581">
        <v>1430</v>
      </c>
      <c r="G581">
        <v>443</v>
      </c>
      <c r="H581">
        <v>49790</v>
      </c>
      <c r="I581" t="s">
        <v>19</v>
      </c>
      <c r="J581">
        <v>2023262933</v>
      </c>
    </row>
    <row r="582" spans="1:10" x14ac:dyDescent="0.25">
      <c r="A582">
        <v>581</v>
      </c>
      <c r="B582" s="1">
        <v>45539.732366990742</v>
      </c>
      <c r="C582" t="s">
        <v>13</v>
      </c>
      <c r="D582" t="s">
        <v>30</v>
      </c>
      <c r="E582">
        <v>6</v>
      </c>
      <c r="F582">
        <v>60</v>
      </c>
      <c r="G582">
        <v>49790</v>
      </c>
      <c r="H582">
        <v>443</v>
      </c>
      <c r="I582" t="s">
        <v>19</v>
      </c>
      <c r="J582">
        <v>3061534197</v>
      </c>
    </row>
    <row r="583" spans="1:10" x14ac:dyDescent="0.25">
      <c r="A583">
        <v>582</v>
      </c>
      <c r="B583" s="1">
        <v>45539.732366990742</v>
      </c>
      <c r="C583" t="s">
        <v>30</v>
      </c>
      <c r="D583" t="s">
        <v>13</v>
      </c>
      <c r="E583">
        <v>6</v>
      </c>
      <c r="F583">
        <v>1430</v>
      </c>
      <c r="G583">
        <v>443</v>
      </c>
      <c r="H583">
        <v>49790</v>
      </c>
      <c r="I583" t="s">
        <v>19</v>
      </c>
      <c r="J583">
        <v>2023264309</v>
      </c>
    </row>
    <row r="584" spans="1:10" x14ac:dyDescent="0.25">
      <c r="A584">
        <v>583</v>
      </c>
      <c r="B584" s="1">
        <v>45539.732366990742</v>
      </c>
      <c r="C584" t="s">
        <v>30</v>
      </c>
      <c r="D584" t="s">
        <v>13</v>
      </c>
      <c r="E584">
        <v>6</v>
      </c>
      <c r="F584">
        <v>1430</v>
      </c>
      <c r="G584">
        <v>443</v>
      </c>
      <c r="H584">
        <v>49790</v>
      </c>
      <c r="I584" t="s">
        <v>19</v>
      </c>
      <c r="J584">
        <v>2023265685</v>
      </c>
    </row>
    <row r="585" spans="1:10" x14ac:dyDescent="0.25">
      <c r="A585">
        <v>584</v>
      </c>
      <c r="B585" s="1">
        <v>45539.732366990742</v>
      </c>
      <c r="C585" t="s">
        <v>13</v>
      </c>
      <c r="D585" t="s">
        <v>30</v>
      </c>
      <c r="E585">
        <v>6</v>
      </c>
      <c r="F585">
        <v>60</v>
      </c>
      <c r="G585">
        <v>49790</v>
      </c>
      <c r="H585">
        <v>443</v>
      </c>
      <c r="I585" t="s">
        <v>19</v>
      </c>
      <c r="J585">
        <v>3061534197</v>
      </c>
    </row>
    <row r="586" spans="1:10" x14ac:dyDescent="0.25">
      <c r="A586">
        <v>585</v>
      </c>
      <c r="B586" s="1">
        <v>45539.732367002318</v>
      </c>
      <c r="C586" t="s">
        <v>30</v>
      </c>
      <c r="D586" t="s">
        <v>13</v>
      </c>
      <c r="E586">
        <v>6</v>
      </c>
      <c r="F586">
        <v>1430</v>
      </c>
      <c r="G586">
        <v>443</v>
      </c>
      <c r="H586">
        <v>49790</v>
      </c>
      <c r="I586" t="s">
        <v>19</v>
      </c>
      <c r="J586">
        <v>2023267061</v>
      </c>
    </row>
    <row r="587" spans="1:10" x14ac:dyDescent="0.25">
      <c r="A587">
        <v>586</v>
      </c>
      <c r="B587" s="1">
        <v>45539.732367002318</v>
      </c>
      <c r="C587" t="s">
        <v>13</v>
      </c>
      <c r="D587" t="s">
        <v>30</v>
      </c>
      <c r="E587">
        <v>6</v>
      </c>
      <c r="F587">
        <v>60</v>
      </c>
      <c r="G587">
        <v>49790</v>
      </c>
      <c r="H587">
        <v>443</v>
      </c>
      <c r="I587" t="s">
        <v>19</v>
      </c>
      <c r="J587">
        <v>3061534197</v>
      </c>
    </row>
    <row r="588" spans="1:10" x14ac:dyDescent="0.25">
      <c r="A588">
        <v>587</v>
      </c>
      <c r="B588" s="1">
        <v>45539.732367002318</v>
      </c>
      <c r="C588" t="s">
        <v>13</v>
      </c>
      <c r="D588" t="s">
        <v>30</v>
      </c>
      <c r="E588">
        <v>6</v>
      </c>
      <c r="F588">
        <v>60</v>
      </c>
      <c r="G588">
        <v>49790</v>
      </c>
      <c r="H588">
        <v>443</v>
      </c>
      <c r="I588" t="s">
        <v>19</v>
      </c>
      <c r="J588">
        <v>3061534197</v>
      </c>
    </row>
    <row r="589" spans="1:10" x14ac:dyDescent="0.25">
      <c r="A589">
        <v>588</v>
      </c>
      <c r="B589" s="1">
        <v>45539.732367025463</v>
      </c>
      <c r="C589" t="s">
        <v>30</v>
      </c>
      <c r="D589" t="s">
        <v>13</v>
      </c>
      <c r="E589">
        <v>6</v>
      </c>
      <c r="F589">
        <v>768</v>
      </c>
      <c r="G589">
        <v>443</v>
      </c>
      <c r="H589">
        <v>49790</v>
      </c>
      <c r="I589" t="s">
        <v>20</v>
      </c>
      <c r="J589">
        <v>2023268437</v>
      </c>
    </row>
    <row r="590" spans="1:10" x14ac:dyDescent="0.25">
      <c r="A590">
        <v>589</v>
      </c>
      <c r="B590" s="1">
        <v>45539.732367025463</v>
      </c>
      <c r="C590" t="s">
        <v>13</v>
      </c>
      <c r="D590" t="s">
        <v>30</v>
      </c>
      <c r="E590">
        <v>6</v>
      </c>
      <c r="F590">
        <v>60</v>
      </c>
      <c r="G590">
        <v>49790</v>
      </c>
      <c r="H590">
        <v>443</v>
      </c>
      <c r="I590" t="s">
        <v>19</v>
      </c>
      <c r="J590">
        <v>3061534197</v>
      </c>
    </row>
    <row r="591" spans="1:10" x14ac:dyDescent="0.25">
      <c r="A591">
        <v>590</v>
      </c>
      <c r="B591" s="1">
        <v>45539.732367094904</v>
      </c>
      <c r="C591" t="s">
        <v>13</v>
      </c>
      <c r="D591" t="s">
        <v>30</v>
      </c>
      <c r="E591">
        <v>6</v>
      </c>
      <c r="F591">
        <v>212</v>
      </c>
      <c r="G591">
        <v>49790</v>
      </c>
      <c r="H591">
        <v>443</v>
      </c>
      <c r="I591" t="s">
        <v>20</v>
      </c>
      <c r="J591">
        <v>3061534197</v>
      </c>
    </row>
    <row r="592" spans="1:10" x14ac:dyDescent="0.25">
      <c r="A592">
        <v>591</v>
      </c>
      <c r="B592" s="1">
        <v>45539.732367094904</v>
      </c>
      <c r="C592" t="s">
        <v>13</v>
      </c>
      <c r="D592" t="s">
        <v>30</v>
      </c>
      <c r="E592">
        <v>6</v>
      </c>
      <c r="F592">
        <v>141</v>
      </c>
      <c r="G592">
        <v>49790</v>
      </c>
      <c r="H592">
        <v>443</v>
      </c>
      <c r="I592" t="s">
        <v>20</v>
      </c>
      <c r="J592">
        <v>3061534355</v>
      </c>
    </row>
    <row r="593" spans="1:10" x14ac:dyDescent="0.25">
      <c r="A593">
        <v>592</v>
      </c>
      <c r="B593" s="1">
        <v>45539.732368206016</v>
      </c>
      <c r="C593" t="s">
        <v>30</v>
      </c>
      <c r="D593" t="s">
        <v>13</v>
      </c>
      <c r="E593">
        <v>6</v>
      </c>
      <c r="F593">
        <v>60</v>
      </c>
      <c r="G593">
        <v>443</v>
      </c>
      <c r="H593">
        <v>49790</v>
      </c>
      <c r="I593" t="s">
        <v>19</v>
      </c>
      <c r="J593">
        <v>2023269151</v>
      </c>
    </row>
    <row r="594" spans="1:10" x14ac:dyDescent="0.25">
      <c r="A594">
        <v>593</v>
      </c>
      <c r="B594" s="1">
        <v>45539.732368217592</v>
      </c>
      <c r="C594" t="s">
        <v>30</v>
      </c>
      <c r="D594" t="s">
        <v>13</v>
      </c>
      <c r="E594">
        <v>6</v>
      </c>
      <c r="F594">
        <v>105</v>
      </c>
      <c r="G594">
        <v>443</v>
      </c>
      <c r="H594">
        <v>49790</v>
      </c>
      <c r="I594" t="s">
        <v>20</v>
      </c>
      <c r="J594">
        <v>2023269151</v>
      </c>
    </row>
    <row r="595" spans="1:10" x14ac:dyDescent="0.25">
      <c r="A595">
        <v>594</v>
      </c>
      <c r="B595" s="1">
        <v>45539.732368217592</v>
      </c>
      <c r="C595" t="s">
        <v>13</v>
      </c>
      <c r="D595" t="s">
        <v>30</v>
      </c>
      <c r="E595">
        <v>6</v>
      </c>
      <c r="F595">
        <v>60</v>
      </c>
      <c r="G595">
        <v>49790</v>
      </c>
      <c r="H595">
        <v>443</v>
      </c>
      <c r="I595" t="s">
        <v>19</v>
      </c>
      <c r="J595">
        <v>3061534442</v>
      </c>
    </row>
    <row r="596" spans="1:10" x14ac:dyDescent="0.25">
      <c r="A596">
        <v>595</v>
      </c>
      <c r="B596" s="1">
        <v>45539.732368217592</v>
      </c>
      <c r="C596" t="s">
        <v>30</v>
      </c>
      <c r="D596" t="s">
        <v>13</v>
      </c>
      <c r="E596">
        <v>6</v>
      </c>
      <c r="F596">
        <v>123</v>
      </c>
      <c r="G596">
        <v>443</v>
      </c>
      <c r="H596">
        <v>49790</v>
      </c>
      <c r="I596" t="s">
        <v>20</v>
      </c>
      <c r="J596">
        <v>2023269202</v>
      </c>
    </row>
    <row r="597" spans="1:10" x14ac:dyDescent="0.25">
      <c r="A597">
        <v>596</v>
      </c>
      <c r="B597" s="1">
        <v>45539.732368229168</v>
      </c>
      <c r="C597" t="s">
        <v>13</v>
      </c>
      <c r="D597" t="s">
        <v>30</v>
      </c>
      <c r="E597">
        <v>6</v>
      </c>
      <c r="F597">
        <v>60</v>
      </c>
      <c r="G597">
        <v>49790</v>
      </c>
      <c r="H597">
        <v>443</v>
      </c>
      <c r="I597" t="s">
        <v>19</v>
      </c>
      <c r="J597">
        <v>3061534442</v>
      </c>
    </row>
    <row r="598" spans="1:10" x14ac:dyDescent="0.25">
      <c r="A598">
        <v>597</v>
      </c>
      <c r="B598" s="1">
        <v>45539.732368229168</v>
      </c>
      <c r="C598" t="s">
        <v>13</v>
      </c>
      <c r="D598" t="s">
        <v>30</v>
      </c>
      <c r="E598">
        <v>6</v>
      </c>
      <c r="F598">
        <v>1442</v>
      </c>
      <c r="G598">
        <v>49790</v>
      </c>
      <c r="H598">
        <v>443</v>
      </c>
      <c r="I598" t="s">
        <v>20</v>
      </c>
      <c r="J598">
        <v>3061534442</v>
      </c>
    </row>
    <row r="599" spans="1:10" x14ac:dyDescent="0.25">
      <c r="A599">
        <v>598</v>
      </c>
      <c r="B599" s="1">
        <v>45539.732368229168</v>
      </c>
      <c r="C599" t="s">
        <v>13</v>
      </c>
      <c r="D599" t="s">
        <v>30</v>
      </c>
      <c r="E599">
        <v>6</v>
      </c>
      <c r="F599">
        <v>92</v>
      </c>
      <c r="G599">
        <v>49790</v>
      </c>
      <c r="H599">
        <v>443</v>
      </c>
      <c r="I599" t="s">
        <v>20</v>
      </c>
      <c r="J599">
        <v>3061535830</v>
      </c>
    </row>
    <row r="600" spans="1:10" x14ac:dyDescent="0.25">
      <c r="A600">
        <v>599</v>
      </c>
      <c r="B600" s="1">
        <v>45539.732368657409</v>
      </c>
      <c r="C600" t="s">
        <v>13</v>
      </c>
      <c r="D600" t="s">
        <v>12</v>
      </c>
      <c r="E600">
        <v>17</v>
      </c>
      <c r="F600">
        <v>71</v>
      </c>
      <c r="G600">
        <v>57960</v>
      </c>
      <c r="H600">
        <v>53</v>
      </c>
    </row>
    <row r="601" spans="1:10" x14ac:dyDescent="0.25">
      <c r="A601">
        <v>600</v>
      </c>
      <c r="B601" s="1">
        <v>45539.732369120371</v>
      </c>
      <c r="C601" t="s">
        <v>30</v>
      </c>
      <c r="D601" t="s">
        <v>13</v>
      </c>
      <c r="E601">
        <v>6</v>
      </c>
      <c r="F601">
        <v>92</v>
      </c>
      <c r="G601">
        <v>443</v>
      </c>
      <c r="H601">
        <v>49790</v>
      </c>
      <c r="I601" t="s">
        <v>20</v>
      </c>
      <c r="J601">
        <v>2023269271</v>
      </c>
    </row>
    <row r="602" spans="1:10" x14ac:dyDescent="0.25">
      <c r="A602">
        <v>601</v>
      </c>
      <c r="B602" s="1">
        <v>45539.732369120371</v>
      </c>
      <c r="C602" t="s">
        <v>13</v>
      </c>
      <c r="D602" t="s">
        <v>30</v>
      </c>
      <c r="E602">
        <v>6</v>
      </c>
      <c r="F602">
        <v>60</v>
      </c>
      <c r="G602">
        <v>49790</v>
      </c>
      <c r="H602">
        <v>443</v>
      </c>
      <c r="I602" t="s">
        <v>19</v>
      </c>
      <c r="J602">
        <v>3061535868</v>
      </c>
    </row>
    <row r="603" spans="1:10" x14ac:dyDescent="0.25">
      <c r="A603">
        <v>602</v>
      </c>
      <c r="B603" s="1">
        <v>45539.732369155092</v>
      </c>
      <c r="C603" t="s">
        <v>12</v>
      </c>
      <c r="D603" t="s">
        <v>13</v>
      </c>
      <c r="E603">
        <v>17</v>
      </c>
      <c r="F603">
        <v>146</v>
      </c>
      <c r="G603">
        <v>53</v>
      </c>
      <c r="H603">
        <v>57960</v>
      </c>
    </row>
    <row r="604" spans="1:10" x14ac:dyDescent="0.25">
      <c r="A604">
        <v>603</v>
      </c>
      <c r="B604" s="1">
        <v>45539.732369178244</v>
      </c>
      <c r="C604" t="s">
        <v>13</v>
      </c>
      <c r="D604" t="s">
        <v>31</v>
      </c>
      <c r="E604">
        <v>6</v>
      </c>
      <c r="F604">
        <v>66</v>
      </c>
      <c r="G604">
        <v>49791</v>
      </c>
      <c r="H604">
        <v>443</v>
      </c>
      <c r="I604" t="s">
        <v>17</v>
      </c>
      <c r="J604">
        <v>3848058875</v>
      </c>
    </row>
    <row r="605" spans="1:10" x14ac:dyDescent="0.25">
      <c r="A605">
        <v>604</v>
      </c>
      <c r="B605" s="1">
        <v>45539.732369293983</v>
      </c>
      <c r="C605" t="s">
        <v>30</v>
      </c>
      <c r="D605" t="s">
        <v>13</v>
      </c>
      <c r="E605">
        <v>6</v>
      </c>
      <c r="F605">
        <v>60</v>
      </c>
      <c r="G605">
        <v>443</v>
      </c>
      <c r="H605">
        <v>49790</v>
      </c>
      <c r="I605" t="s">
        <v>19</v>
      </c>
      <c r="J605">
        <v>2023269309</v>
      </c>
    </row>
    <row r="606" spans="1:10" x14ac:dyDescent="0.25">
      <c r="A606">
        <v>605</v>
      </c>
      <c r="B606" s="1">
        <v>45539.732369293983</v>
      </c>
      <c r="C606" t="s">
        <v>30</v>
      </c>
      <c r="D606" t="s">
        <v>13</v>
      </c>
      <c r="E606">
        <v>6</v>
      </c>
      <c r="F606">
        <v>60</v>
      </c>
      <c r="G606">
        <v>443</v>
      </c>
      <c r="H606">
        <v>49790</v>
      </c>
      <c r="I606" t="s">
        <v>19</v>
      </c>
      <c r="J606">
        <v>2023269309</v>
      </c>
    </row>
    <row r="607" spans="1:10" x14ac:dyDescent="0.25">
      <c r="A607">
        <v>606</v>
      </c>
      <c r="B607" s="1">
        <v>45539.732369351848</v>
      </c>
      <c r="C607" t="s">
        <v>30</v>
      </c>
      <c r="D607" t="s">
        <v>13</v>
      </c>
      <c r="E607">
        <v>6</v>
      </c>
      <c r="F607">
        <v>302</v>
      </c>
      <c r="G607">
        <v>443</v>
      </c>
      <c r="H607">
        <v>49790</v>
      </c>
      <c r="I607" t="s">
        <v>20</v>
      </c>
      <c r="J607">
        <v>2023269309</v>
      </c>
    </row>
    <row r="608" spans="1:10" x14ac:dyDescent="0.25">
      <c r="A608">
        <v>607</v>
      </c>
      <c r="B608" s="1">
        <v>45539.732369351848</v>
      </c>
      <c r="C608" t="s">
        <v>13</v>
      </c>
      <c r="D608" t="s">
        <v>30</v>
      </c>
      <c r="E608">
        <v>6</v>
      </c>
      <c r="F608">
        <v>60</v>
      </c>
      <c r="G608">
        <v>49790</v>
      </c>
      <c r="H608">
        <v>443</v>
      </c>
      <c r="I608" t="s">
        <v>19</v>
      </c>
      <c r="J608">
        <v>3061535868</v>
      </c>
    </row>
    <row r="609" spans="1:10" x14ac:dyDescent="0.25">
      <c r="A609">
        <v>608</v>
      </c>
      <c r="B609" s="1">
        <v>45539.732369386576</v>
      </c>
      <c r="C609" t="s">
        <v>13</v>
      </c>
      <c r="D609" t="s">
        <v>12</v>
      </c>
      <c r="E609">
        <v>6</v>
      </c>
      <c r="F609">
        <v>382</v>
      </c>
      <c r="G609">
        <v>49785</v>
      </c>
      <c r="H609">
        <v>445</v>
      </c>
      <c r="I609" t="s">
        <v>20</v>
      </c>
      <c r="J609">
        <v>1890727405</v>
      </c>
    </row>
    <row r="610" spans="1:10" x14ac:dyDescent="0.25">
      <c r="A610">
        <v>609</v>
      </c>
      <c r="B610" s="1">
        <v>45539.732369386576</v>
      </c>
      <c r="C610" t="s">
        <v>12</v>
      </c>
      <c r="D610" t="s">
        <v>13</v>
      </c>
      <c r="E610">
        <v>6</v>
      </c>
      <c r="F610">
        <v>130</v>
      </c>
      <c r="G610">
        <v>445</v>
      </c>
      <c r="H610">
        <v>49785</v>
      </c>
      <c r="I610" t="s">
        <v>20</v>
      </c>
      <c r="J610">
        <v>2954564040</v>
      </c>
    </row>
    <row r="611" spans="1:10" x14ac:dyDescent="0.25">
      <c r="A611">
        <v>610</v>
      </c>
      <c r="B611" s="1">
        <v>45539.732369398145</v>
      </c>
      <c r="C611" t="s">
        <v>13</v>
      </c>
      <c r="D611" t="s">
        <v>12</v>
      </c>
      <c r="E611">
        <v>6</v>
      </c>
      <c r="F611">
        <v>250</v>
      </c>
      <c r="G611">
        <v>49785</v>
      </c>
      <c r="H611">
        <v>445</v>
      </c>
      <c r="I611" t="s">
        <v>20</v>
      </c>
      <c r="J611">
        <v>1890727733</v>
      </c>
    </row>
    <row r="612" spans="1:10" x14ac:dyDescent="0.25">
      <c r="A612">
        <v>611</v>
      </c>
      <c r="B612" s="1">
        <v>45539.732369409721</v>
      </c>
      <c r="C612" t="s">
        <v>12</v>
      </c>
      <c r="D612" t="s">
        <v>13</v>
      </c>
      <c r="E612">
        <v>6</v>
      </c>
      <c r="F612">
        <v>130</v>
      </c>
      <c r="G612">
        <v>445</v>
      </c>
      <c r="H612">
        <v>49785</v>
      </c>
      <c r="I612" t="s">
        <v>20</v>
      </c>
      <c r="J612">
        <v>2954564116</v>
      </c>
    </row>
    <row r="613" spans="1:10" x14ac:dyDescent="0.25">
      <c r="A613">
        <v>612</v>
      </c>
      <c r="B613" s="1">
        <v>45539.732369768521</v>
      </c>
      <c r="C613" t="s">
        <v>31</v>
      </c>
      <c r="D613" t="s">
        <v>13</v>
      </c>
      <c r="E613">
        <v>6</v>
      </c>
      <c r="F613">
        <v>66</v>
      </c>
      <c r="G613">
        <v>443</v>
      </c>
      <c r="H613">
        <v>49791</v>
      </c>
      <c r="I613" t="s">
        <v>18</v>
      </c>
      <c r="J613">
        <v>4107651973</v>
      </c>
    </row>
    <row r="614" spans="1:10" x14ac:dyDescent="0.25">
      <c r="A614">
        <v>613</v>
      </c>
      <c r="B614" s="1">
        <v>45539.732369768521</v>
      </c>
      <c r="C614" t="s">
        <v>13</v>
      </c>
      <c r="D614" t="s">
        <v>31</v>
      </c>
      <c r="E614">
        <v>6</v>
      </c>
      <c r="F614">
        <v>60</v>
      </c>
      <c r="G614">
        <v>49791</v>
      </c>
      <c r="H614">
        <v>443</v>
      </c>
      <c r="I614" t="s">
        <v>19</v>
      </c>
      <c r="J614">
        <v>3848058876</v>
      </c>
    </row>
    <row r="615" spans="1:10" x14ac:dyDescent="0.25">
      <c r="A615">
        <v>614</v>
      </c>
      <c r="B615" s="1">
        <v>45539.732369803241</v>
      </c>
      <c r="C615" t="s">
        <v>13</v>
      </c>
      <c r="D615" t="s">
        <v>31</v>
      </c>
      <c r="E615">
        <v>6</v>
      </c>
      <c r="F615">
        <v>339</v>
      </c>
      <c r="G615">
        <v>49791</v>
      </c>
      <c r="H615">
        <v>443</v>
      </c>
      <c r="I615" t="s">
        <v>20</v>
      </c>
      <c r="J615">
        <v>3848058876</v>
      </c>
    </row>
    <row r="616" spans="1:10" x14ac:dyDescent="0.25">
      <c r="A616">
        <v>615</v>
      </c>
      <c r="B616" s="1">
        <v>45539.732369999998</v>
      </c>
      <c r="C616" t="s">
        <v>13</v>
      </c>
      <c r="D616" t="s">
        <v>12</v>
      </c>
      <c r="E616">
        <v>6</v>
      </c>
      <c r="F616">
        <v>60</v>
      </c>
      <c r="G616">
        <v>49785</v>
      </c>
      <c r="H616">
        <v>445</v>
      </c>
      <c r="I616" t="s">
        <v>19</v>
      </c>
      <c r="J616">
        <v>1890727929</v>
      </c>
    </row>
    <row r="617" spans="1:10" x14ac:dyDescent="0.25">
      <c r="A617">
        <v>616</v>
      </c>
      <c r="B617" s="1">
        <v>45539.732370509257</v>
      </c>
      <c r="C617" t="s">
        <v>31</v>
      </c>
      <c r="D617" t="s">
        <v>13</v>
      </c>
      <c r="E617">
        <v>6</v>
      </c>
      <c r="F617">
        <v>60</v>
      </c>
      <c r="G617">
        <v>443</v>
      </c>
      <c r="H617">
        <v>49791</v>
      </c>
      <c r="I617" t="s">
        <v>19</v>
      </c>
      <c r="J617">
        <v>4107651974</v>
      </c>
    </row>
    <row r="618" spans="1:10" x14ac:dyDescent="0.25">
      <c r="A618">
        <v>617</v>
      </c>
      <c r="B618" s="1">
        <v>45539.732370509257</v>
      </c>
      <c r="C618" t="s">
        <v>31</v>
      </c>
      <c r="D618" t="s">
        <v>13</v>
      </c>
      <c r="E618">
        <v>6</v>
      </c>
      <c r="F618">
        <v>153</v>
      </c>
      <c r="G618">
        <v>443</v>
      </c>
      <c r="H618">
        <v>49791</v>
      </c>
      <c r="I618" t="s">
        <v>20</v>
      </c>
      <c r="J618">
        <v>4107651974</v>
      </c>
    </row>
    <row r="619" spans="1:10" x14ac:dyDescent="0.25">
      <c r="A619">
        <v>618</v>
      </c>
      <c r="B619" s="1">
        <v>45539.732370509257</v>
      </c>
      <c r="C619" t="s">
        <v>13</v>
      </c>
      <c r="D619" t="s">
        <v>31</v>
      </c>
      <c r="E619">
        <v>6</v>
      </c>
      <c r="F619">
        <v>60</v>
      </c>
      <c r="G619">
        <v>49791</v>
      </c>
      <c r="H619">
        <v>443</v>
      </c>
      <c r="I619" t="s">
        <v>19</v>
      </c>
      <c r="J619">
        <v>3848059161</v>
      </c>
    </row>
    <row r="620" spans="1:10" x14ac:dyDescent="0.25">
      <c r="A620">
        <v>619</v>
      </c>
      <c r="B620" s="1">
        <v>45539.732370555554</v>
      </c>
      <c r="C620" t="s">
        <v>13</v>
      </c>
      <c r="D620" t="s">
        <v>31</v>
      </c>
      <c r="E620">
        <v>6</v>
      </c>
      <c r="F620">
        <v>410</v>
      </c>
      <c r="G620">
        <v>49791</v>
      </c>
      <c r="H620">
        <v>443</v>
      </c>
      <c r="I620" t="s">
        <v>20</v>
      </c>
      <c r="J620">
        <v>3848059161</v>
      </c>
    </row>
    <row r="621" spans="1:10" x14ac:dyDescent="0.25">
      <c r="A621">
        <v>620</v>
      </c>
      <c r="B621" s="1">
        <v>45539.732370625003</v>
      </c>
      <c r="C621" t="s">
        <v>13</v>
      </c>
      <c r="D621" t="s">
        <v>28</v>
      </c>
      <c r="E621">
        <v>6</v>
      </c>
      <c r="F621">
        <v>66</v>
      </c>
      <c r="G621">
        <v>49792</v>
      </c>
      <c r="H621">
        <v>443</v>
      </c>
      <c r="I621" t="s">
        <v>17</v>
      </c>
      <c r="J621">
        <v>3373262693</v>
      </c>
    </row>
    <row r="622" spans="1:10" x14ac:dyDescent="0.25">
      <c r="A622">
        <v>621</v>
      </c>
      <c r="B622" s="1">
        <v>45539.732370972219</v>
      </c>
      <c r="C622" t="s">
        <v>28</v>
      </c>
      <c r="D622" t="s">
        <v>13</v>
      </c>
      <c r="E622">
        <v>6</v>
      </c>
      <c r="F622">
        <v>66</v>
      </c>
      <c r="G622">
        <v>443</v>
      </c>
      <c r="H622">
        <v>49792</v>
      </c>
      <c r="I622" t="s">
        <v>18</v>
      </c>
      <c r="J622">
        <v>2520678618</v>
      </c>
    </row>
    <row r="623" spans="1:10" x14ac:dyDescent="0.25">
      <c r="A623">
        <v>622</v>
      </c>
      <c r="B623" s="1">
        <v>45539.732370972219</v>
      </c>
      <c r="C623" t="s">
        <v>13</v>
      </c>
      <c r="D623" t="s">
        <v>28</v>
      </c>
      <c r="E623">
        <v>6</v>
      </c>
      <c r="F623">
        <v>60</v>
      </c>
      <c r="G623">
        <v>49792</v>
      </c>
      <c r="H623">
        <v>443</v>
      </c>
      <c r="I623" t="s">
        <v>19</v>
      </c>
      <c r="J623">
        <v>3373262694</v>
      </c>
    </row>
    <row r="624" spans="1:10" x14ac:dyDescent="0.25">
      <c r="A624">
        <v>623</v>
      </c>
      <c r="B624" s="1">
        <v>45539.732370995371</v>
      </c>
      <c r="C624" t="s">
        <v>13</v>
      </c>
      <c r="D624" t="s">
        <v>28</v>
      </c>
      <c r="E624">
        <v>6</v>
      </c>
      <c r="F624">
        <v>340</v>
      </c>
      <c r="G624">
        <v>49792</v>
      </c>
      <c r="H624">
        <v>443</v>
      </c>
      <c r="I624" t="s">
        <v>20</v>
      </c>
      <c r="J624">
        <v>3373262694</v>
      </c>
    </row>
    <row r="625" spans="1:10" x14ac:dyDescent="0.25">
      <c r="A625">
        <v>624</v>
      </c>
      <c r="B625" s="1">
        <v>45539.732371261576</v>
      </c>
      <c r="C625" t="s">
        <v>31</v>
      </c>
      <c r="D625" t="s">
        <v>13</v>
      </c>
      <c r="E625">
        <v>6</v>
      </c>
      <c r="F625">
        <v>60</v>
      </c>
      <c r="G625">
        <v>443</v>
      </c>
      <c r="H625">
        <v>49791</v>
      </c>
      <c r="I625" t="s">
        <v>19</v>
      </c>
      <c r="J625">
        <v>4107652073</v>
      </c>
    </row>
    <row r="626" spans="1:10" x14ac:dyDescent="0.25">
      <c r="A626">
        <v>625</v>
      </c>
      <c r="B626" s="1">
        <v>45539.732371273145</v>
      </c>
      <c r="C626" t="s">
        <v>31</v>
      </c>
      <c r="D626" t="s">
        <v>13</v>
      </c>
      <c r="E626">
        <v>6</v>
      </c>
      <c r="F626">
        <v>1430</v>
      </c>
      <c r="G626">
        <v>443</v>
      </c>
      <c r="H626">
        <v>49791</v>
      </c>
      <c r="I626" t="s">
        <v>19</v>
      </c>
      <c r="J626">
        <v>4107652073</v>
      </c>
    </row>
    <row r="627" spans="1:10" x14ac:dyDescent="0.25">
      <c r="A627">
        <v>626</v>
      </c>
      <c r="B627" s="1">
        <v>45539.732371273145</v>
      </c>
      <c r="C627" t="s">
        <v>31</v>
      </c>
      <c r="D627" t="s">
        <v>13</v>
      </c>
      <c r="E627">
        <v>6</v>
      </c>
      <c r="F627">
        <v>1430</v>
      </c>
      <c r="G627">
        <v>443</v>
      </c>
      <c r="H627">
        <v>49791</v>
      </c>
      <c r="I627" t="s">
        <v>19</v>
      </c>
      <c r="J627">
        <v>4107653449</v>
      </c>
    </row>
    <row r="628" spans="1:10" x14ac:dyDescent="0.25">
      <c r="A628">
        <v>627</v>
      </c>
      <c r="B628" s="1">
        <v>45539.732371273145</v>
      </c>
      <c r="C628" t="s">
        <v>13</v>
      </c>
      <c r="D628" t="s">
        <v>31</v>
      </c>
      <c r="E628">
        <v>6</v>
      </c>
      <c r="F628">
        <v>60</v>
      </c>
      <c r="G628">
        <v>49791</v>
      </c>
      <c r="H628">
        <v>443</v>
      </c>
      <c r="I628" t="s">
        <v>19</v>
      </c>
      <c r="J628">
        <v>3848059517</v>
      </c>
    </row>
    <row r="629" spans="1:10" x14ac:dyDescent="0.25">
      <c r="A629">
        <v>628</v>
      </c>
      <c r="B629" s="1">
        <v>45539.732371273145</v>
      </c>
      <c r="C629" t="s">
        <v>31</v>
      </c>
      <c r="D629" t="s">
        <v>13</v>
      </c>
      <c r="E629">
        <v>6</v>
      </c>
      <c r="F629">
        <v>1430</v>
      </c>
      <c r="G629">
        <v>443</v>
      </c>
      <c r="H629">
        <v>49791</v>
      </c>
      <c r="I629" t="s">
        <v>19</v>
      </c>
      <c r="J629">
        <v>4107654825</v>
      </c>
    </row>
    <row r="630" spans="1:10" x14ac:dyDescent="0.25">
      <c r="A630">
        <v>629</v>
      </c>
      <c r="B630" s="1">
        <v>45539.732371273145</v>
      </c>
      <c r="C630" t="s">
        <v>13</v>
      </c>
      <c r="D630" t="s">
        <v>31</v>
      </c>
      <c r="E630">
        <v>6</v>
      </c>
      <c r="F630">
        <v>60</v>
      </c>
      <c r="G630">
        <v>49791</v>
      </c>
      <c r="H630">
        <v>443</v>
      </c>
      <c r="I630" t="s">
        <v>19</v>
      </c>
      <c r="J630">
        <v>3848059517</v>
      </c>
    </row>
    <row r="631" spans="1:10" x14ac:dyDescent="0.25">
      <c r="A631">
        <v>630</v>
      </c>
      <c r="B631" s="1">
        <v>45539.732371273145</v>
      </c>
      <c r="C631" t="s">
        <v>31</v>
      </c>
      <c r="D631" t="s">
        <v>13</v>
      </c>
      <c r="E631">
        <v>6</v>
      </c>
      <c r="F631">
        <v>1430</v>
      </c>
      <c r="G631">
        <v>443</v>
      </c>
      <c r="H631">
        <v>49791</v>
      </c>
      <c r="I631" t="s">
        <v>19</v>
      </c>
      <c r="J631">
        <v>4107656201</v>
      </c>
    </row>
    <row r="632" spans="1:10" x14ac:dyDescent="0.25">
      <c r="A632">
        <v>631</v>
      </c>
      <c r="B632" s="1">
        <v>45539.732371273145</v>
      </c>
      <c r="C632" t="s">
        <v>13</v>
      </c>
      <c r="D632" t="s">
        <v>31</v>
      </c>
      <c r="E632">
        <v>6</v>
      </c>
      <c r="F632">
        <v>60</v>
      </c>
      <c r="G632">
        <v>49791</v>
      </c>
      <c r="H632">
        <v>443</v>
      </c>
      <c r="I632" t="s">
        <v>19</v>
      </c>
      <c r="J632">
        <v>3848059517</v>
      </c>
    </row>
    <row r="633" spans="1:10" x14ac:dyDescent="0.25">
      <c r="A633">
        <v>632</v>
      </c>
      <c r="B633" s="1">
        <v>45539.732371273145</v>
      </c>
      <c r="C633" t="s">
        <v>31</v>
      </c>
      <c r="D633" t="s">
        <v>13</v>
      </c>
      <c r="E633">
        <v>6</v>
      </c>
      <c r="F633">
        <v>596</v>
      </c>
      <c r="G633">
        <v>443</v>
      </c>
      <c r="H633">
        <v>49791</v>
      </c>
      <c r="I633" t="s">
        <v>20</v>
      </c>
      <c r="J633">
        <v>4107657577</v>
      </c>
    </row>
    <row r="634" spans="1:10" x14ac:dyDescent="0.25">
      <c r="A634">
        <v>633</v>
      </c>
      <c r="B634" s="1">
        <v>45539.732371273145</v>
      </c>
      <c r="C634" t="s">
        <v>13</v>
      </c>
      <c r="D634" t="s">
        <v>31</v>
      </c>
      <c r="E634">
        <v>6</v>
      </c>
      <c r="F634">
        <v>60</v>
      </c>
      <c r="G634">
        <v>49791</v>
      </c>
      <c r="H634">
        <v>443</v>
      </c>
      <c r="I634" t="s">
        <v>19</v>
      </c>
      <c r="J634">
        <v>3848059517</v>
      </c>
    </row>
    <row r="635" spans="1:10" x14ac:dyDescent="0.25">
      <c r="A635">
        <v>634</v>
      </c>
      <c r="B635" s="1">
        <v>45539.732371273145</v>
      </c>
      <c r="C635" t="s">
        <v>13</v>
      </c>
      <c r="D635" t="s">
        <v>31</v>
      </c>
      <c r="E635">
        <v>6</v>
      </c>
      <c r="F635">
        <v>60</v>
      </c>
      <c r="G635">
        <v>49791</v>
      </c>
      <c r="H635">
        <v>443</v>
      </c>
      <c r="I635" t="s">
        <v>19</v>
      </c>
      <c r="J635">
        <v>3848059517</v>
      </c>
    </row>
    <row r="636" spans="1:10" x14ac:dyDescent="0.25">
      <c r="A636">
        <v>635</v>
      </c>
      <c r="B636" s="1">
        <v>45539.732371296297</v>
      </c>
      <c r="C636" t="s">
        <v>13</v>
      </c>
      <c r="D636" t="s">
        <v>31</v>
      </c>
      <c r="E636">
        <v>6</v>
      </c>
      <c r="F636">
        <v>128</v>
      </c>
      <c r="G636">
        <v>49791</v>
      </c>
      <c r="H636">
        <v>443</v>
      </c>
      <c r="I636" t="s">
        <v>20</v>
      </c>
      <c r="J636">
        <v>3848059517</v>
      </c>
    </row>
    <row r="637" spans="1:10" x14ac:dyDescent="0.25">
      <c r="A637">
        <v>636</v>
      </c>
      <c r="B637" s="1">
        <v>45539.732371377315</v>
      </c>
      <c r="C637" t="s">
        <v>13</v>
      </c>
      <c r="D637" t="s">
        <v>31</v>
      </c>
      <c r="E637">
        <v>6</v>
      </c>
      <c r="F637">
        <v>134</v>
      </c>
      <c r="G637">
        <v>49791</v>
      </c>
      <c r="H637">
        <v>443</v>
      </c>
      <c r="I637" t="s">
        <v>20</v>
      </c>
      <c r="J637">
        <v>3848059591</v>
      </c>
    </row>
    <row r="638" spans="1:10" x14ac:dyDescent="0.25">
      <c r="A638">
        <v>637</v>
      </c>
      <c r="B638" s="1">
        <v>45539.732371388891</v>
      </c>
      <c r="C638" t="s">
        <v>13</v>
      </c>
      <c r="D638" t="s">
        <v>31</v>
      </c>
      <c r="E638">
        <v>6</v>
      </c>
      <c r="F638">
        <v>420</v>
      </c>
      <c r="G638">
        <v>49791</v>
      </c>
      <c r="H638">
        <v>443</v>
      </c>
      <c r="I638" t="s">
        <v>20</v>
      </c>
      <c r="J638">
        <v>3848059671</v>
      </c>
    </row>
    <row r="639" spans="1:10" x14ac:dyDescent="0.25">
      <c r="A639">
        <v>638</v>
      </c>
      <c r="B639" s="1">
        <v>45539.732371678241</v>
      </c>
      <c r="C639" t="s">
        <v>28</v>
      </c>
      <c r="D639" t="s">
        <v>13</v>
      </c>
      <c r="E639">
        <v>6</v>
      </c>
      <c r="F639">
        <v>1430</v>
      </c>
      <c r="G639">
        <v>443</v>
      </c>
      <c r="H639">
        <v>49792</v>
      </c>
      <c r="I639" t="s">
        <v>19</v>
      </c>
      <c r="J639">
        <v>2520678619</v>
      </c>
    </row>
    <row r="640" spans="1:10" x14ac:dyDescent="0.25">
      <c r="A640">
        <v>639</v>
      </c>
      <c r="B640" s="1">
        <v>45539.732371678241</v>
      </c>
      <c r="C640" t="s">
        <v>13</v>
      </c>
      <c r="D640" t="s">
        <v>28</v>
      </c>
      <c r="E640">
        <v>6</v>
      </c>
      <c r="F640">
        <v>60</v>
      </c>
      <c r="G640">
        <v>49792</v>
      </c>
      <c r="H640">
        <v>443</v>
      </c>
      <c r="I640" t="s">
        <v>19</v>
      </c>
      <c r="J640">
        <v>3373262980</v>
      </c>
    </row>
    <row r="641" spans="1:10" x14ac:dyDescent="0.25">
      <c r="A641">
        <v>640</v>
      </c>
      <c r="B641" s="1">
        <v>45539.732371678241</v>
      </c>
      <c r="C641" t="s">
        <v>28</v>
      </c>
      <c r="D641" t="s">
        <v>13</v>
      </c>
      <c r="E641">
        <v>6</v>
      </c>
      <c r="F641">
        <v>1430</v>
      </c>
      <c r="G641">
        <v>443</v>
      </c>
      <c r="H641">
        <v>49792</v>
      </c>
      <c r="I641" t="s">
        <v>20</v>
      </c>
      <c r="J641">
        <v>2520679995</v>
      </c>
    </row>
    <row r="642" spans="1:10" x14ac:dyDescent="0.25">
      <c r="A642">
        <v>641</v>
      </c>
      <c r="B642" s="1">
        <v>45539.732371678241</v>
      </c>
      <c r="C642" t="s">
        <v>13</v>
      </c>
      <c r="D642" t="s">
        <v>28</v>
      </c>
      <c r="E642">
        <v>6</v>
      </c>
      <c r="F642">
        <v>60</v>
      </c>
      <c r="G642">
        <v>49792</v>
      </c>
      <c r="H642">
        <v>443</v>
      </c>
      <c r="I642" t="s">
        <v>19</v>
      </c>
      <c r="J642">
        <v>3373262980</v>
      </c>
    </row>
    <row r="643" spans="1:10" x14ac:dyDescent="0.25">
      <c r="A643">
        <v>642</v>
      </c>
      <c r="B643" s="1">
        <v>45539.732371689817</v>
      </c>
      <c r="C643" t="s">
        <v>28</v>
      </c>
      <c r="D643" t="s">
        <v>13</v>
      </c>
      <c r="E643">
        <v>6</v>
      </c>
      <c r="F643">
        <v>1339</v>
      </c>
      <c r="G643">
        <v>443</v>
      </c>
      <c r="H643">
        <v>49792</v>
      </c>
      <c r="I643" t="s">
        <v>20</v>
      </c>
      <c r="J643">
        <v>2520681371</v>
      </c>
    </row>
    <row r="644" spans="1:10" x14ac:dyDescent="0.25">
      <c r="A644">
        <v>643</v>
      </c>
      <c r="B644" s="1">
        <v>45539.732371689817</v>
      </c>
      <c r="C644" t="s">
        <v>13</v>
      </c>
      <c r="D644" t="s">
        <v>28</v>
      </c>
      <c r="E644">
        <v>6</v>
      </c>
      <c r="F644">
        <v>60</v>
      </c>
      <c r="G644">
        <v>49792</v>
      </c>
      <c r="H644">
        <v>443</v>
      </c>
      <c r="I644" t="s">
        <v>19</v>
      </c>
      <c r="J644">
        <v>3373262980</v>
      </c>
    </row>
    <row r="645" spans="1:10" x14ac:dyDescent="0.25">
      <c r="A645">
        <v>644</v>
      </c>
      <c r="B645" s="1">
        <v>45539.732371736114</v>
      </c>
      <c r="C645" t="s">
        <v>13</v>
      </c>
      <c r="D645" t="s">
        <v>28</v>
      </c>
      <c r="E645">
        <v>6</v>
      </c>
      <c r="F645">
        <v>134</v>
      </c>
      <c r="G645">
        <v>49792</v>
      </c>
      <c r="H645">
        <v>443</v>
      </c>
      <c r="I645" t="s">
        <v>20</v>
      </c>
      <c r="J645">
        <v>3373262980</v>
      </c>
    </row>
    <row r="646" spans="1:10" x14ac:dyDescent="0.25">
      <c r="A646">
        <v>645</v>
      </c>
      <c r="B646" s="1">
        <v>45539.732371851853</v>
      </c>
      <c r="C646" t="s">
        <v>13</v>
      </c>
      <c r="D646" t="s">
        <v>28</v>
      </c>
      <c r="E646">
        <v>6</v>
      </c>
      <c r="F646">
        <v>134</v>
      </c>
      <c r="G646">
        <v>49792</v>
      </c>
      <c r="H646">
        <v>443</v>
      </c>
      <c r="I646" t="s">
        <v>20</v>
      </c>
      <c r="J646">
        <v>3373263060</v>
      </c>
    </row>
    <row r="647" spans="1:10" x14ac:dyDescent="0.25">
      <c r="A647">
        <v>646</v>
      </c>
      <c r="B647" s="1">
        <v>45539.732371851853</v>
      </c>
      <c r="C647" t="s">
        <v>13</v>
      </c>
      <c r="D647" t="s">
        <v>28</v>
      </c>
      <c r="E647">
        <v>6</v>
      </c>
      <c r="F647">
        <v>614</v>
      </c>
      <c r="G647">
        <v>49792</v>
      </c>
      <c r="H647">
        <v>443</v>
      </c>
      <c r="I647" t="s">
        <v>20</v>
      </c>
      <c r="J647">
        <v>3373263140</v>
      </c>
    </row>
    <row r="648" spans="1:10" x14ac:dyDescent="0.25">
      <c r="A648">
        <v>647</v>
      </c>
      <c r="B648" s="1">
        <v>45539.732371956015</v>
      </c>
      <c r="C648" t="s">
        <v>31</v>
      </c>
      <c r="D648" t="s">
        <v>13</v>
      </c>
      <c r="E648">
        <v>6</v>
      </c>
      <c r="F648">
        <v>60</v>
      </c>
      <c r="G648">
        <v>443</v>
      </c>
      <c r="H648">
        <v>49791</v>
      </c>
      <c r="I648" t="s">
        <v>19</v>
      </c>
      <c r="J648">
        <v>4107658119</v>
      </c>
    </row>
    <row r="649" spans="1:10" x14ac:dyDescent="0.25">
      <c r="A649">
        <v>648</v>
      </c>
      <c r="B649" s="1">
        <v>45539.732371956015</v>
      </c>
      <c r="C649" t="s">
        <v>31</v>
      </c>
      <c r="D649" t="s">
        <v>13</v>
      </c>
      <c r="E649">
        <v>6</v>
      </c>
      <c r="F649">
        <v>513</v>
      </c>
      <c r="G649">
        <v>443</v>
      </c>
      <c r="H649">
        <v>49791</v>
      </c>
      <c r="I649" t="s">
        <v>20</v>
      </c>
      <c r="J649">
        <v>4107658119</v>
      </c>
    </row>
    <row r="650" spans="1:10" x14ac:dyDescent="0.25">
      <c r="A650">
        <v>649</v>
      </c>
      <c r="B650" s="1">
        <v>45539.732371967591</v>
      </c>
      <c r="C650" t="s">
        <v>31</v>
      </c>
      <c r="D650" t="s">
        <v>13</v>
      </c>
      <c r="E650">
        <v>6</v>
      </c>
      <c r="F650">
        <v>116</v>
      </c>
      <c r="G650">
        <v>443</v>
      </c>
      <c r="H650">
        <v>49791</v>
      </c>
      <c r="I650" t="s">
        <v>20</v>
      </c>
      <c r="J650">
        <v>4107658578</v>
      </c>
    </row>
    <row r="651" spans="1:10" x14ac:dyDescent="0.25">
      <c r="A651">
        <v>650</v>
      </c>
      <c r="B651" s="1">
        <v>45539.732371967591</v>
      </c>
      <c r="C651" t="s">
        <v>13</v>
      </c>
      <c r="D651" t="s">
        <v>31</v>
      </c>
      <c r="E651">
        <v>6</v>
      </c>
      <c r="F651">
        <v>60</v>
      </c>
      <c r="G651">
        <v>49791</v>
      </c>
      <c r="H651">
        <v>443</v>
      </c>
      <c r="I651" t="s">
        <v>19</v>
      </c>
      <c r="J651">
        <v>3848060037</v>
      </c>
    </row>
    <row r="652" spans="1:10" x14ac:dyDescent="0.25">
      <c r="A652">
        <v>651</v>
      </c>
      <c r="B652" s="1">
        <v>45539.732371967591</v>
      </c>
      <c r="C652" t="s">
        <v>13</v>
      </c>
      <c r="D652" t="s">
        <v>31</v>
      </c>
      <c r="E652">
        <v>6</v>
      </c>
      <c r="F652">
        <v>85</v>
      </c>
      <c r="G652">
        <v>49791</v>
      </c>
      <c r="H652">
        <v>443</v>
      </c>
      <c r="I652" t="s">
        <v>20</v>
      </c>
      <c r="J652">
        <v>3848060037</v>
      </c>
    </row>
    <row r="653" spans="1:10" x14ac:dyDescent="0.25">
      <c r="A653">
        <v>652</v>
      </c>
      <c r="B653" s="1">
        <v>45539.732372048609</v>
      </c>
      <c r="C653" t="s">
        <v>31</v>
      </c>
      <c r="D653" t="s">
        <v>13</v>
      </c>
      <c r="E653">
        <v>6</v>
      </c>
      <c r="F653">
        <v>60</v>
      </c>
      <c r="G653">
        <v>443</v>
      </c>
      <c r="H653">
        <v>49791</v>
      </c>
      <c r="I653" t="s">
        <v>19</v>
      </c>
      <c r="J653">
        <v>4107658640</v>
      </c>
    </row>
    <row r="654" spans="1:10" x14ac:dyDescent="0.25">
      <c r="A654">
        <v>653</v>
      </c>
      <c r="B654" s="1">
        <v>45539.7323721875</v>
      </c>
      <c r="C654" t="s">
        <v>28</v>
      </c>
      <c r="D654" t="s">
        <v>13</v>
      </c>
      <c r="E654">
        <v>6</v>
      </c>
      <c r="F654">
        <v>60</v>
      </c>
      <c r="G654">
        <v>443</v>
      </c>
      <c r="H654">
        <v>49792</v>
      </c>
      <c r="I654" t="s">
        <v>19</v>
      </c>
      <c r="J654">
        <v>2520682656</v>
      </c>
    </row>
    <row r="655" spans="1:10" x14ac:dyDescent="0.25">
      <c r="A655">
        <v>654</v>
      </c>
      <c r="B655" s="1">
        <v>45539.732372199076</v>
      </c>
      <c r="C655" t="s">
        <v>28</v>
      </c>
      <c r="D655" t="s">
        <v>13</v>
      </c>
      <c r="E655">
        <v>6</v>
      </c>
      <c r="F655">
        <v>60</v>
      </c>
      <c r="G655">
        <v>443</v>
      </c>
      <c r="H655">
        <v>49792</v>
      </c>
      <c r="I655" t="s">
        <v>19</v>
      </c>
      <c r="J655">
        <v>2520682656</v>
      </c>
    </row>
    <row r="656" spans="1:10" x14ac:dyDescent="0.25">
      <c r="A656">
        <v>655</v>
      </c>
      <c r="B656" s="1">
        <v>45539.732372199076</v>
      </c>
      <c r="C656" t="s">
        <v>28</v>
      </c>
      <c r="D656" t="s">
        <v>13</v>
      </c>
      <c r="E656">
        <v>6</v>
      </c>
      <c r="F656">
        <v>341</v>
      </c>
      <c r="G656">
        <v>443</v>
      </c>
      <c r="H656">
        <v>49792</v>
      </c>
      <c r="I656" t="s">
        <v>20</v>
      </c>
      <c r="J656">
        <v>2520682656</v>
      </c>
    </row>
    <row r="657" spans="1:10" x14ac:dyDescent="0.25">
      <c r="A657">
        <v>656</v>
      </c>
      <c r="B657" s="1">
        <v>45539.732372199076</v>
      </c>
      <c r="C657" t="s">
        <v>28</v>
      </c>
      <c r="D657" t="s">
        <v>13</v>
      </c>
      <c r="E657">
        <v>6</v>
      </c>
      <c r="F657">
        <v>341</v>
      </c>
      <c r="G657">
        <v>443</v>
      </c>
      <c r="H657">
        <v>49792</v>
      </c>
      <c r="I657" t="s">
        <v>20</v>
      </c>
      <c r="J657">
        <v>2520682943</v>
      </c>
    </row>
    <row r="658" spans="1:10" x14ac:dyDescent="0.25">
      <c r="A658">
        <v>657</v>
      </c>
      <c r="B658" s="1">
        <v>45539.732372199076</v>
      </c>
      <c r="C658" t="s">
        <v>28</v>
      </c>
      <c r="D658" t="s">
        <v>13</v>
      </c>
      <c r="E658">
        <v>6</v>
      </c>
      <c r="F658">
        <v>60</v>
      </c>
      <c r="G658">
        <v>443</v>
      </c>
      <c r="H658">
        <v>49792</v>
      </c>
      <c r="I658" t="s">
        <v>19</v>
      </c>
      <c r="J658">
        <v>2520683230</v>
      </c>
    </row>
    <row r="659" spans="1:10" x14ac:dyDescent="0.25">
      <c r="A659">
        <v>658</v>
      </c>
      <c r="B659" s="1">
        <v>45539.732372199076</v>
      </c>
      <c r="C659" t="s">
        <v>13</v>
      </c>
      <c r="D659" t="s">
        <v>28</v>
      </c>
      <c r="E659">
        <v>6</v>
      </c>
      <c r="F659">
        <v>60</v>
      </c>
      <c r="G659">
        <v>49792</v>
      </c>
      <c r="H659">
        <v>443</v>
      </c>
      <c r="I659" t="s">
        <v>19</v>
      </c>
      <c r="J659">
        <v>3373263700</v>
      </c>
    </row>
    <row r="660" spans="1:10" x14ac:dyDescent="0.25">
      <c r="A660">
        <v>659</v>
      </c>
      <c r="B660" s="1">
        <v>45539.732372199076</v>
      </c>
      <c r="C660" t="s">
        <v>13</v>
      </c>
      <c r="D660" t="s">
        <v>28</v>
      </c>
      <c r="E660">
        <v>6</v>
      </c>
      <c r="F660">
        <v>60</v>
      </c>
      <c r="G660">
        <v>49792</v>
      </c>
      <c r="H660">
        <v>443</v>
      </c>
      <c r="I660" t="s">
        <v>19</v>
      </c>
      <c r="J660">
        <v>3373263700</v>
      </c>
    </row>
    <row r="661" spans="1:10" x14ac:dyDescent="0.25">
      <c r="A661">
        <v>660</v>
      </c>
      <c r="B661" s="1">
        <v>45539.732372210645</v>
      </c>
      <c r="C661" t="s">
        <v>31</v>
      </c>
      <c r="D661" t="s">
        <v>13</v>
      </c>
      <c r="E661">
        <v>6</v>
      </c>
      <c r="F661">
        <v>85</v>
      </c>
      <c r="G661">
        <v>443</v>
      </c>
      <c r="H661">
        <v>49791</v>
      </c>
      <c r="I661" t="s">
        <v>20</v>
      </c>
      <c r="J661">
        <v>4107658640</v>
      </c>
    </row>
    <row r="662" spans="1:10" x14ac:dyDescent="0.25">
      <c r="A662">
        <v>661</v>
      </c>
      <c r="B662" s="1">
        <v>45539.732372210645</v>
      </c>
      <c r="C662" t="s">
        <v>13</v>
      </c>
      <c r="D662" t="s">
        <v>31</v>
      </c>
      <c r="E662">
        <v>6</v>
      </c>
      <c r="F662">
        <v>60</v>
      </c>
      <c r="G662">
        <v>49791</v>
      </c>
      <c r="H662">
        <v>443</v>
      </c>
      <c r="I662" t="s">
        <v>19</v>
      </c>
      <c r="J662">
        <v>3848060068</v>
      </c>
    </row>
    <row r="663" spans="1:10" x14ac:dyDescent="0.25">
      <c r="A663">
        <v>662</v>
      </c>
      <c r="B663" s="1">
        <v>45539.732372245373</v>
      </c>
      <c r="C663" t="s">
        <v>28</v>
      </c>
      <c r="D663" t="s">
        <v>13</v>
      </c>
      <c r="E663">
        <v>6</v>
      </c>
      <c r="F663">
        <v>115</v>
      </c>
      <c r="G663">
        <v>443</v>
      </c>
      <c r="H663">
        <v>49792</v>
      </c>
      <c r="I663" t="s">
        <v>20</v>
      </c>
      <c r="J663">
        <v>2520683230</v>
      </c>
    </row>
    <row r="664" spans="1:10" x14ac:dyDescent="0.25">
      <c r="A664">
        <v>663</v>
      </c>
      <c r="B664" s="1">
        <v>45539.732372245373</v>
      </c>
      <c r="C664" t="s">
        <v>13</v>
      </c>
      <c r="D664" t="s">
        <v>28</v>
      </c>
      <c r="E664">
        <v>6</v>
      </c>
      <c r="F664">
        <v>60</v>
      </c>
      <c r="G664">
        <v>49792</v>
      </c>
      <c r="H664">
        <v>443</v>
      </c>
      <c r="I664" t="s">
        <v>19</v>
      </c>
      <c r="J664">
        <v>3373263700</v>
      </c>
    </row>
    <row r="665" spans="1:10" x14ac:dyDescent="0.25">
      <c r="A665">
        <v>664</v>
      </c>
      <c r="B665" s="1">
        <v>45539.732372245373</v>
      </c>
      <c r="C665" t="s">
        <v>13</v>
      </c>
      <c r="D665" t="s">
        <v>28</v>
      </c>
      <c r="E665">
        <v>6</v>
      </c>
      <c r="F665">
        <v>85</v>
      </c>
      <c r="G665">
        <v>49792</v>
      </c>
      <c r="H665">
        <v>443</v>
      </c>
      <c r="I665" t="s">
        <v>20</v>
      </c>
      <c r="J665">
        <v>3373263700</v>
      </c>
    </row>
    <row r="666" spans="1:10" x14ac:dyDescent="0.25">
      <c r="A666">
        <v>665</v>
      </c>
      <c r="B666" s="1">
        <v>45539.732372245373</v>
      </c>
      <c r="C666" t="s">
        <v>28</v>
      </c>
      <c r="D666" t="s">
        <v>13</v>
      </c>
      <c r="E666">
        <v>6</v>
      </c>
      <c r="F666">
        <v>85</v>
      </c>
      <c r="G666">
        <v>443</v>
      </c>
      <c r="H666">
        <v>49792</v>
      </c>
      <c r="I666" t="s">
        <v>20</v>
      </c>
      <c r="J666">
        <v>2520683291</v>
      </c>
    </row>
    <row r="667" spans="1:10" x14ac:dyDescent="0.25">
      <c r="A667">
        <v>666</v>
      </c>
      <c r="B667" s="1">
        <v>45539.732372245373</v>
      </c>
      <c r="C667" t="s">
        <v>13</v>
      </c>
      <c r="D667" t="s">
        <v>28</v>
      </c>
      <c r="E667">
        <v>6</v>
      </c>
      <c r="F667">
        <v>60</v>
      </c>
      <c r="G667">
        <v>49792</v>
      </c>
      <c r="H667">
        <v>443</v>
      </c>
      <c r="I667" t="s">
        <v>19</v>
      </c>
      <c r="J667">
        <v>3373263731</v>
      </c>
    </row>
    <row r="668" spans="1:10" x14ac:dyDescent="0.25">
      <c r="A668">
        <v>667</v>
      </c>
      <c r="B668" s="1">
        <v>45539.732372534723</v>
      </c>
      <c r="C668" t="s">
        <v>31</v>
      </c>
      <c r="D668" t="s">
        <v>13</v>
      </c>
      <c r="E668">
        <v>6</v>
      </c>
      <c r="F668">
        <v>60</v>
      </c>
      <c r="G668">
        <v>443</v>
      </c>
      <c r="H668">
        <v>49791</v>
      </c>
      <c r="I668" t="s">
        <v>19</v>
      </c>
      <c r="J668">
        <v>4107658671</v>
      </c>
    </row>
    <row r="669" spans="1:10" x14ac:dyDescent="0.25">
      <c r="A669">
        <v>668</v>
      </c>
      <c r="B669" s="1">
        <v>45539.732372534723</v>
      </c>
      <c r="C669" t="s">
        <v>13</v>
      </c>
      <c r="D669" t="s">
        <v>12</v>
      </c>
      <c r="E669">
        <v>17</v>
      </c>
      <c r="F669">
        <v>86</v>
      </c>
      <c r="G669">
        <v>57960</v>
      </c>
      <c r="H669">
        <v>53</v>
      </c>
    </row>
    <row r="670" spans="1:10" x14ac:dyDescent="0.25">
      <c r="A670">
        <v>669</v>
      </c>
      <c r="B670" s="1">
        <v>45539.732372592596</v>
      </c>
      <c r="C670" t="s">
        <v>31</v>
      </c>
      <c r="D670" t="s">
        <v>13</v>
      </c>
      <c r="E670">
        <v>6</v>
      </c>
      <c r="F670">
        <v>1430</v>
      </c>
      <c r="G670">
        <v>443</v>
      </c>
      <c r="H670">
        <v>49791</v>
      </c>
      <c r="I670" t="s">
        <v>19</v>
      </c>
      <c r="J670">
        <v>4107658671</v>
      </c>
    </row>
    <row r="671" spans="1:10" x14ac:dyDescent="0.25">
      <c r="A671">
        <v>670</v>
      </c>
      <c r="B671" s="1">
        <v>45539.732372592596</v>
      </c>
      <c r="C671" t="s">
        <v>13</v>
      </c>
      <c r="D671" t="s">
        <v>31</v>
      </c>
      <c r="E671">
        <v>6</v>
      </c>
      <c r="F671">
        <v>60</v>
      </c>
      <c r="G671">
        <v>49791</v>
      </c>
      <c r="H671">
        <v>443</v>
      </c>
      <c r="I671" t="s">
        <v>19</v>
      </c>
      <c r="J671">
        <v>3848060068</v>
      </c>
    </row>
    <row r="672" spans="1:10" x14ac:dyDescent="0.25">
      <c r="A672">
        <v>671</v>
      </c>
      <c r="B672" s="1">
        <v>45539.732372592596</v>
      </c>
      <c r="C672" t="s">
        <v>31</v>
      </c>
      <c r="D672" t="s">
        <v>13</v>
      </c>
      <c r="E672">
        <v>6</v>
      </c>
      <c r="F672">
        <v>1430</v>
      </c>
      <c r="G672">
        <v>443</v>
      </c>
      <c r="H672">
        <v>49791</v>
      </c>
      <c r="I672" t="s">
        <v>19</v>
      </c>
      <c r="J672">
        <v>4107660047</v>
      </c>
    </row>
    <row r="673" spans="1:10" x14ac:dyDescent="0.25">
      <c r="A673">
        <v>672</v>
      </c>
      <c r="B673" s="1">
        <v>45539.732372592596</v>
      </c>
      <c r="C673" t="s">
        <v>31</v>
      </c>
      <c r="D673" t="s">
        <v>13</v>
      </c>
      <c r="E673">
        <v>6</v>
      </c>
      <c r="F673">
        <v>776</v>
      </c>
      <c r="G673">
        <v>443</v>
      </c>
      <c r="H673">
        <v>49791</v>
      </c>
      <c r="I673" t="s">
        <v>20</v>
      </c>
      <c r="J673">
        <v>4107661423</v>
      </c>
    </row>
    <row r="674" spans="1:10" x14ac:dyDescent="0.25">
      <c r="A674">
        <v>673</v>
      </c>
      <c r="B674" s="1">
        <v>45539.732372592596</v>
      </c>
      <c r="C674" t="s">
        <v>13</v>
      </c>
      <c r="D674" t="s">
        <v>31</v>
      </c>
      <c r="E674">
        <v>6</v>
      </c>
      <c r="F674">
        <v>60</v>
      </c>
      <c r="G674">
        <v>49791</v>
      </c>
      <c r="H674">
        <v>443</v>
      </c>
      <c r="I674" t="s">
        <v>19</v>
      </c>
      <c r="J674">
        <v>3848060068</v>
      </c>
    </row>
    <row r="675" spans="1:10" x14ac:dyDescent="0.25">
      <c r="A675">
        <v>674</v>
      </c>
      <c r="B675" s="1">
        <v>45539.732372592596</v>
      </c>
      <c r="C675" t="s">
        <v>13</v>
      </c>
      <c r="D675" t="s">
        <v>31</v>
      </c>
      <c r="E675">
        <v>6</v>
      </c>
      <c r="F675">
        <v>60</v>
      </c>
      <c r="G675">
        <v>49791</v>
      </c>
      <c r="H675">
        <v>443</v>
      </c>
      <c r="I675" t="s">
        <v>19</v>
      </c>
      <c r="J675">
        <v>3848060068</v>
      </c>
    </row>
    <row r="676" spans="1:10" x14ac:dyDescent="0.25">
      <c r="A676">
        <v>675</v>
      </c>
      <c r="B676" s="1">
        <v>45539.732372604165</v>
      </c>
      <c r="C676" t="s">
        <v>31</v>
      </c>
      <c r="D676" t="s">
        <v>13</v>
      </c>
      <c r="E676">
        <v>6</v>
      </c>
      <c r="F676">
        <v>1430</v>
      </c>
      <c r="G676">
        <v>443</v>
      </c>
      <c r="H676">
        <v>49791</v>
      </c>
      <c r="I676" t="s">
        <v>19</v>
      </c>
      <c r="J676">
        <v>4107662145</v>
      </c>
    </row>
    <row r="677" spans="1:10" x14ac:dyDescent="0.25">
      <c r="A677">
        <v>676</v>
      </c>
      <c r="B677" s="1">
        <v>45539.732372604165</v>
      </c>
      <c r="C677" t="s">
        <v>31</v>
      </c>
      <c r="D677" t="s">
        <v>13</v>
      </c>
      <c r="E677">
        <v>6</v>
      </c>
      <c r="F677">
        <v>1430</v>
      </c>
      <c r="G677">
        <v>443</v>
      </c>
      <c r="H677">
        <v>49791</v>
      </c>
      <c r="I677" t="s">
        <v>19</v>
      </c>
      <c r="J677">
        <v>4107663521</v>
      </c>
    </row>
    <row r="678" spans="1:10" x14ac:dyDescent="0.25">
      <c r="A678">
        <v>677</v>
      </c>
      <c r="B678" s="1">
        <v>45539.732372604165</v>
      </c>
      <c r="C678" t="s">
        <v>13</v>
      </c>
      <c r="D678" t="s">
        <v>31</v>
      </c>
      <c r="E678">
        <v>6</v>
      </c>
      <c r="F678">
        <v>60</v>
      </c>
      <c r="G678">
        <v>49791</v>
      </c>
      <c r="H678">
        <v>443</v>
      </c>
      <c r="I678" t="s">
        <v>19</v>
      </c>
      <c r="J678">
        <v>3848060068</v>
      </c>
    </row>
    <row r="679" spans="1:10" x14ac:dyDescent="0.25">
      <c r="A679">
        <v>678</v>
      </c>
      <c r="B679" s="1">
        <v>45539.732372604165</v>
      </c>
      <c r="C679" t="s">
        <v>31</v>
      </c>
      <c r="D679" t="s">
        <v>13</v>
      </c>
      <c r="E679">
        <v>6</v>
      </c>
      <c r="F679">
        <v>1429</v>
      </c>
      <c r="G679">
        <v>443</v>
      </c>
      <c r="H679">
        <v>49791</v>
      </c>
      <c r="I679" t="s">
        <v>20</v>
      </c>
      <c r="J679">
        <v>4107664897</v>
      </c>
    </row>
    <row r="680" spans="1:10" x14ac:dyDescent="0.25">
      <c r="A680">
        <v>679</v>
      </c>
      <c r="B680" s="1">
        <v>45539.732372604165</v>
      </c>
      <c r="C680" t="s">
        <v>13</v>
      </c>
      <c r="D680" t="s">
        <v>31</v>
      </c>
      <c r="E680">
        <v>6</v>
      </c>
      <c r="F680">
        <v>60</v>
      </c>
      <c r="G680">
        <v>49791</v>
      </c>
      <c r="H680">
        <v>443</v>
      </c>
      <c r="I680" t="s">
        <v>19</v>
      </c>
      <c r="J680">
        <v>3848060068</v>
      </c>
    </row>
    <row r="681" spans="1:10" x14ac:dyDescent="0.25">
      <c r="A681">
        <v>680</v>
      </c>
      <c r="B681" s="1">
        <v>45539.732372604165</v>
      </c>
      <c r="C681" t="s">
        <v>31</v>
      </c>
      <c r="D681" t="s">
        <v>13</v>
      </c>
      <c r="E681">
        <v>6</v>
      </c>
      <c r="F681">
        <v>1430</v>
      </c>
      <c r="G681">
        <v>443</v>
      </c>
      <c r="H681">
        <v>49791</v>
      </c>
      <c r="I681" t="s">
        <v>19</v>
      </c>
      <c r="J681">
        <v>4107666272</v>
      </c>
    </row>
    <row r="682" spans="1:10" x14ac:dyDescent="0.25">
      <c r="A682">
        <v>681</v>
      </c>
      <c r="B682" s="1">
        <v>45539.732372604165</v>
      </c>
      <c r="C682" t="s">
        <v>13</v>
      </c>
      <c r="D682" t="s">
        <v>31</v>
      </c>
      <c r="E682">
        <v>6</v>
      </c>
      <c r="F682">
        <v>60</v>
      </c>
      <c r="G682">
        <v>49791</v>
      </c>
      <c r="H682">
        <v>443</v>
      </c>
      <c r="I682" t="s">
        <v>19</v>
      </c>
      <c r="J682">
        <v>3848060068</v>
      </c>
    </row>
    <row r="683" spans="1:10" x14ac:dyDescent="0.25">
      <c r="A683">
        <v>682</v>
      </c>
      <c r="B683" s="1">
        <v>45539.732372604165</v>
      </c>
      <c r="C683" t="s">
        <v>31</v>
      </c>
      <c r="D683" t="s">
        <v>13</v>
      </c>
      <c r="E683">
        <v>6</v>
      </c>
      <c r="F683">
        <v>168</v>
      </c>
      <c r="G683">
        <v>443</v>
      </c>
      <c r="H683">
        <v>49791</v>
      </c>
      <c r="I683" t="s">
        <v>20</v>
      </c>
      <c r="J683">
        <v>4107667648</v>
      </c>
    </row>
    <row r="684" spans="1:10" x14ac:dyDescent="0.25">
      <c r="A684">
        <v>683</v>
      </c>
      <c r="B684" s="1">
        <v>45539.732372604165</v>
      </c>
      <c r="C684" t="s">
        <v>31</v>
      </c>
      <c r="D684" t="s">
        <v>13</v>
      </c>
      <c r="E684">
        <v>6</v>
      </c>
      <c r="F684">
        <v>85</v>
      </c>
      <c r="G684">
        <v>443</v>
      </c>
      <c r="H684">
        <v>49791</v>
      </c>
      <c r="I684" t="s">
        <v>20</v>
      </c>
      <c r="J684">
        <v>4107667762</v>
      </c>
    </row>
    <row r="685" spans="1:10" x14ac:dyDescent="0.25">
      <c r="A685">
        <v>684</v>
      </c>
      <c r="B685" s="1">
        <v>45539.732372604165</v>
      </c>
      <c r="C685" t="s">
        <v>13</v>
      </c>
      <c r="D685" t="s">
        <v>31</v>
      </c>
      <c r="E685">
        <v>6</v>
      </c>
      <c r="F685">
        <v>60</v>
      </c>
      <c r="G685">
        <v>49791</v>
      </c>
      <c r="H685">
        <v>443</v>
      </c>
      <c r="I685" t="s">
        <v>19</v>
      </c>
      <c r="J685">
        <v>3848060068</v>
      </c>
    </row>
    <row r="686" spans="1:10" x14ac:dyDescent="0.25">
      <c r="A686">
        <v>685</v>
      </c>
      <c r="B686" s="1">
        <v>45539.732372604165</v>
      </c>
      <c r="C686" t="s">
        <v>13</v>
      </c>
      <c r="D686" t="s">
        <v>31</v>
      </c>
      <c r="E686">
        <v>6</v>
      </c>
      <c r="F686">
        <v>60</v>
      </c>
      <c r="G686">
        <v>49791</v>
      </c>
      <c r="H686">
        <v>443</v>
      </c>
      <c r="I686" t="s">
        <v>19</v>
      </c>
      <c r="J686">
        <v>3848060068</v>
      </c>
    </row>
    <row r="687" spans="1:10" x14ac:dyDescent="0.25">
      <c r="A687">
        <v>686</v>
      </c>
      <c r="B687" s="1">
        <v>45539.732372916667</v>
      </c>
      <c r="C687" t="s">
        <v>28</v>
      </c>
      <c r="D687" t="s">
        <v>13</v>
      </c>
      <c r="E687">
        <v>6</v>
      </c>
      <c r="F687">
        <v>711</v>
      </c>
      <c r="G687">
        <v>443</v>
      </c>
      <c r="H687">
        <v>49792</v>
      </c>
      <c r="I687" t="s">
        <v>20</v>
      </c>
      <c r="J687">
        <v>2520683322</v>
      </c>
    </row>
    <row r="688" spans="1:10" x14ac:dyDescent="0.25">
      <c r="A688">
        <v>687</v>
      </c>
      <c r="B688" s="1">
        <v>45539.732372916667</v>
      </c>
      <c r="C688" t="s">
        <v>13</v>
      </c>
      <c r="D688" t="s">
        <v>28</v>
      </c>
      <c r="E688">
        <v>6</v>
      </c>
      <c r="F688">
        <v>60</v>
      </c>
      <c r="G688">
        <v>49792</v>
      </c>
      <c r="H688">
        <v>443</v>
      </c>
      <c r="I688" t="s">
        <v>19</v>
      </c>
      <c r="J688">
        <v>3373263731</v>
      </c>
    </row>
    <row r="689" spans="1:10" x14ac:dyDescent="0.25">
      <c r="A689">
        <v>688</v>
      </c>
      <c r="B689" s="1">
        <v>45539.732372928243</v>
      </c>
      <c r="C689" t="s">
        <v>28</v>
      </c>
      <c r="D689" t="s">
        <v>13</v>
      </c>
      <c r="E689">
        <v>6</v>
      </c>
      <c r="F689">
        <v>1430</v>
      </c>
      <c r="G689">
        <v>443</v>
      </c>
      <c r="H689">
        <v>49792</v>
      </c>
      <c r="I689" t="s">
        <v>19</v>
      </c>
      <c r="J689">
        <v>2520683979</v>
      </c>
    </row>
    <row r="690" spans="1:10" x14ac:dyDescent="0.25">
      <c r="A690">
        <v>689</v>
      </c>
      <c r="B690" s="1">
        <v>45539.732372928243</v>
      </c>
      <c r="C690" t="s">
        <v>28</v>
      </c>
      <c r="D690" t="s">
        <v>13</v>
      </c>
      <c r="E690">
        <v>6</v>
      </c>
      <c r="F690">
        <v>1430</v>
      </c>
      <c r="G690">
        <v>443</v>
      </c>
      <c r="H690">
        <v>49792</v>
      </c>
      <c r="I690" t="s">
        <v>20</v>
      </c>
      <c r="J690">
        <v>2520685355</v>
      </c>
    </row>
    <row r="691" spans="1:10" x14ac:dyDescent="0.25">
      <c r="A691">
        <v>690</v>
      </c>
      <c r="B691" s="1">
        <v>45539.732372928243</v>
      </c>
      <c r="C691" t="s">
        <v>13</v>
      </c>
      <c r="D691" t="s">
        <v>28</v>
      </c>
      <c r="E691">
        <v>6</v>
      </c>
      <c r="F691">
        <v>60</v>
      </c>
      <c r="G691">
        <v>49792</v>
      </c>
      <c r="H691">
        <v>443</v>
      </c>
      <c r="I691" t="s">
        <v>19</v>
      </c>
      <c r="J691">
        <v>3373263731</v>
      </c>
    </row>
    <row r="692" spans="1:10" x14ac:dyDescent="0.25">
      <c r="A692">
        <v>691</v>
      </c>
      <c r="B692" s="1">
        <v>45539.732372928243</v>
      </c>
      <c r="C692" t="s">
        <v>28</v>
      </c>
      <c r="D692" t="s">
        <v>13</v>
      </c>
      <c r="E692">
        <v>6</v>
      </c>
      <c r="F692">
        <v>1430</v>
      </c>
      <c r="G692">
        <v>443</v>
      </c>
      <c r="H692">
        <v>49792</v>
      </c>
      <c r="I692" t="s">
        <v>19</v>
      </c>
      <c r="J692">
        <v>2520686731</v>
      </c>
    </row>
    <row r="693" spans="1:10" x14ac:dyDescent="0.25">
      <c r="A693">
        <v>692</v>
      </c>
      <c r="B693" s="1">
        <v>45539.732372928243</v>
      </c>
      <c r="C693" t="s">
        <v>13</v>
      </c>
      <c r="D693" t="s">
        <v>28</v>
      </c>
      <c r="E693">
        <v>6</v>
      </c>
      <c r="F693">
        <v>60</v>
      </c>
      <c r="G693">
        <v>49792</v>
      </c>
      <c r="H693">
        <v>443</v>
      </c>
      <c r="I693" t="s">
        <v>19</v>
      </c>
      <c r="J693">
        <v>3373263731</v>
      </c>
    </row>
    <row r="694" spans="1:10" x14ac:dyDescent="0.25">
      <c r="A694">
        <v>693</v>
      </c>
      <c r="B694" s="1">
        <v>45539.732372928243</v>
      </c>
      <c r="C694" t="s">
        <v>28</v>
      </c>
      <c r="D694" t="s">
        <v>13</v>
      </c>
      <c r="E694">
        <v>6</v>
      </c>
      <c r="F694">
        <v>1430</v>
      </c>
      <c r="G694">
        <v>443</v>
      </c>
      <c r="H694">
        <v>49792</v>
      </c>
      <c r="I694" t="s">
        <v>20</v>
      </c>
      <c r="J694">
        <v>2520688107</v>
      </c>
    </row>
    <row r="695" spans="1:10" x14ac:dyDescent="0.25">
      <c r="A695">
        <v>694</v>
      </c>
      <c r="B695" s="1">
        <v>45539.732372928243</v>
      </c>
      <c r="C695" t="s">
        <v>13</v>
      </c>
      <c r="D695" t="s">
        <v>28</v>
      </c>
      <c r="E695">
        <v>6</v>
      </c>
      <c r="F695">
        <v>60</v>
      </c>
      <c r="G695">
        <v>49792</v>
      </c>
      <c r="H695">
        <v>443</v>
      </c>
      <c r="I695" t="s">
        <v>19</v>
      </c>
      <c r="J695">
        <v>3373263731</v>
      </c>
    </row>
    <row r="696" spans="1:10" x14ac:dyDescent="0.25">
      <c r="A696">
        <v>695</v>
      </c>
      <c r="B696" s="1">
        <v>45539.732372928243</v>
      </c>
      <c r="C696" t="s">
        <v>28</v>
      </c>
      <c r="D696" t="s">
        <v>13</v>
      </c>
      <c r="E696">
        <v>6</v>
      </c>
      <c r="F696">
        <v>1430</v>
      </c>
      <c r="G696">
        <v>443</v>
      </c>
      <c r="H696">
        <v>49792</v>
      </c>
      <c r="I696" t="s">
        <v>19</v>
      </c>
      <c r="J696">
        <v>2520689483</v>
      </c>
    </row>
    <row r="697" spans="1:10" x14ac:dyDescent="0.25">
      <c r="A697">
        <v>696</v>
      </c>
      <c r="B697" s="1">
        <v>45539.732372928243</v>
      </c>
      <c r="C697" t="s">
        <v>13</v>
      </c>
      <c r="D697" t="s">
        <v>28</v>
      </c>
      <c r="E697">
        <v>6</v>
      </c>
      <c r="F697">
        <v>60</v>
      </c>
      <c r="G697">
        <v>49792</v>
      </c>
      <c r="H697">
        <v>443</v>
      </c>
      <c r="I697" t="s">
        <v>19</v>
      </c>
      <c r="J697">
        <v>3373263731</v>
      </c>
    </row>
    <row r="698" spans="1:10" x14ac:dyDescent="0.25">
      <c r="A698">
        <v>697</v>
      </c>
      <c r="B698" s="1">
        <v>45539.732372939812</v>
      </c>
      <c r="C698" t="s">
        <v>28</v>
      </c>
      <c r="D698" t="s">
        <v>13</v>
      </c>
      <c r="E698">
        <v>6</v>
      </c>
      <c r="F698">
        <v>1430</v>
      </c>
      <c r="G698">
        <v>443</v>
      </c>
      <c r="H698">
        <v>49792</v>
      </c>
      <c r="I698" t="s">
        <v>20</v>
      </c>
      <c r="J698">
        <v>2520690859</v>
      </c>
    </row>
    <row r="699" spans="1:10" x14ac:dyDescent="0.25">
      <c r="A699">
        <v>698</v>
      </c>
      <c r="B699" s="1">
        <v>45539.732372939812</v>
      </c>
      <c r="C699" t="s">
        <v>13</v>
      </c>
      <c r="D699" t="s">
        <v>28</v>
      </c>
      <c r="E699">
        <v>6</v>
      </c>
      <c r="F699">
        <v>60</v>
      </c>
      <c r="G699">
        <v>49792</v>
      </c>
      <c r="H699">
        <v>443</v>
      </c>
      <c r="I699" t="s">
        <v>19</v>
      </c>
      <c r="J699">
        <v>3373263731</v>
      </c>
    </row>
    <row r="700" spans="1:10" x14ac:dyDescent="0.25">
      <c r="A700">
        <v>699</v>
      </c>
      <c r="B700" s="1">
        <v>45539.732372939812</v>
      </c>
      <c r="C700" t="s">
        <v>28</v>
      </c>
      <c r="D700" t="s">
        <v>13</v>
      </c>
      <c r="E700">
        <v>6</v>
      </c>
      <c r="F700">
        <v>1430</v>
      </c>
      <c r="G700">
        <v>443</v>
      </c>
      <c r="H700">
        <v>49792</v>
      </c>
      <c r="I700" t="s">
        <v>19</v>
      </c>
      <c r="J700">
        <v>2520692235</v>
      </c>
    </row>
    <row r="701" spans="1:10" x14ac:dyDescent="0.25">
      <c r="A701">
        <v>700</v>
      </c>
      <c r="B701" s="1">
        <v>45539.732372939812</v>
      </c>
      <c r="C701" t="s">
        <v>13</v>
      </c>
      <c r="D701" t="s">
        <v>28</v>
      </c>
      <c r="E701">
        <v>6</v>
      </c>
      <c r="F701">
        <v>60</v>
      </c>
      <c r="G701">
        <v>49792</v>
      </c>
      <c r="H701">
        <v>443</v>
      </c>
      <c r="I701" t="s">
        <v>19</v>
      </c>
      <c r="J701">
        <v>3373263731</v>
      </c>
    </row>
    <row r="702" spans="1:10" x14ac:dyDescent="0.25">
      <c r="A702">
        <v>701</v>
      </c>
      <c r="B702" s="1">
        <v>45539.732372939812</v>
      </c>
      <c r="C702" t="s">
        <v>13</v>
      </c>
      <c r="D702" t="s">
        <v>28</v>
      </c>
      <c r="E702">
        <v>6</v>
      </c>
      <c r="F702">
        <v>60</v>
      </c>
      <c r="G702">
        <v>49792</v>
      </c>
      <c r="H702">
        <v>443</v>
      </c>
      <c r="I702" t="s">
        <v>19</v>
      </c>
      <c r="J702">
        <v>3373263731</v>
      </c>
    </row>
    <row r="703" spans="1:10" x14ac:dyDescent="0.25">
      <c r="A703">
        <v>702</v>
      </c>
      <c r="B703" s="1">
        <v>45539.732372997685</v>
      </c>
      <c r="C703" t="s">
        <v>28</v>
      </c>
      <c r="D703" t="s">
        <v>13</v>
      </c>
      <c r="E703">
        <v>6</v>
      </c>
      <c r="F703">
        <v>1430</v>
      </c>
      <c r="G703">
        <v>443</v>
      </c>
      <c r="H703">
        <v>49792</v>
      </c>
      <c r="I703" t="s">
        <v>20</v>
      </c>
      <c r="J703">
        <v>2520693611</v>
      </c>
    </row>
    <row r="704" spans="1:10" x14ac:dyDescent="0.25">
      <c r="A704">
        <v>703</v>
      </c>
      <c r="B704" s="1">
        <v>45539.732372997685</v>
      </c>
      <c r="C704" t="s">
        <v>13</v>
      </c>
      <c r="D704" t="s">
        <v>28</v>
      </c>
      <c r="E704">
        <v>6</v>
      </c>
      <c r="F704">
        <v>60</v>
      </c>
      <c r="G704">
        <v>49792</v>
      </c>
      <c r="H704">
        <v>443</v>
      </c>
      <c r="I704" t="s">
        <v>19</v>
      </c>
      <c r="J704">
        <v>3373263731</v>
      </c>
    </row>
    <row r="705" spans="1:10" x14ac:dyDescent="0.25">
      <c r="A705">
        <v>704</v>
      </c>
      <c r="B705" s="1">
        <v>45539.732372997685</v>
      </c>
      <c r="C705" t="s">
        <v>28</v>
      </c>
      <c r="D705" t="s">
        <v>13</v>
      </c>
      <c r="E705">
        <v>6</v>
      </c>
      <c r="F705">
        <v>1430</v>
      </c>
      <c r="G705">
        <v>443</v>
      </c>
      <c r="H705">
        <v>49792</v>
      </c>
      <c r="I705" t="s">
        <v>19</v>
      </c>
      <c r="J705">
        <v>2520694987</v>
      </c>
    </row>
    <row r="706" spans="1:10" x14ac:dyDescent="0.25">
      <c r="A706">
        <v>705</v>
      </c>
      <c r="B706" s="1">
        <v>45539.732372997685</v>
      </c>
      <c r="C706" t="s">
        <v>28</v>
      </c>
      <c r="D706" t="s">
        <v>13</v>
      </c>
      <c r="E706">
        <v>6</v>
      </c>
      <c r="F706">
        <v>1430</v>
      </c>
      <c r="G706">
        <v>443</v>
      </c>
      <c r="H706">
        <v>49792</v>
      </c>
      <c r="I706" t="s">
        <v>20</v>
      </c>
      <c r="J706">
        <v>2520696363</v>
      </c>
    </row>
    <row r="707" spans="1:10" x14ac:dyDescent="0.25">
      <c r="A707">
        <v>706</v>
      </c>
      <c r="B707" s="1">
        <v>45539.732372997685</v>
      </c>
      <c r="C707" t="s">
        <v>13</v>
      </c>
      <c r="D707" t="s">
        <v>28</v>
      </c>
      <c r="E707">
        <v>6</v>
      </c>
      <c r="F707">
        <v>60</v>
      </c>
      <c r="G707">
        <v>49792</v>
      </c>
      <c r="H707">
        <v>443</v>
      </c>
      <c r="I707" t="s">
        <v>19</v>
      </c>
      <c r="J707">
        <v>3373263731</v>
      </c>
    </row>
    <row r="708" spans="1:10" x14ac:dyDescent="0.25">
      <c r="A708">
        <v>707</v>
      </c>
      <c r="B708" s="1">
        <v>45539.732373009261</v>
      </c>
      <c r="C708" t="s">
        <v>28</v>
      </c>
      <c r="D708" t="s">
        <v>13</v>
      </c>
      <c r="E708">
        <v>6</v>
      </c>
      <c r="F708">
        <v>1430</v>
      </c>
      <c r="G708">
        <v>443</v>
      </c>
      <c r="H708">
        <v>49792</v>
      </c>
      <c r="I708" t="s">
        <v>19</v>
      </c>
      <c r="J708">
        <v>2520697739</v>
      </c>
    </row>
    <row r="709" spans="1:10" x14ac:dyDescent="0.25">
      <c r="A709">
        <v>708</v>
      </c>
      <c r="B709" s="1">
        <v>45539.732373009261</v>
      </c>
      <c r="C709" t="s">
        <v>13</v>
      </c>
      <c r="D709" t="s">
        <v>28</v>
      </c>
      <c r="E709">
        <v>6</v>
      </c>
      <c r="F709">
        <v>60</v>
      </c>
      <c r="G709">
        <v>49792</v>
      </c>
      <c r="H709">
        <v>443</v>
      </c>
      <c r="I709" t="s">
        <v>19</v>
      </c>
      <c r="J709">
        <v>3373263731</v>
      </c>
    </row>
    <row r="710" spans="1:10" x14ac:dyDescent="0.25">
      <c r="A710">
        <v>709</v>
      </c>
      <c r="B710" s="1">
        <v>45539.732373009261</v>
      </c>
      <c r="C710" t="s">
        <v>28</v>
      </c>
      <c r="D710" t="s">
        <v>13</v>
      </c>
      <c r="E710">
        <v>6</v>
      </c>
      <c r="F710">
        <v>1355</v>
      </c>
      <c r="G710">
        <v>443</v>
      </c>
      <c r="H710">
        <v>49792</v>
      </c>
      <c r="I710" t="s">
        <v>20</v>
      </c>
      <c r="J710">
        <v>2520699115</v>
      </c>
    </row>
    <row r="711" spans="1:10" x14ac:dyDescent="0.25">
      <c r="A711">
        <v>710</v>
      </c>
      <c r="B711" s="1">
        <v>45539.732373009261</v>
      </c>
      <c r="C711" t="s">
        <v>13</v>
      </c>
      <c r="D711" t="s">
        <v>28</v>
      </c>
      <c r="E711">
        <v>6</v>
      </c>
      <c r="F711">
        <v>60</v>
      </c>
      <c r="G711">
        <v>49792</v>
      </c>
      <c r="H711">
        <v>443</v>
      </c>
      <c r="I711" t="s">
        <v>19</v>
      </c>
      <c r="J711">
        <v>3373263731</v>
      </c>
    </row>
    <row r="712" spans="1:10" x14ac:dyDescent="0.25">
      <c r="A712">
        <v>711</v>
      </c>
      <c r="B712" s="1">
        <v>45539.732373009261</v>
      </c>
      <c r="C712" t="s">
        <v>28</v>
      </c>
      <c r="D712" t="s">
        <v>13</v>
      </c>
      <c r="E712">
        <v>6</v>
      </c>
      <c r="F712">
        <v>1430</v>
      </c>
      <c r="G712">
        <v>443</v>
      </c>
      <c r="H712">
        <v>49792</v>
      </c>
      <c r="I712" t="s">
        <v>19</v>
      </c>
      <c r="J712">
        <v>2520700416</v>
      </c>
    </row>
    <row r="713" spans="1:10" x14ac:dyDescent="0.25">
      <c r="A713">
        <v>712</v>
      </c>
      <c r="B713" s="1">
        <v>45539.732373009261</v>
      </c>
      <c r="C713" t="s">
        <v>13</v>
      </c>
      <c r="D713" t="s">
        <v>28</v>
      </c>
      <c r="E713">
        <v>6</v>
      </c>
      <c r="F713">
        <v>60</v>
      </c>
      <c r="G713">
        <v>49792</v>
      </c>
      <c r="H713">
        <v>443</v>
      </c>
      <c r="I713" t="s">
        <v>19</v>
      </c>
      <c r="J713">
        <v>3373263731</v>
      </c>
    </row>
    <row r="714" spans="1:10" x14ac:dyDescent="0.25">
      <c r="A714">
        <v>713</v>
      </c>
      <c r="B714" s="1">
        <v>45539.732373009261</v>
      </c>
      <c r="C714" t="s">
        <v>28</v>
      </c>
      <c r="D714" t="s">
        <v>13</v>
      </c>
      <c r="E714">
        <v>6</v>
      </c>
      <c r="F714">
        <v>1430</v>
      </c>
      <c r="G714">
        <v>443</v>
      </c>
      <c r="H714">
        <v>49792</v>
      </c>
      <c r="I714" t="s">
        <v>20</v>
      </c>
      <c r="J714">
        <v>2520701792</v>
      </c>
    </row>
    <row r="715" spans="1:10" x14ac:dyDescent="0.25">
      <c r="A715">
        <v>714</v>
      </c>
      <c r="B715" s="1">
        <v>45539.732373009261</v>
      </c>
      <c r="C715" t="s">
        <v>13</v>
      </c>
      <c r="D715" t="s">
        <v>28</v>
      </c>
      <c r="E715">
        <v>6</v>
      </c>
      <c r="F715">
        <v>60</v>
      </c>
      <c r="G715">
        <v>49792</v>
      </c>
      <c r="H715">
        <v>443</v>
      </c>
      <c r="I715" t="s">
        <v>19</v>
      </c>
      <c r="J715">
        <v>3373263731</v>
      </c>
    </row>
    <row r="716" spans="1:10" x14ac:dyDescent="0.25">
      <c r="A716">
        <v>715</v>
      </c>
      <c r="B716" s="1">
        <v>45539.732373009261</v>
      </c>
      <c r="C716" t="s">
        <v>28</v>
      </c>
      <c r="D716" t="s">
        <v>13</v>
      </c>
      <c r="E716">
        <v>6</v>
      </c>
      <c r="F716">
        <v>1430</v>
      </c>
      <c r="G716">
        <v>443</v>
      </c>
      <c r="H716">
        <v>49792</v>
      </c>
      <c r="I716" t="s">
        <v>19</v>
      </c>
      <c r="J716">
        <v>2520703168</v>
      </c>
    </row>
    <row r="717" spans="1:10" x14ac:dyDescent="0.25">
      <c r="A717">
        <v>716</v>
      </c>
      <c r="B717" s="1">
        <v>45539.732373009261</v>
      </c>
      <c r="C717" t="s">
        <v>13</v>
      </c>
      <c r="D717" t="s">
        <v>28</v>
      </c>
      <c r="E717">
        <v>6</v>
      </c>
      <c r="F717">
        <v>60</v>
      </c>
      <c r="G717">
        <v>49792</v>
      </c>
      <c r="H717">
        <v>443</v>
      </c>
      <c r="I717" t="s">
        <v>19</v>
      </c>
      <c r="J717">
        <v>3373263731</v>
      </c>
    </row>
    <row r="718" spans="1:10" x14ac:dyDescent="0.25">
      <c r="A718">
        <v>717</v>
      </c>
      <c r="B718" s="1">
        <v>45539.732373009261</v>
      </c>
      <c r="C718" t="s">
        <v>28</v>
      </c>
      <c r="D718" t="s">
        <v>13</v>
      </c>
      <c r="E718">
        <v>6</v>
      </c>
      <c r="F718">
        <v>1430</v>
      </c>
      <c r="G718">
        <v>443</v>
      </c>
      <c r="H718">
        <v>49792</v>
      </c>
      <c r="I718" t="s">
        <v>20</v>
      </c>
      <c r="J718">
        <v>2520704544</v>
      </c>
    </row>
    <row r="719" spans="1:10" x14ac:dyDescent="0.25">
      <c r="A719">
        <v>718</v>
      </c>
      <c r="B719" s="1">
        <v>45539.732373009261</v>
      </c>
      <c r="C719" t="s">
        <v>13</v>
      </c>
      <c r="D719" t="s">
        <v>28</v>
      </c>
      <c r="E719">
        <v>6</v>
      </c>
      <c r="F719">
        <v>60</v>
      </c>
      <c r="G719">
        <v>49792</v>
      </c>
      <c r="H719">
        <v>443</v>
      </c>
      <c r="I719" t="s">
        <v>19</v>
      </c>
      <c r="J719">
        <v>3373263731</v>
      </c>
    </row>
    <row r="720" spans="1:10" x14ac:dyDescent="0.25">
      <c r="A720">
        <v>719</v>
      </c>
      <c r="B720" s="1">
        <v>45539.732373009261</v>
      </c>
      <c r="C720" t="s">
        <v>13</v>
      </c>
      <c r="D720" t="s">
        <v>28</v>
      </c>
      <c r="E720">
        <v>6</v>
      </c>
      <c r="F720">
        <v>60</v>
      </c>
      <c r="G720">
        <v>49792</v>
      </c>
      <c r="H720">
        <v>443</v>
      </c>
      <c r="I720" t="s">
        <v>19</v>
      </c>
      <c r="J720">
        <v>3373263731</v>
      </c>
    </row>
    <row r="721" spans="1:10" x14ac:dyDescent="0.25">
      <c r="A721">
        <v>720</v>
      </c>
      <c r="B721" s="1">
        <v>45539.732373055558</v>
      </c>
      <c r="C721" t="s">
        <v>28</v>
      </c>
      <c r="D721" t="s">
        <v>13</v>
      </c>
      <c r="E721">
        <v>6</v>
      </c>
      <c r="F721">
        <v>1430</v>
      </c>
      <c r="G721">
        <v>443</v>
      </c>
      <c r="H721">
        <v>49792</v>
      </c>
      <c r="I721" t="s">
        <v>19</v>
      </c>
      <c r="J721">
        <v>2520705920</v>
      </c>
    </row>
    <row r="722" spans="1:10" x14ac:dyDescent="0.25">
      <c r="A722">
        <v>721</v>
      </c>
      <c r="B722" s="1">
        <v>45539.732373055558</v>
      </c>
      <c r="C722" t="s">
        <v>28</v>
      </c>
      <c r="D722" t="s">
        <v>13</v>
      </c>
      <c r="E722">
        <v>6</v>
      </c>
      <c r="F722">
        <v>1430</v>
      </c>
      <c r="G722">
        <v>443</v>
      </c>
      <c r="H722">
        <v>49792</v>
      </c>
      <c r="I722" t="s">
        <v>20</v>
      </c>
      <c r="J722">
        <v>2520707296</v>
      </c>
    </row>
    <row r="723" spans="1:10" x14ac:dyDescent="0.25">
      <c r="A723">
        <v>722</v>
      </c>
      <c r="B723" s="1">
        <v>45539.732373055558</v>
      </c>
      <c r="C723" t="s">
        <v>13</v>
      </c>
      <c r="D723" t="s">
        <v>28</v>
      </c>
      <c r="E723">
        <v>6</v>
      </c>
      <c r="F723">
        <v>60</v>
      </c>
      <c r="G723">
        <v>49792</v>
      </c>
      <c r="H723">
        <v>443</v>
      </c>
      <c r="I723" t="s">
        <v>19</v>
      </c>
      <c r="J723">
        <v>3373263731</v>
      </c>
    </row>
    <row r="724" spans="1:10" x14ac:dyDescent="0.25">
      <c r="A724">
        <v>723</v>
      </c>
      <c r="B724" s="1">
        <v>45539.732373055558</v>
      </c>
      <c r="C724" t="s">
        <v>28</v>
      </c>
      <c r="D724" t="s">
        <v>13</v>
      </c>
      <c r="E724">
        <v>6</v>
      </c>
      <c r="F724">
        <v>1430</v>
      </c>
      <c r="G724">
        <v>443</v>
      </c>
      <c r="H724">
        <v>49792</v>
      </c>
      <c r="I724" t="s">
        <v>19</v>
      </c>
      <c r="J724">
        <v>2520708672</v>
      </c>
    </row>
    <row r="725" spans="1:10" x14ac:dyDescent="0.25">
      <c r="A725">
        <v>724</v>
      </c>
      <c r="B725" s="1">
        <v>45539.732373055558</v>
      </c>
      <c r="C725" t="s">
        <v>13</v>
      </c>
      <c r="D725" t="s">
        <v>28</v>
      </c>
      <c r="E725">
        <v>6</v>
      </c>
      <c r="F725">
        <v>60</v>
      </c>
      <c r="G725">
        <v>49792</v>
      </c>
      <c r="H725">
        <v>443</v>
      </c>
      <c r="I725" t="s">
        <v>19</v>
      </c>
      <c r="J725">
        <v>3373263731</v>
      </c>
    </row>
    <row r="726" spans="1:10" x14ac:dyDescent="0.25">
      <c r="A726">
        <v>725</v>
      </c>
      <c r="B726" s="1">
        <v>45539.732373055558</v>
      </c>
      <c r="C726" t="s">
        <v>13</v>
      </c>
      <c r="D726" t="s">
        <v>28</v>
      </c>
      <c r="E726">
        <v>6</v>
      </c>
      <c r="F726">
        <v>60</v>
      </c>
      <c r="G726">
        <v>49792</v>
      </c>
      <c r="H726">
        <v>443</v>
      </c>
      <c r="I726" t="s">
        <v>19</v>
      </c>
      <c r="J726">
        <v>3373263731</v>
      </c>
    </row>
    <row r="727" spans="1:10" x14ac:dyDescent="0.25">
      <c r="A727">
        <v>726</v>
      </c>
      <c r="B727" s="1">
        <v>45539.732373287035</v>
      </c>
      <c r="C727" t="s">
        <v>28</v>
      </c>
      <c r="D727" t="s">
        <v>13</v>
      </c>
      <c r="E727">
        <v>6</v>
      </c>
      <c r="F727">
        <v>1430</v>
      </c>
      <c r="G727">
        <v>443</v>
      </c>
      <c r="H727">
        <v>49792</v>
      </c>
      <c r="I727" t="s">
        <v>19</v>
      </c>
      <c r="J727">
        <v>2520710048</v>
      </c>
    </row>
    <row r="728" spans="1:10" x14ac:dyDescent="0.25">
      <c r="A728">
        <v>727</v>
      </c>
      <c r="B728" s="1">
        <v>45539.732373287035</v>
      </c>
      <c r="C728" t="s">
        <v>28</v>
      </c>
      <c r="D728" t="s">
        <v>13</v>
      </c>
      <c r="E728">
        <v>6</v>
      </c>
      <c r="F728">
        <v>1430</v>
      </c>
      <c r="G728">
        <v>443</v>
      </c>
      <c r="H728">
        <v>49792</v>
      </c>
      <c r="I728" t="s">
        <v>20</v>
      </c>
      <c r="J728">
        <v>2520711424</v>
      </c>
    </row>
    <row r="729" spans="1:10" x14ac:dyDescent="0.25">
      <c r="A729">
        <v>728</v>
      </c>
      <c r="B729" s="1">
        <v>45539.732373287035</v>
      </c>
      <c r="C729" t="s">
        <v>13</v>
      </c>
      <c r="D729" t="s">
        <v>28</v>
      </c>
      <c r="E729">
        <v>6</v>
      </c>
      <c r="F729">
        <v>60</v>
      </c>
      <c r="G729">
        <v>49792</v>
      </c>
      <c r="H729">
        <v>443</v>
      </c>
      <c r="I729" t="s">
        <v>19</v>
      </c>
      <c r="J729">
        <v>3373263731</v>
      </c>
    </row>
    <row r="730" spans="1:10" x14ac:dyDescent="0.25">
      <c r="A730">
        <v>729</v>
      </c>
      <c r="B730" s="1">
        <v>45539.732373287035</v>
      </c>
      <c r="C730" t="s">
        <v>13</v>
      </c>
      <c r="D730" t="s">
        <v>28</v>
      </c>
      <c r="E730">
        <v>6</v>
      </c>
      <c r="F730">
        <v>60</v>
      </c>
      <c r="G730">
        <v>49792</v>
      </c>
      <c r="H730">
        <v>443</v>
      </c>
      <c r="I730" t="s">
        <v>19</v>
      </c>
      <c r="J730">
        <v>3373263731</v>
      </c>
    </row>
    <row r="731" spans="1:10" x14ac:dyDescent="0.25">
      <c r="A731">
        <v>730</v>
      </c>
      <c r="B731" s="1">
        <v>45539.732373287035</v>
      </c>
      <c r="C731" t="s">
        <v>28</v>
      </c>
      <c r="D731" t="s">
        <v>13</v>
      </c>
      <c r="E731">
        <v>6</v>
      </c>
      <c r="F731">
        <v>1430</v>
      </c>
      <c r="G731">
        <v>443</v>
      </c>
      <c r="H731">
        <v>49792</v>
      </c>
      <c r="I731" t="s">
        <v>19</v>
      </c>
      <c r="J731">
        <v>2520712800</v>
      </c>
    </row>
    <row r="732" spans="1:10" x14ac:dyDescent="0.25">
      <c r="A732">
        <v>731</v>
      </c>
      <c r="B732" s="1">
        <v>45539.732373287035</v>
      </c>
      <c r="C732" t="s">
        <v>28</v>
      </c>
      <c r="D732" t="s">
        <v>13</v>
      </c>
      <c r="E732">
        <v>6</v>
      </c>
      <c r="F732">
        <v>1430</v>
      </c>
      <c r="G732">
        <v>443</v>
      </c>
      <c r="H732">
        <v>49792</v>
      </c>
      <c r="I732" t="s">
        <v>20</v>
      </c>
      <c r="J732">
        <v>2520714176</v>
      </c>
    </row>
    <row r="733" spans="1:10" x14ac:dyDescent="0.25">
      <c r="A733">
        <v>732</v>
      </c>
      <c r="B733" s="1">
        <v>45539.732373287035</v>
      </c>
      <c r="C733" t="s">
        <v>13</v>
      </c>
      <c r="D733" t="s">
        <v>28</v>
      </c>
      <c r="E733">
        <v>6</v>
      </c>
      <c r="F733">
        <v>60</v>
      </c>
      <c r="G733">
        <v>49792</v>
      </c>
      <c r="H733">
        <v>443</v>
      </c>
      <c r="I733" t="s">
        <v>19</v>
      </c>
      <c r="J733">
        <v>3373263731</v>
      </c>
    </row>
    <row r="734" spans="1:10" x14ac:dyDescent="0.25">
      <c r="A734">
        <v>733</v>
      </c>
      <c r="B734" s="1">
        <v>45539.732373287035</v>
      </c>
      <c r="C734" t="s">
        <v>13</v>
      </c>
      <c r="D734" t="s">
        <v>28</v>
      </c>
      <c r="E734">
        <v>6</v>
      </c>
      <c r="F734">
        <v>60</v>
      </c>
      <c r="G734">
        <v>49792</v>
      </c>
      <c r="H734">
        <v>443</v>
      </c>
      <c r="I734" t="s">
        <v>19</v>
      </c>
      <c r="J734">
        <v>3373263731</v>
      </c>
    </row>
    <row r="735" spans="1:10" x14ac:dyDescent="0.25">
      <c r="A735">
        <v>734</v>
      </c>
      <c r="B735" s="1">
        <v>45539.732373298611</v>
      </c>
      <c r="C735" t="s">
        <v>28</v>
      </c>
      <c r="D735" t="s">
        <v>13</v>
      </c>
      <c r="E735">
        <v>6</v>
      </c>
      <c r="F735">
        <v>1430</v>
      </c>
      <c r="G735">
        <v>443</v>
      </c>
      <c r="H735">
        <v>49792</v>
      </c>
      <c r="I735" t="s">
        <v>19</v>
      </c>
      <c r="J735">
        <v>2520715552</v>
      </c>
    </row>
    <row r="736" spans="1:10" x14ac:dyDescent="0.25">
      <c r="A736">
        <v>735</v>
      </c>
      <c r="B736" s="1">
        <v>45539.732373298611</v>
      </c>
      <c r="C736" t="s">
        <v>13</v>
      </c>
      <c r="D736" t="s">
        <v>28</v>
      </c>
      <c r="E736">
        <v>6</v>
      </c>
      <c r="F736">
        <v>60</v>
      </c>
      <c r="G736">
        <v>49792</v>
      </c>
      <c r="H736">
        <v>443</v>
      </c>
      <c r="I736" t="s">
        <v>19</v>
      </c>
      <c r="J736">
        <v>3373263731</v>
      </c>
    </row>
    <row r="737" spans="1:10" x14ac:dyDescent="0.25">
      <c r="A737">
        <v>736</v>
      </c>
      <c r="B737" s="1">
        <v>45539.732373298611</v>
      </c>
      <c r="C737" t="s">
        <v>28</v>
      </c>
      <c r="D737" t="s">
        <v>13</v>
      </c>
      <c r="E737">
        <v>6</v>
      </c>
      <c r="F737">
        <v>1430</v>
      </c>
      <c r="G737">
        <v>443</v>
      </c>
      <c r="H737">
        <v>49792</v>
      </c>
      <c r="I737" t="s">
        <v>20</v>
      </c>
      <c r="J737">
        <v>2520716928</v>
      </c>
    </row>
    <row r="738" spans="1:10" x14ac:dyDescent="0.25">
      <c r="A738">
        <v>737</v>
      </c>
      <c r="B738" s="1">
        <v>45539.732373298611</v>
      </c>
      <c r="C738" t="s">
        <v>13</v>
      </c>
      <c r="D738" t="s">
        <v>28</v>
      </c>
      <c r="E738">
        <v>6</v>
      </c>
      <c r="F738">
        <v>60</v>
      </c>
      <c r="G738">
        <v>49792</v>
      </c>
      <c r="H738">
        <v>443</v>
      </c>
      <c r="I738" t="s">
        <v>19</v>
      </c>
      <c r="J738">
        <v>3373263731</v>
      </c>
    </row>
    <row r="739" spans="1:10" x14ac:dyDescent="0.25">
      <c r="A739">
        <v>738</v>
      </c>
      <c r="B739" s="1">
        <v>45539.732373344908</v>
      </c>
      <c r="C739" t="s">
        <v>28</v>
      </c>
      <c r="D739" t="s">
        <v>13</v>
      </c>
      <c r="E739">
        <v>6</v>
      </c>
      <c r="F739">
        <v>1430</v>
      </c>
      <c r="G739">
        <v>443</v>
      </c>
      <c r="H739">
        <v>49792</v>
      </c>
      <c r="I739" t="s">
        <v>19</v>
      </c>
      <c r="J739">
        <v>2520718304</v>
      </c>
    </row>
    <row r="740" spans="1:10" x14ac:dyDescent="0.25">
      <c r="A740">
        <v>739</v>
      </c>
      <c r="B740" s="1">
        <v>45539.732373344908</v>
      </c>
      <c r="C740" t="s">
        <v>28</v>
      </c>
      <c r="D740" t="s">
        <v>13</v>
      </c>
      <c r="E740">
        <v>6</v>
      </c>
      <c r="F740">
        <v>1430</v>
      </c>
      <c r="G740">
        <v>443</v>
      </c>
      <c r="H740">
        <v>49792</v>
      </c>
      <c r="I740" t="s">
        <v>20</v>
      </c>
      <c r="J740">
        <v>2520719680</v>
      </c>
    </row>
    <row r="741" spans="1:10" x14ac:dyDescent="0.25">
      <c r="A741">
        <v>740</v>
      </c>
      <c r="B741" s="1">
        <v>45539.732373344908</v>
      </c>
      <c r="C741" t="s">
        <v>13</v>
      </c>
      <c r="D741" t="s">
        <v>28</v>
      </c>
      <c r="E741">
        <v>6</v>
      </c>
      <c r="F741">
        <v>60</v>
      </c>
      <c r="G741">
        <v>49792</v>
      </c>
      <c r="H741">
        <v>443</v>
      </c>
      <c r="I741" t="s">
        <v>19</v>
      </c>
      <c r="J741">
        <v>3373263731</v>
      </c>
    </row>
    <row r="742" spans="1:10" x14ac:dyDescent="0.25">
      <c r="A742">
        <v>741</v>
      </c>
      <c r="B742" s="1">
        <v>45539.732373344908</v>
      </c>
      <c r="C742" t="s">
        <v>13</v>
      </c>
      <c r="D742" t="s">
        <v>28</v>
      </c>
      <c r="E742">
        <v>6</v>
      </c>
      <c r="F742">
        <v>60</v>
      </c>
      <c r="G742">
        <v>49792</v>
      </c>
      <c r="H742">
        <v>443</v>
      </c>
      <c r="I742" t="s">
        <v>19</v>
      </c>
      <c r="J742">
        <v>3373263731</v>
      </c>
    </row>
    <row r="743" spans="1:10" x14ac:dyDescent="0.25">
      <c r="A743">
        <v>742</v>
      </c>
      <c r="B743" s="1">
        <v>45539.732373344908</v>
      </c>
      <c r="C743" t="s">
        <v>28</v>
      </c>
      <c r="D743" t="s">
        <v>13</v>
      </c>
      <c r="E743">
        <v>6</v>
      </c>
      <c r="F743">
        <v>1430</v>
      </c>
      <c r="G743">
        <v>443</v>
      </c>
      <c r="H743">
        <v>49792</v>
      </c>
      <c r="I743" t="s">
        <v>19</v>
      </c>
      <c r="J743">
        <v>2520721056</v>
      </c>
    </row>
    <row r="744" spans="1:10" x14ac:dyDescent="0.25">
      <c r="A744">
        <v>743</v>
      </c>
      <c r="B744" s="1">
        <v>45539.732373344908</v>
      </c>
      <c r="C744" t="s">
        <v>13</v>
      </c>
      <c r="D744" t="s">
        <v>28</v>
      </c>
      <c r="E744">
        <v>6</v>
      </c>
      <c r="F744">
        <v>60</v>
      </c>
      <c r="G744">
        <v>49792</v>
      </c>
      <c r="H744">
        <v>443</v>
      </c>
      <c r="I744" t="s">
        <v>19</v>
      </c>
      <c r="J744">
        <v>3373263731</v>
      </c>
    </row>
    <row r="745" spans="1:10" x14ac:dyDescent="0.25">
      <c r="A745">
        <v>744</v>
      </c>
      <c r="B745" s="1">
        <v>45539.732373344908</v>
      </c>
      <c r="C745" t="s">
        <v>28</v>
      </c>
      <c r="D745" t="s">
        <v>13</v>
      </c>
      <c r="E745">
        <v>6</v>
      </c>
      <c r="F745">
        <v>1430</v>
      </c>
      <c r="G745">
        <v>443</v>
      </c>
      <c r="H745">
        <v>49792</v>
      </c>
      <c r="I745" t="s">
        <v>20</v>
      </c>
      <c r="J745">
        <v>2520722432</v>
      </c>
    </row>
    <row r="746" spans="1:10" x14ac:dyDescent="0.25">
      <c r="A746">
        <v>745</v>
      </c>
      <c r="B746" s="1">
        <v>45539.732373344908</v>
      </c>
      <c r="C746" t="s">
        <v>13</v>
      </c>
      <c r="D746" t="s">
        <v>28</v>
      </c>
      <c r="E746">
        <v>6</v>
      </c>
      <c r="F746">
        <v>60</v>
      </c>
      <c r="G746">
        <v>49792</v>
      </c>
      <c r="H746">
        <v>443</v>
      </c>
      <c r="I746" t="s">
        <v>19</v>
      </c>
      <c r="J746">
        <v>3373263731</v>
      </c>
    </row>
    <row r="747" spans="1:10" x14ac:dyDescent="0.25">
      <c r="A747">
        <v>746</v>
      </c>
      <c r="B747" s="1">
        <v>45539.732373356484</v>
      </c>
      <c r="C747" t="s">
        <v>28</v>
      </c>
      <c r="D747" t="s">
        <v>13</v>
      </c>
      <c r="E747">
        <v>6</v>
      </c>
      <c r="F747">
        <v>1430</v>
      </c>
      <c r="G747">
        <v>443</v>
      </c>
      <c r="H747">
        <v>49792</v>
      </c>
      <c r="I747" t="s">
        <v>19</v>
      </c>
      <c r="J747">
        <v>2520723808</v>
      </c>
    </row>
    <row r="748" spans="1:10" x14ac:dyDescent="0.25">
      <c r="A748">
        <v>747</v>
      </c>
      <c r="B748" s="1">
        <v>45539.732373356484</v>
      </c>
      <c r="C748" t="s">
        <v>13</v>
      </c>
      <c r="D748" t="s">
        <v>28</v>
      </c>
      <c r="E748">
        <v>6</v>
      </c>
      <c r="F748">
        <v>60</v>
      </c>
      <c r="G748">
        <v>49792</v>
      </c>
      <c r="H748">
        <v>443</v>
      </c>
      <c r="I748" t="s">
        <v>19</v>
      </c>
      <c r="J748">
        <v>3373263731</v>
      </c>
    </row>
    <row r="749" spans="1:10" x14ac:dyDescent="0.25">
      <c r="A749">
        <v>748</v>
      </c>
      <c r="B749" s="1">
        <v>45539.732373356484</v>
      </c>
      <c r="C749" t="s">
        <v>28</v>
      </c>
      <c r="D749" t="s">
        <v>13</v>
      </c>
      <c r="E749">
        <v>6</v>
      </c>
      <c r="F749">
        <v>1430</v>
      </c>
      <c r="G749">
        <v>443</v>
      </c>
      <c r="H749">
        <v>49792</v>
      </c>
      <c r="I749" t="s">
        <v>20</v>
      </c>
      <c r="J749">
        <v>2520725184</v>
      </c>
    </row>
    <row r="750" spans="1:10" x14ac:dyDescent="0.25">
      <c r="A750">
        <v>749</v>
      </c>
      <c r="B750" s="1">
        <v>45539.732373356484</v>
      </c>
      <c r="C750" t="s">
        <v>13</v>
      </c>
      <c r="D750" t="s">
        <v>28</v>
      </c>
      <c r="E750">
        <v>6</v>
      </c>
      <c r="F750">
        <v>60</v>
      </c>
      <c r="G750">
        <v>49792</v>
      </c>
      <c r="H750">
        <v>443</v>
      </c>
      <c r="I750" t="s">
        <v>19</v>
      </c>
      <c r="J750">
        <v>3373263731</v>
      </c>
    </row>
    <row r="751" spans="1:10" x14ac:dyDescent="0.25">
      <c r="A751">
        <v>750</v>
      </c>
      <c r="B751" s="1">
        <v>45539.732373460647</v>
      </c>
      <c r="C751" t="s">
        <v>28</v>
      </c>
      <c r="D751" t="s">
        <v>13</v>
      </c>
      <c r="E751">
        <v>6</v>
      </c>
      <c r="F751">
        <v>1430</v>
      </c>
      <c r="G751">
        <v>443</v>
      </c>
      <c r="H751">
        <v>49792</v>
      </c>
      <c r="I751" t="s">
        <v>19</v>
      </c>
      <c r="J751">
        <v>2520726560</v>
      </c>
    </row>
    <row r="752" spans="1:10" x14ac:dyDescent="0.25">
      <c r="A752">
        <v>751</v>
      </c>
      <c r="B752" s="1">
        <v>45539.732373460647</v>
      </c>
      <c r="C752" t="s">
        <v>28</v>
      </c>
      <c r="D752" t="s">
        <v>13</v>
      </c>
      <c r="E752">
        <v>6</v>
      </c>
      <c r="F752">
        <v>1430</v>
      </c>
      <c r="G752">
        <v>443</v>
      </c>
      <c r="H752">
        <v>49792</v>
      </c>
      <c r="I752" t="s">
        <v>20</v>
      </c>
      <c r="J752">
        <v>2520727936</v>
      </c>
    </row>
    <row r="753" spans="1:10" x14ac:dyDescent="0.25">
      <c r="A753">
        <v>752</v>
      </c>
      <c r="B753" s="1">
        <v>45539.732373460647</v>
      </c>
      <c r="C753" t="s">
        <v>28</v>
      </c>
      <c r="D753" t="s">
        <v>13</v>
      </c>
      <c r="E753">
        <v>6</v>
      </c>
      <c r="F753">
        <v>1430</v>
      </c>
      <c r="G753">
        <v>443</v>
      </c>
      <c r="H753">
        <v>49792</v>
      </c>
      <c r="I753" t="s">
        <v>19</v>
      </c>
      <c r="J753">
        <v>2520729312</v>
      </c>
    </row>
    <row r="754" spans="1:10" x14ac:dyDescent="0.25">
      <c r="A754">
        <v>753</v>
      </c>
      <c r="B754" s="1">
        <v>45539.732373460647</v>
      </c>
      <c r="C754" t="s">
        <v>13</v>
      </c>
      <c r="D754" t="s">
        <v>28</v>
      </c>
      <c r="E754">
        <v>6</v>
      </c>
      <c r="F754">
        <v>60</v>
      </c>
      <c r="G754">
        <v>49792</v>
      </c>
      <c r="H754">
        <v>443</v>
      </c>
      <c r="I754" t="s">
        <v>19</v>
      </c>
      <c r="J754">
        <v>3373263731</v>
      </c>
    </row>
    <row r="755" spans="1:10" x14ac:dyDescent="0.25">
      <c r="A755">
        <v>754</v>
      </c>
      <c r="B755" s="1">
        <v>45539.732373460647</v>
      </c>
      <c r="C755" t="s">
        <v>13</v>
      </c>
      <c r="D755" t="s">
        <v>28</v>
      </c>
      <c r="E755">
        <v>6</v>
      </c>
      <c r="F755">
        <v>60</v>
      </c>
      <c r="G755">
        <v>49792</v>
      </c>
      <c r="H755">
        <v>443</v>
      </c>
      <c r="I755" t="s">
        <v>19</v>
      </c>
      <c r="J755">
        <v>3373263731</v>
      </c>
    </row>
    <row r="756" spans="1:10" x14ac:dyDescent="0.25">
      <c r="A756">
        <v>755</v>
      </c>
      <c r="B756" s="1">
        <v>45539.732373460647</v>
      </c>
      <c r="C756" t="s">
        <v>28</v>
      </c>
      <c r="D756" t="s">
        <v>13</v>
      </c>
      <c r="E756">
        <v>6</v>
      </c>
      <c r="F756">
        <v>1430</v>
      </c>
      <c r="G756">
        <v>443</v>
      </c>
      <c r="H756">
        <v>49792</v>
      </c>
      <c r="I756" t="s">
        <v>20</v>
      </c>
      <c r="J756">
        <v>2520730688</v>
      </c>
    </row>
    <row r="757" spans="1:10" x14ac:dyDescent="0.25">
      <c r="A757">
        <v>756</v>
      </c>
      <c r="B757" s="1">
        <v>45539.732373460647</v>
      </c>
      <c r="C757" t="s">
        <v>13</v>
      </c>
      <c r="D757" t="s">
        <v>28</v>
      </c>
      <c r="E757">
        <v>6</v>
      </c>
      <c r="F757">
        <v>60</v>
      </c>
      <c r="G757">
        <v>49792</v>
      </c>
      <c r="H757">
        <v>443</v>
      </c>
      <c r="I757" t="s">
        <v>19</v>
      </c>
      <c r="J757">
        <v>3373263731</v>
      </c>
    </row>
    <row r="758" spans="1:10" x14ac:dyDescent="0.25">
      <c r="A758">
        <v>757</v>
      </c>
      <c r="B758" s="1">
        <v>45539.732373472223</v>
      </c>
      <c r="C758" t="s">
        <v>28</v>
      </c>
      <c r="D758" t="s">
        <v>13</v>
      </c>
      <c r="E758">
        <v>6</v>
      </c>
      <c r="F758">
        <v>1430</v>
      </c>
      <c r="G758">
        <v>443</v>
      </c>
      <c r="H758">
        <v>49792</v>
      </c>
      <c r="I758" t="s">
        <v>19</v>
      </c>
      <c r="J758">
        <v>2520732064</v>
      </c>
    </row>
    <row r="759" spans="1:10" x14ac:dyDescent="0.25">
      <c r="A759">
        <v>758</v>
      </c>
      <c r="B759" s="1">
        <v>45539.732373472223</v>
      </c>
      <c r="C759" t="s">
        <v>13</v>
      </c>
      <c r="D759" t="s">
        <v>28</v>
      </c>
      <c r="E759">
        <v>6</v>
      </c>
      <c r="F759">
        <v>60</v>
      </c>
      <c r="G759">
        <v>49792</v>
      </c>
      <c r="H759">
        <v>443</v>
      </c>
      <c r="I759" t="s">
        <v>19</v>
      </c>
      <c r="J759">
        <v>3373263731</v>
      </c>
    </row>
    <row r="760" spans="1:10" x14ac:dyDescent="0.25">
      <c r="A760">
        <v>759</v>
      </c>
      <c r="B760" s="1">
        <v>45539.732373472223</v>
      </c>
      <c r="C760" t="s">
        <v>28</v>
      </c>
      <c r="D760" t="s">
        <v>13</v>
      </c>
      <c r="E760">
        <v>6</v>
      </c>
      <c r="F760">
        <v>1430</v>
      </c>
      <c r="G760">
        <v>443</v>
      </c>
      <c r="H760">
        <v>49792</v>
      </c>
      <c r="I760" t="s">
        <v>20</v>
      </c>
      <c r="J760">
        <v>2520733440</v>
      </c>
    </row>
    <row r="761" spans="1:10" x14ac:dyDescent="0.25">
      <c r="A761">
        <v>760</v>
      </c>
      <c r="B761" s="1">
        <v>45539.732373472223</v>
      </c>
      <c r="C761" t="s">
        <v>13</v>
      </c>
      <c r="D761" t="s">
        <v>28</v>
      </c>
      <c r="E761">
        <v>6</v>
      </c>
      <c r="F761">
        <v>60</v>
      </c>
      <c r="G761">
        <v>49792</v>
      </c>
      <c r="H761">
        <v>443</v>
      </c>
      <c r="I761" t="s">
        <v>19</v>
      </c>
      <c r="J761">
        <v>3373263731</v>
      </c>
    </row>
    <row r="762" spans="1:10" x14ac:dyDescent="0.25">
      <c r="A762">
        <v>761</v>
      </c>
      <c r="B762" s="1">
        <v>45539.732373472223</v>
      </c>
      <c r="C762" t="s">
        <v>28</v>
      </c>
      <c r="D762" t="s">
        <v>13</v>
      </c>
      <c r="E762">
        <v>6</v>
      </c>
      <c r="F762">
        <v>1430</v>
      </c>
      <c r="G762">
        <v>443</v>
      </c>
      <c r="H762">
        <v>49792</v>
      </c>
      <c r="I762" t="s">
        <v>19</v>
      </c>
      <c r="J762">
        <v>2520734816</v>
      </c>
    </row>
    <row r="763" spans="1:10" x14ac:dyDescent="0.25">
      <c r="A763">
        <v>762</v>
      </c>
      <c r="B763" s="1">
        <v>45539.732373472223</v>
      </c>
      <c r="C763" t="s">
        <v>13</v>
      </c>
      <c r="D763" t="s">
        <v>28</v>
      </c>
      <c r="E763">
        <v>6</v>
      </c>
      <c r="F763">
        <v>60</v>
      </c>
      <c r="G763">
        <v>49792</v>
      </c>
      <c r="H763">
        <v>443</v>
      </c>
      <c r="I763" t="s">
        <v>19</v>
      </c>
      <c r="J763">
        <v>3373263731</v>
      </c>
    </row>
    <row r="764" spans="1:10" x14ac:dyDescent="0.25">
      <c r="A764">
        <v>763</v>
      </c>
      <c r="B764" s="1">
        <v>45539.732373472223</v>
      </c>
      <c r="C764" t="s">
        <v>28</v>
      </c>
      <c r="D764" t="s">
        <v>13</v>
      </c>
      <c r="E764">
        <v>6</v>
      </c>
      <c r="F764">
        <v>1430</v>
      </c>
      <c r="G764">
        <v>443</v>
      </c>
      <c r="H764">
        <v>49792</v>
      </c>
      <c r="I764" t="s">
        <v>20</v>
      </c>
      <c r="J764">
        <v>2520736192</v>
      </c>
    </row>
    <row r="765" spans="1:10" x14ac:dyDescent="0.25">
      <c r="A765">
        <v>764</v>
      </c>
      <c r="B765" s="1">
        <v>45539.732373472223</v>
      </c>
      <c r="C765" t="s">
        <v>13</v>
      </c>
      <c r="D765" t="s">
        <v>28</v>
      </c>
      <c r="E765">
        <v>6</v>
      </c>
      <c r="F765">
        <v>60</v>
      </c>
      <c r="G765">
        <v>49792</v>
      </c>
      <c r="H765">
        <v>443</v>
      </c>
      <c r="I765" t="s">
        <v>19</v>
      </c>
      <c r="J765">
        <v>3373263731</v>
      </c>
    </row>
    <row r="766" spans="1:10" x14ac:dyDescent="0.25">
      <c r="A766">
        <v>765</v>
      </c>
      <c r="B766" s="1">
        <v>45539.732373472223</v>
      </c>
      <c r="C766" t="s">
        <v>28</v>
      </c>
      <c r="D766" t="s">
        <v>13</v>
      </c>
      <c r="E766">
        <v>6</v>
      </c>
      <c r="F766">
        <v>1430</v>
      </c>
      <c r="G766">
        <v>443</v>
      </c>
      <c r="H766">
        <v>49792</v>
      </c>
      <c r="I766" t="s">
        <v>19</v>
      </c>
      <c r="J766">
        <v>2520737568</v>
      </c>
    </row>
    <row r="767" spans="1:10" x14ac:dyDescent="0.25">
      <c r="A767">
        <v>766</v>
      </c>
      <c r="B767" s="1">
        <v>45539.732373472223</v>
      </c>
      <c r="C767" t="s">
        <v>13</v>
      </c>
      <c r="D767" t="s">
        <v>28</v>
      </c>
      <c r="E767">
        <v>6</v>
      </c>
      <c r="F767">
        <v>60</v>
      </c>
      <c r="G767">
        <v>49792</v>
      </c>
      <c r="H767">
        <v>443</v>
      </c>
      <c r="I767" t="s">
        <v>19</v>
      </c>
      <c r="J767">
        <v>3373263731</v>
      </c>
    </row>
    <row r="768" spans="1:10" x14ac:dyDescent="0.25">
      <c r="A768">
        <v>767</v>
      </c>
      <c r="B768" s="1">
        <v>45539.732373472223</v>
      </c>
      <c r="C768" t="s">
        <v>28</v>
      </c>
      <c r="D768" t="s">
        <v>13</v>
      </c>
      <c r="E768">
        <v>6</v>
      </c>
      <c r="F768">
        <v>1430</v>
      </c>
      <c r="G768">
        <v>443</v>
      </c>
      <c r="H768">
        <v>49792</v>
      </c>
      <c r="I768" t="s">
        <v>20</v>
      </c>
      <c r="J768">
        <v>2520738944</v>
      </c>
    </row>
    <row r="769" spans="1:10" x14ac:dyDescent="0.25">
      <c r="A769">
        <v>768</v>
      </c>
      <c r="B769" s="1">
        <v>45539.732373472223</v>
      </c>
      <c r="C769" t="s">
        <v>13</v>
      </c>
      <c r="D769" t="s">
        <v>28</v>
      </c>
      <c r="E769">
        <v>6</v>
      </c>
      <c r="F769">
        <v>60</v>
      </c>
      <c r="G769">
        <v>49792</v>
      </c>
      <c r="H769">
        <v>443</v>
      </c>
      <c r="I769" t="s">
        <v>19</v>
      </c>
      <c r="J769">
        <v>3373263731</v>
      </c>
    </row>
    <row r="770" spans="1:10" x14ac:dyDescent="0.25">
      <c r="A770">
        <v>769</v>
      </c>
      <c r="B770" s="1">
        <v>45539.732373472223</v>
      </c>
      <c r="C770" t="s">
        <v>28</v>
      </c>
      <c r="D770" t="s">
        <v>13</v>
      </c>
      <c r="E770">
        <v>6</v>
      </c>
      <c r="F770">
        <v>1430</v>
      </c>
      <c r="G770">
        <v>443</v>
      </c>
      <c r="H770">
        <v>49792</v>
      </c>
      <c r="I770" t="s">
        <v>19</v>
      </c>
      <c r="J770">
        <v>2520740320</v>
      </c>
    </row>
    <row r="771" spans="1:10" x14ac:dyDescent="0.25">
      <c r="A771">
        <v>770</v>
      </c>
      <c r="B771" s="1">
        <v>45539.732373472223</v>
      </c>
      <c r="C771" t="s">
        <v>13</v>
      </c>
      <c r="D771" t="s">
        <v>28</v>
      </c>
      <c r="E771">
        <v>6</v>
      </c>
      <c r="F771">
        <v>60</v>
      </c>
      <c r="G771">
        <v>49792</v>
      </c>
      <c r="H771">
        <v>443</v>
      </c>
      <c r="I771" t="s">
        <v>19</v>
      </c>
      <c r="J771">
        <v>3373263731</v>
      </c>
    </row>
    <row r="772" spans="1:10" x14ac:dyDescent="0.25">
      <c r="A772">
        <v>771</v>
      </c>
      <c r="B772" s="1">
        <v>45539.732373472223</v>
      </c>
      <c r="C772" t="s">
        <v>28</v>
      </c>
      <c r="D772" t="s">
        <v>13</v>
      </c>
      <c r="E772">
        <v>6</v>
      </c>
      <c r="F772">
        <v>1430</v>
      </c>
      <c r="G772">
        <v>443</v>
      </c>
      <c r="H772">
        <v>49792</v>
      </c>
      <c r="I772" t="s">
        <v>20</v>
      </c>
      <c r="J772">
        <v>2520741696</v>
      </c>
    </row>
    <row r="773" spans="1:10" x14ac:dyDescent="0.25">
      <c r="A773">
        <v>772</v>
      </c>
      <c r="B773" s="1">
        <v>45539.732373472223</v>
      </c>
      <c r="C773" t="s">
        <v>13</v>
      </c>
      <c r="D773" t="s">
        <v>28</v>
      </c>
      <c r="E773">
        <v>6</v>
      </c>
      <c r="F773">
        <v>60</v>
      </c>
      <c r="G773">
        <v>49792</v>
      </c>
      <c r="H773">
        <v>443</v>
      </c>
      <c r="I773" t="s">
        <v>19</v>
      </c>
      <c r="J773">
        <v>3373263731</v>
      </c>
    </row>
    <row r="774" spans="1:10" x14ac:dyDescent="0.25">
      <c r="A774">
        <v>773</v>
      </c>
      <c r="B774" s="1">
        <v>45539.732373472223</v>
      </c>
      <c r="C774" t="s">
        <v>13</v>
      </c>
      <c r="D774" t="s">
        <v>28</v>
      </c>
      <c r="E774">
        <v>6</v>
      </c>
      <c r="F774">
        <v>60</v>
      </c>
      <c r="G774">
        <v>49792</v>
      </c>
      <c r="H774">
        <v>443</v>
      </c>
      <c r="I774" t="s">
        <v>19</v>
      </c>
      <c r="J774">
        <v>3373263731</v>
      </c>
    </row>
    <row r="775" spans="1:10" x14ac:dyDescent="0.25">
      <c r="A775">
        <v>774</v>
      </c>
      <c r="B775" s="1">
        <v>45539.73237351852</v>
      </c>
      <c r="C775" t="s">
        <v>28</v>
      </c>
      <c r="D775" t="s">
        <v>13</v>
      </c>
      <c r="E775">
        <v>6</v>
      </c>
      <c r="F775">
        <v>1430</v>
      </c>
      <c r="G775">
        <v>443</v>
      </c>
      <c r="H775">
        <v>49792</v>
      </c>
      <c r="I775" t="s">
        <v>19</v>
      </c>
      <c r="J775">
        <v>2520743072</v>
      </c>
    </row>
    <row r="776" spans="1:10" x14ac:dyDescent="0.25">
      <c r="A776">
        <v>775</v>
      </c>
      <c r="B776" s="1">
        <v>45539.73237351852</v>
      </c>
      <c r="C776" t="s">
        <v>28</v>
      </c>
      <c r="D776" t="s">
        <v>13</v>
      </c>
      <c r="E776">
        <v>6</v>
      </c>
      <c r="F776">
        <v>1430</v>
      </c>
      <c r="G776">
        <v>443</v>
      </c>
      <c r="H776">
        <v>49792</v>
      </c>
      <c r="I776" t="s">
        <v>20</v>
      </c>
      <c r="J776">
        <v>2520744448</v>
      </c>
    </row>
    <row r="777" spans="1:10" x14ac:dyDescent="0.25">
      <c r="A777">
        <v>776</v>
      </c>
      <c r="B777" s="1">
        <v>45539.73237351852</v>
      </c>
      <c r="C777" t="s">
        <v>13</v>
      </c>
      <c r="D777" t="s">
        <v>28</v>
      </c>
      <c r="E777">
        <v>6</v>
      </c>
      <c r="F777">
        <v>60</v>
      </c>
      <c r="G777">
        <v>49792</v>
      </c>
      <c r="H777">
        <v>443</v>
      </c>
      <c r="I777" t="s">
        <v>19</v>
      </c>
      <c r="J777">
        <v>3373263731</v>
      </c>
    </row>
    <row r="778" spans="1:10" x14ac:dyDescent="0.25">
      <c r="A778">
        <v>777</v>
      </c>
      <c r="B778" s="1">
        <v>45539.73237351852</v>
      </c>
      <c r="C778" t="s">
        <v>13</v>
      </c>
      <c r="D778" t="s">
        <v>28</v>
      </c>
      <c r="E778">
        <v>6</v>
      </c>
      <c r="F778">
        <v>60</v>
      </c>
      <c r="G778">
        <v>49792</v>
      </c>
      <c r="H778">
        <v>443</v>
      </c>
      <c r="I778" t="s">
        <v>19</v>
      </c>
      <c r="J778">
        <v>3373263731</v>
      </c>
    </row>
    <row r="779" spans="1:10" x14ac:dyDescent="0.25">
      <c r="A779">
        <v>778</v>
      </c>
      <c r="B779" s="1">
        <v>45539.73237351852</v>
      </c>
      <c r="C779" t="s">
        <v>28</v>
      </c>
      <c r="D779" t="s">
        <v>13</v>
      </c>
      <c r="E779">
        <v>6</v>
      </c>
      <c r="F779">
        <v>1430</v>
      </c>
      <c r="G779">
        <v>443</v>
      </c>
      <c r="H779">
        <v>49792</v>
      </c>
      <c r="I779" t="s">
        <v>19</v>
      </c>
      <c r="J779">
        <v>2520745824</v>
      </c>
    </row>
    <row r="780" spans="1:10" x14ac:dyDescent="0.25">
      <c r="A780">
        <v>779</v>
      </c>
      <c r="B780" s="1">
        <v>45539.73237351852</v>
      </c>
      <c r="C780" t="s">
        <v>28</v>
      </c>
      <c r="D780" t="s">
        <v>13</v>
      </c>
      <c r="E780">
        <v>6</v>
      </c>
      <c r="F780">
        <v>1430</v>
      </c>
      <c r="G780">
        <v>443</v>
      </c>
      <c r="H780">
        <v>49792</v>
      </c>
      <c r="I780" t="s">
        <v>20</v>
      </c>
      <c r="J780">
        <v>2520747200</v>
      </c>
    </row>
    <row r="781" spans="1:10" x14ac:dyDescent="0.25">
      <c r="A781">
        <v>780</v>
      </c>
      <c r="B781" s="1">
        <v>45539.73237351852</v>
      </c>
      <c r="C781" t="s">
        <v>13</v>
      </c>
      <c r="D781" t="s">
        <v>28</v>
      </c>
      <c r="E781">
        <v>6</v>
      </c>
      <c r="F781">
        <v>60</v>
      </c>
      <c r="G781">
        <v>49792</v>
      </c>
      <c r="H781">
        <v>443</v>
      </c>
      <c r="I781" t="s">
        <v>19</v>
      </c>
      <c r="J781">
        <v>3373263731</v>
      </c>
    </row>
    <row r="782" spans="1:10" x14ac:dyDescent="0.25">
      <c r="A782">
        <v>781</v>
      </c>
      <c r="B782" s="1">
        <v>45539.73237351852</v>
      </c>
      <c r="C782" t="s">
        <v>28</v>
      </c>
      <c r="D782" t="s">
        <v>13</v>
      </c>
      <c r="E782">
        <v>6</v>
      </c>
      <c r="F782">
        <v>1430</v>
      </c>
      <c r="G782">
        <v>443</v>
      </c>
      <c r="H782">
        <v>49792</v>
      </c>
      <c r="I782" t="s">
        <v>19</v>
      </c>
      <c r="J782">
        <v>2520748576</v>
      </c>
    </row>
    <row r="783" spans="1:10" x14ac:dyDescent="0.25">
      <c r="A783">
        <v>782</v>
      </c>
      <c r="B783" s="1">
        <v>45539.73237351852</v>
      </c>
      <c r="C783" t="s">
        <v>13</v>
      </c>
      <c r="D783" t="s">
        <v>28</v>
      </c>
      <c r="E783">
        <v>6</v>
      </c>
      <c r="F783">
        <v>60</v>
      </c>
      <c r="G783">
        <v>49792</v>
      </c>
      <c r="H783">
        <v>443</v>
      </c>
      <c r="I783" t="s">
        <v>19</v>
      </c>
      <c r="J783">
        <v>3373263731</v>
      </c>
    </row>
    <row r="784" spans="1:10" x14ac:dyDescent="0.25">
      <c r="A784">
        <v>783</v>
      </c>
      <c r="B784" s="1">
        <v>45539.73237351852</v>
      </c>
      <c r="C784" t="s">
        <v>13</v>
      </c>
      <c r="D784" t="s">
        <v>28</v>
      </c>
      <c r="E784">
        <v>6</v>
      </c>
      <c r="F784">
        <v>60</v>
      </c>
      <c r="G784">
        <v>49792</v>
      </c>
      <c r="H784">
        <v>443</v>
      </c>
      <c r="I784" t="s">
        <v>19</v>
      </c>
      <c r="J784">
        <v>3373263731</v>
      </c>
    </row>
    <row r="785" spans="1:10" x14ac:dyDescent="0.25">
      <c r="A785">
        <v>784</v>
      </c>
      <c r="B785" s="1">
        <v>45539.732373530096</v>
      </c>
      <c r="C785" t="s">
        <v>28</v>
      </c>
      <c r="D785" t="s">
        <v>13</v>
      </c>
      <c r="E785">
        <v>6</v>
      </c>
      <c r="F785">
        <v>1430</v>
      </c>
      <c r="G785">
        <v>443</v>
      </c>
      <c r="H785">
        <v>49792</v>
      </c>
      <c r="I785" t="s">
        <v>20</v>
      </c>
      <c r="J785">
        <v>2520749952</v>
      </c>
    </row>
    <row r="786" spans="1:10" x14ac:dyDescent="0.25">
      <c r="A786">
        <v>785</v>
      </c>
      <c r="B786" s="1">
        <v>45539.732373530096</v>
      </c>
      <c r="C786" t="s">
        <v>28</v>
      </c>
      <c r="D786" t="s">
        <v>13</v>
      </c>
      <c r="E786">
        <v>6</v>
      </c>
      <c r="F786">
        <v>1430</v>
      </c>
      <c r="G786">
        <v>443</v>
      </c>
      <c r="H786">
        <v>49792</v>
      </c>
      <c r="I786" t="s">
        <v>19</v>
      </c>
      <c r="J786">
        <v>2520751328</v>
      </c>
    </row>
    <row r="787" spans="1:10" x14ac:dyDescent="0.25">
      <c r="A787">
        <v>786</v>
      </c>
      <c r="B787" s="1">
        <v>45539.732373530096</v>
      </c>
      <c r="C787" t="s">
        <v>13</v>
      </c>
      <c r="D787" t="s">
        <v>28</v>
      </c>
      <c r="E787">
        <v>6</v>
      </c>
      <c r="F787">
        <v>60</v>
      </c>
      <c r="G787">
        <v>49792</v>
      </c>
      <c r="H787">
        <v>443</v>
      </c>
      <c r="I787" t="s">
        <v>19</v>
      </c>
      <c r="J787">
        <v>3373263731</v>
      </c>
    </row>
    <row r="788" spans="1:10" x14ac:dyDescent="0.25">
      <c r="A788">
        <v>787</v>
      </c>
      <c r="B788" s="1">
        <v>45539.732373530096</v>
      </c>
      <c r="C788" t="s">
        <v>28</v>
      </c>
      <c r="D788" t="s">
        <v>13</v>
      </c>
      <c r="E788">
        <v>6</v>
      </c>
      <c r="F788">
        <v>1430</v>
      </c>
      <c r="G788">
        <v>443</v>
      </c>
      <c r="H788">
        <v>49792</v>
      </c>
      <c r="I788" t="s">
        <v>20</v>
      </c>
      <c r="J788">
        <v>2520752704</v>
      </c>
    </row>
    <row r="789" spans="1:10" x14ac:dyDescent="0.25">
      <c r="A789">
        <v>788</v>
      </c>
      <c r="B789" s="1">
        <v>45539.732373530096</v>
      </c>
      <c r="C789" t="s">
        <v>13</v>
      </c>
      <c r="D789" t="s">
        <v>28</v>
      </c>
      <c r="E789">
        <v>6</v>
      </c>
      <c r="F789">
        <v>60</v>
      </c>
      <c r="G789">
        <v>49792</v>
      </c>
      <c r="H789">
        <v>443</v>
      </c>
      <c r="I789" t="s">
        <v>19</v>
      </c>
      <c r="J789">
        <v>3373263731</v>
      </c>
    </row>
    <row r="790" spans="1:10" x14ac:dyDescent="0.25">
      <c r="A790">
        <v>789</v>
      </c>
      <c r="B790" s="1">
        <v>45539.732373530096</v>
      </c>
      <c r="C790" t="s">
        <v>13</v>
      </c>
      <c r="D790" t="s">
        <v>28</v>
      </c>
      <c r="E790">
        <v>6</v>
      </c>
      <c r="F790">
        <v>60</v>
      </c>
      <c r="G790">
        <v>49792</v>
      </c>
      <c r="H790">
        <v>443</v>
      </c>
      <c r="I790" t="s">
        <v>19</v>
      </c>
      <c r="J790">
        <v>3373263731</v>
      </c>
    </row>
    <row r="791" spans="1:10" x14ac:dyDescent="0.25">
      <c r="A791">
        <v>790</v>
      </c>
      <c r="B791" s="1">
        <v>45539.732373576386</v>
      </c>
      <c r="C791" t="s">
        <v>28</v>
      </c>
      <c r="D791" t="s">
        <v>13</v>
      </c>
      <c r="E791">
        <v>6</v>
      </c>
      <c r="F791">
        <v>1430</v>
      </c>
      <c r="G791">
        <v>443</v>
      </c>
      <c r="H791">
        <v>49792</v>
      </c>
      <c r="I791" t="s">
        <v>19</v>
      </c>
      <c r="J791">
        <v>2520754080</v>
      </c>
    </row>
    <row r="792" spans="1:10" x14ac:dyDescent="0.25">
      <c r="A792">
        <v>791</v>
      </c>
      <c r="B792" s="1">
        <v>45539.732373576386</v>
      </c>
      <c r="C792" t="s">
        <v>13</v>
      </c>
      <c r="D792" t="s">
        <v>28</v>
      </c>
      <c r="E792">
        <v>6</v>
      </c>
      <c r="F792">
        <v>60</v>
      </c>
      <c r="G792">
        <v>49792</v>
      </c>
      <c r="H792">
        <v>443</v>
      </c>
      <c r="I792" t="s">
        <v>19</v>
      </c>
      <c r="J792">
        <v>3373263731</v>
      </c>
    </row>
    <row r="793" spans="1:10" x14ac:dyDescent="0.25">
      <c r="A793">
        <v>792</v>
      </c>
      <c r="B793" s="1">
        <v>45539.732373576386</v>
      </c>
      <c r="C793" t="s">
        <v>28</v>
      </c>
      <c r="D793" t="s">
        <v>13</v>
      </c>
      <c r="E793">
        <v>6</v>
      </c>
      <c r="F793">
        <v>1430</v>
      </c>
      <c r="G793">
        <v>443</v>
      </c>
      <c r="H793">
        <v>49792</v>
      </c>
      <c r="I793" t="s">
        <v>20</v>
      </c>
      <c r="J793">
        <v>2520755456</v>
      </c>
    </row>
    <row r="794" spans="1:10" x14ac:dyDescent="0.25">
      <c r="A794">
        <v>793</v>
      </c>
      <c r="B794" s="1">
        <v>45539.732373576386</v>
      </c>
      <c r="C794" t="s">
        <v>13</v>
      </c>
      <c r="D794" t="s">
        <v>28</v>
      </c>
      <c r="E794">
        <v>6</v>
      </c>
      <c r="F794">
        <v>60</v>
      </c>
      <c r="G794">
        <v>49792</v>
      </c>
      <c r="H794">
        <v>443</v>
      </c>
      <c r="I794" t="s">
        <v>19</v>
      </c>
      <c r="J794">
        <v>3373263731</v>
      </c>
    </row>
    <row r="795" spans="1:10" x14ac:dyDescent="0.25">
      <c r="A795">
        <v>794</v>
      </c>
      <c r="B795" s="1">
        <v>45539.732373576386</v>
      </c>
      <c r="C795" t="s">
        <v>28</v>
      </c>
      <c r="D795" t="s">
        <v>13</v>
      </c>
      <c r="E795">
        <v>6</v>
      </c>
      <c r="F795">
        <v>1052</v>
      </c>
      <c r="G795">
        <v>443</v>
      </c>
      <c r="H795">
        <v>49792</v>
      </c>
      <c r="I795" t="s">
        <v>20</v>
      </c>
      <c r="J795">
        <v>2520756832</v>
      </c>
    </row>
    <row r="796" spans="1:10" x14ac:dyDescent="0.25">
      <c r="A796">
        <v>795</v>
      </c>
      <c r="B796" s="1">
        <v>45539.732373576386</v>
      </c>
      <c r="C796" t="s">
        <v>13</v>
      </c>
      <c r="D796" t="s">
        <v>28</v>
      </c>
      <c r="E796">
        <v>6</v>
      </c>
      <c r="F796">
        <v>60</v>
      </c>
      <c r="G796">
        <v>49792</v>
      </c>
      <c r="H796">
        <v>443</v>
      </c>
      <c r="I796" t="s">
        <v>19</v>
      </c>
      <c r="J796">
        <v>3373263731</v>
      </c>
    </row>
    <row r="797" spans="1:10" x14ac:dyDescent="0.25">
      <c r="A797">
        <v>796</v>
      </c>
      <c r="B797" s="1">
        <v>45539.732374965279</v>
      </c>
      <c r="C797" t="s">
        <v>13</v>
      </c>
      <c r="D797" t="s">
        <v>28</v>
      </c>
      <c r="E797">
        <v>6</v>
      </c>
      <c r="F797">
        <v>1418</v>
      </c>
      <c r="G797">
        <v>49792</v>
      </c>
      <c r="H797">
        <v>443</v>
      </c>
      <c r="I797" t="s">
        <v>19</v>
      </c>
      <c r="J797">
        <v>3373263731</v>
      </c>
    </row>
    <row r="798" spans="1:10" x14ac:dyDescent="0.25">
      <c r="A798">
        <v>797</v>
      </c>
      <c r="B798" s="1">
        <v>45539.732374965279</v>
      </c>
      <c r="C798" t="s">
        <v>13</v>
      </c>
      <c r="D798" t="s">
        <v>28</v>
      </c>
      <c r="E798">
        <v>6</v>
      </c>
      <c r="F798">
        <v>157</v>
      </c>
      <c r="G798">
        <v>49792</v>
      </c>
      <c r="H798">
        <v>443</v>
      </c>
      <c r="I798" t="s">
        <v>20</v>
      </c>
      <c r="J798">
        <v>3373265095</v>
      </c>
    </row>
    <row r="799" spans="1:10" x14ac:dyDescent="0.25">
      <c r="A799">
        <v>798</v>
      </c>
      <c r="B799" s="1">
        <v>45539.732374965279</v>
      </c>
      <c r="C799" t="s">
        <v>13</v>
      </c>
      <c r="D799" t="s">
        <v>28</v>
      </c>
      <c r="E799">
        <v>6</v>
      </c>
      <c r="F799">
        <v>450</v>
      </c>
      <c r="G799">
        <v>49792</v>
      </c>
      <c r="H799">
        <v>443</v>
      </c>
      <c r="I799" t="s">
        <v>20</v>
      </c>
      <c r="J799">
        <v>3373265198</v>
      </c>
    </row>
    <row r="800" spans="1:10" x14ac:dyDescent="0.25">
      <c r="A800">
        <v>799</v>
      </c>
      <c r="B800" s="1">
        <v>45539.732374965279</v>
      </c>
      <c r="C800" t="s">
        <v>13</v>
      </c>
      <c r="D800" t="s">
        <v>28</v>
      </c>
      <c r="E800">
        <v>6</v>
      </c>
      <c r="F800">
        <v>85</v>
      </c>
      <c r="G800">
        <v>49792</v>
      </c>
      <c r="H800">
        <v>443</v>
      </c>
      <c r="I800" t="s">
        <v>20</v>
      </c>
      <c r="J800">
        <v>3373265594</v>
      </c>
    </row>
    <row r="801" spans="1:10" x14ac:dyDescent="0.25">
      <c r="A801">
        <v>800</v>
      </c>
      <c r="B801" s="1">
        <v>45539.732374965279</v>
      </c>
      <c r="C801" t="s">
        <v>13</v>
      </c>
      <c r="D801" t="s">
        <v>28</v>
      </c>
      <c r="E801">
        <v>6</v>
      </c>
      <c r="F801">
        <v>174</v>
      </c>
      <c r="G801">
        <v>49792</v>
      </c>
      <c r="H801">
        <v>443</v>
      </c>
      <c r="I801" t="s">
        <v>20</v>
      </c>
      <c r="J801">
        <v>3373265625</v>
      </c>
    </row>
    <row r="802" spans="1:10" x14ac:dyDescent="0.25">
      <c r="A802">
        <v>801</v>
      </c>
      <c r="B802" s="1">
        <v>45539.732374965279</v>
      </c>
      <c r="C802" t="s">
        <v>13</v>
      </c>
      <c r="D802" t="s">
        <v>28</v>
      </c>
      <c r="E802">
        <v>6</v>
      </c>
      <c r="F802">
        <v>1418</v>
      </c>
      <c r="G802">
        <v>49792</v>
      </c>
      <c r="H802">
        <v>443</v>
      </c>
      <c r="I802" t="s">
        <v>19</v>
      </c>
      <c r="J802">
        <v>3373265745</v>
      </c>
    </row>
    <row r="803" spans="1:10" x14ac:dyDescent="0.25">
      <c r="A803">
        <v>802</v>
      </c>
      <c r="B803" s="1">
        <v>45539.732374965279</v>
      </c>
      <c r="C803" t="s">
        <v>13</v>
      </c>
      <c r="D803" t="s">
        <v>28</v>
      </c>
      <c r="E803">
        <v>6</v>
      </c>
      <c r="F803">
        <v>455</v>
      </c>
      <c r="G803">
        <v>49792</v>
      </c>
      <c r="H803">
        <v>443</v>
      </c>
      <c r="I803" t="s">
        <v>20</v>
      </c>
      <c r="J803">
        <v>3373267109</v>
      </c>
    </row>
    <row r="804" spans="1:10" x14ac:dyDescent="0.25">
      <c r="A804">
        <v>803</v>
      </c>
      <c r="B804" s="1">
        <v>45539.732374965279</v>
      </c>
      <c r="C804" t="s">
        <v>13</v>
      </c>
      <c r="D804" t="s">
        <v>28</v>
      </c>
      <c r="E804">
        <v>6</v>
      </c>
      <c r="F804">
        <v>85</v>
      </c>
      <c r="G804">
        <v>49792</v>
      </c>
      <c r="H804">
        <v>443</v>
      </c>
      <c r="I804" t="s">
        <v>20</v>
      </c>
      <c r="J804">
        <v>3373267510</v>
      </c>
    </row>
    <row r="805" spans="1:10" x14ac:dyDescent="0.25">
      <c r="A805">
        <v>804</v>
      </c>
      <c r="B805" s="1">
        <v>45539.732374965279</v>
      </c>
      <c r="C805" t="s">
        <v>13</v>
      </c>
      <c r="D805" t="s">
        <v>29</v>
      </c>
      <c r="E805">
        <v>6</v>
      </c>
      <c r="F805">
        <v>66</v>
      </c>
      <c r="G805">
        <v>49793</v>
      </c>
      <c r="H805">
        <v>443</v>
      </c>
      <c r="I805" t="s">
        <v>17</v>
      </c>
      <c r="J805">
        <v>1910297452</v>
      </c>
    </row>
    <row r="806" spans="1:10" x14ac:dyDescent="0.25">
      <c r="A806">
        <v>805</v>
      </c>
      <c r="B806" s="1">
        <v>45539.732374976855</v>
      </c>
      <c r="C806" t="s">
        <v>12</v>
      </c>
      <c r="D806" t="s">
        <v>13</v>
      </c>
      <c r="E806">
        <v>17</v>
      </c>
      <c r="F806">
        <v>235</v>
      </c>
      <c r="G806">
        <v>53</v>
      </c>
      <c r="H806">
        <v>57960</v>
      </c>
    </row>
    <row r="807" spans="1:10" x14ac:dyDescent="0.25">
      <c r="A807">
        <v>806</v>
      </c>
      <c r="B807" s="1">
        <v>45539.732374988424</v>
      </c>
      <c r="C807" t="s">
        <v>13</v>
      </c>
      <c r="D807" t="s">
        <v>32</v>
      </c>
      <c r="E807">
        <v>6</v>
      </c>
      <c r="F807">
        <v>66</v>
      </c>
      <c r="G807">
        <v>49794</v>
      </c>
      <c r="H807">
        <v>443</v>
      </c>
      <c r="I807" t="s">
        <v>17</v>
      </c>
      <c r="J807">
        <v>2418339349</v>
      </c>
    </row>
    <row r="808" spans="1:10" x14ac:dyDescent="0.25">
      <c r="A808">
        <v>807</v>
      </c>
      <c r="B808" s="1">
        <v>45539.732375381944</v>
      </c>
      <c r="C808" t="s">
        <v>28</v>
      </c>
      <c r="D808" t="s">
        <v>13</v>
      </c>
      <c r="E808">
        <v>6</v>
      </c>
      <c r="F808">
        <v>60</v>
      </c>
      <c r="G808">
        <v>443</v>
      </c>
      <c r="H808">
        <v>49792</v>
      </c>
      <c r="I808" t="s">
        <v>19</v>
      </c>
      <c r="J808">
        <v>2520757830</v>
      </c>
    </row>
    <row r="809" spans="1:10" x14ac:dyDescent="0.25">
      <c r="A809">
        <v>808</v>
      </c>
      <c r="B809" s="1">
        <v>45539.732375428241</v>
      </c>
      <c r="C809" t="s">
        <v>28</v>
      </c>
      <c r="D809" t="s">
        <v>13</v>
      </c>
      <c r="E809">
        <v>6</v>
      </c>
      <c r="F809">
        <v>60</v>
      </c>
      <c r="G809">
        <v>443</v>
      </c>
      <c r="H809">
        <v>49792</v>
      </c>
      <c r="I809" t="s">
        <v>19</v>
      </c>
      <c r="J809">
        <v>2520757830</v>
      </c>
    </row>
    <row r="810" spans="1:10" x14ac:dyDescent="0.25">
      <c r="A810">
        <v>809</v>
      </c>
      <c r="B810" s="1">
        <v>45539.732375439817</v>
      </c>
      <c r="C810" t="s">
        <v>29</v>
      </c>
      <c r="D810" t="s">
        <v>13</v>
      </c>
      <c r="E810">
        <v>6</v>
      </c>
      <c r="F810">
        <v>66</v>
      </c>
      <c r="G810">
        <v>443</v>
      </c>
      <c r="H810">
        <v>49793</v>
      </c>
      <c r="I810" t="s">
        <v>18</v>
      </c>
      <c r="J810">
        <v>2038647898</v>
      </c>
    </row>
    <row r="811" spans="1:10" x14ac:dyDescent="0.25">
      <c r="A811">
        <v>810</v>
      </c>
      <c r="B811" s="1">
        <v>45539.732375439817</v>
      </c>
      <c r="C811" t="s">
        <v>13</v>
      </c>
      <c r="D811" t="s">
        <v>29</v>
      </c>
      <c r="E811">
        <v>6</v>
      </c>
      <c r="F811">
        <v>60</v>
      </c>
      <c r="G811">
        <v>49793</v>
      </c>
      <c r="H811">
        <v>443</v>
      </c>
      <c r="I811" t="s">
        <v>19</v>
      </c>
      <c r="J811">
        <v>1910297453</v>
      </c>
    </row>
    <row r="812" spans="1:10" x14ac:dyDescent="0.25">
      <c r="A812">
        <v>811</v>
      </c>
      <c r="B812" s="1">
        <v>45539.732375439817</v>
      </c>
      <c r="C812" t="s">
        <v>13</v>
      </c>
      <c r="D812" t="s">
        <v>29</v>
      </c>
      <c r="E812">
        <v>6</v>
      </c>
      <c r="F812">
        <v>342</v>
      </c>
      <c r="G812">
        <v>49793</v>
      </c>
      <c r="H812">
        <v>443</v>
      </c>
      <c r="I812" t="s">
        <v>20</v>
      </c>
      <c r="J812">
        <v>1910297453</v>
      </c>
    </row>
    <row r="813" spans="1:10" x14ac:dyDescent="0.25">
      <c r="A813">
        <v>812</v>
      </c>
      <c r="B813" s="1">
        <v>45539.732375844906</v>
      </c>
      <c r="C813" t="s">
        <v>29</v>
      </c>
      <c r="D813" t="s">
        <v>13</v>
      </c>
      <c r="E813">
        <v>6</v>
      </c>
      <c r="F813">
        <v>1430</v>
      </c>
      <c r="G813">
        <v>443</v>
      </c>
      <c r="H813">
        <v>49793</v>
      </c>
      <c r="I813" t="s">
        <v>19</v>
      </c>
      <c r="J813">
        <v>2038647899</v>
      </c>
    </row>
    <row r="814" spans="1:10" x14ac:dyDescent="0.25">
      <c r="A814">
        <v>813</v>
      </c>
      <c r="B814" s="1">
        <v>45539.732375844906</v>
      </c>
      <c r="C814" t="s">
        <v>13</v>
      </c>
      <c r="D814" t="s">
        <v>29</v>
      </c>
      <c r="E814">
        <v>6</v>
      </c>
      <c r="F814">
        <v>60</v>
      </c>
      <c r="G814">
        <v>49793</v>
      </c>
      <c r="H814">
        <v>443</v>
      </c>
      <c r="I814" t="s">
        <v>19</v>
      </c>
      <c r="J814">
        <v>1910297741</v>
      </c>
    </row>
    <row r="815" spans="1:10" x14ac:dyDescent="0.25">
      <c r="A815">
        <v>814</v>
      </c>
      <c r="B815" s="1">
        <v>45539.732375844906</v>
      </c>
      <c r="C815" t="s">
        <v>29</v>
      </c>
      <c r="D815" t="s">
        <v>13</v>
      </c>
      <c r="E815">
        <v>6</v>
      </c>
      <c r="F815">
        <v>1430</v>
      </c>
      <c r="G815">
        <v>443</v>
      </c>
      <c r="H815">
        <v>49793</v>
      </c>
      <c r="I815" t="s">
        <v>20</v>
      </c>
      <c r="J815">
        <v>2038649275</v>
      </c>
    </row>
    <row r="816" spans="1:10" x14ac:dyDescent="0.25">
      <c r="A816">
        <v>815</v>
      </c>
      <c r="B816" s="1">
        <v>45539.732375844906</v>
      </c>
      <c r="C816" t="s">
        <v>29</v>
      </c>
      <c r="D816" t="s">
        <v>13</v>
      </c>
      <c r="E816">
        <v>6</v>
      </c>
      <c r="F816">
        <v>1156</v>
      </c>
      <c r="G816">
        <v>443</v>
      </c>
      <c r="H816">
        <v>49793</v>
      </c>
      <c r="I816" t="s">
        <v>20</v>
      </c>
      <c r="J816">
        <v>2038650651</v>
      </c>
    </row>
    <row r="817" spans="1:10" x14ac:dyDescent="0.25">
      <c r="A817">
        <v>816</v>
      </c>
      <c r="B817" s="1">
        <v>45539.732375844906</v>
      </c>
      <c r="C817" t="s">
        <v>13</v>
      </c>
      <c r="D817" t="s">
        <v>29</v>
      </c>
      <c r="E817">
        <v>6</v>
      </c>
      <c r="F817">
        <v>60</v>
      </c>
      <c r="G817">
        <v>49793</v>
      </c>
      <c r="H817">
        <v>443</v>
      </c>
      <c r="I817" t="s">
        <v>19</v>
      </c>
      <c r="J817">
        <v>1910297741</v>
      </c>
    </row>
    <row r="818" spans="1:10" x14ac:dyDescent="0.25">
      <c r="A818">
        <v>817</v>
      </c>
      <c r="B818" s="1">
        <v>45539.732375844906</v>
      </c>
      <c r="C818" t="s">
        <v>13</v>
      </c>
      <c r="D818" t="s">
        <v>29</v>
      </c>
      <c r="E818">
        <v>6</v>
      </c>
      <c r="F818">
        <v>60</v>
      </c>
      <c r="G818">
        <v>49793</v>
      </c>
      <c r="H818">
        <v>443</v>
      </c>
      <c r="I818" t="s">
        <v>19</v>
      </c>
      <c r="J818">
        <v>1910297741</v>
      </c>
    </row>
    <row r="819" spans="1:10" x14ac:dyDescent="0.25">
      <c r="A819">
        <v>818</v>
      </c>
      <c r="B819" s="1">
        <v>45539.732375856482</v>
      </c>
      <c r="C819" t="s">
        <v>13</v>
      </c>
      <c r="D819" t="s">
        <v>29</v>
      </c>
      <c r="E819">
        <v>6</v>
      </c>
      <c r="F819">
        <v>134</v>
      </c>
      <c r="G819">
        <v>49793</v>
      </c>
      <c r="H819">
        <v>443</v>
      </c>
      <c r="I819" t="s">
        <v>20</v>
      </c>
      <c r="J819">
        <v>1910297741</v>
      </c>
    </row>
    <row r="820" spans="1:10" x14ac:dyDescent="0.25">
      <c r="A820">
        <v>819</v>
      </c>
      <c r="B820" s="1">
        <v>45539.732375891203</v>
      </c>
      <c r="C820" t="s">
        <v>13</v>
      </c>
      <c r="D820" t="s">
        <v>29</v>
      </c>
      <c r="E820">
        <v>6</v>
      </c>
      <c r="F820">
        <v>134</v>
      </c>
      <c r="G820">
        <v>49793</v>
      </c>
      <c r="H820">
        <v>443</v>
      </c>
      <c r="I820" t="s">
        <v>20</v>
      </c>
      <c r="J820">
        <v>1910297821</v>
      </c>
    </row>
    <row r="821" spans="1:10" x14ac:dyDescent="0.25">
      <c r="A821">
        <v>820</v>
      </c>
      <c r="B821" s="1">
        <v>45539.732375891203</v>
      </c>
      <c r="C821" t="s">
        <v>28</v>
      </c>
      <c r="D821" t="s">
        <v>13</v>
      </c>
      <c r="E821">
        <v>6</v>
      </c>
      <c r="F821">
        <v>60</v>
      </c>
      <c r="G821">
        <v>443</v>
      </c>
      <c r="H821">
        <v>49792</v>
      </c>
      <c r="I821" t="s">
        <v>19</v>
      </c>
      <c r="J821">
        <v>2520757830</v>
      </c>
    </row>
    <row r="822" spans="1:10" x14ac:dyDescent="0.25">
      <c r="A822">
        <v>821</v>
      </c>
      <c r="B822" s="1">
        <v>45539.732375891203</v>
      </c>
      <c r="C822" t="s">
        <v>13</v>
      </c>
      <c r="D822" t="s">
        <v>29</v>
      </c>
      <c r="E822">
        <v>6</v>
      </c>
      <c r="F822">
        <v>1004</v>
      </c>
      <c r="G822">
        <v>49793</v>
      </c>
      <c r="H822">
        <v>443</v>
      </c>
      <c r="I822" t="s">
        <v>20</v>
      </c>
      <c r="J822">
        <v>1910297901</v>
      </c>
    </row>
    <row r="823" spans="1:10" x14ac:dyDescent="0.25">
      <c r="A823">
        <v>822</v>
      </c>
      <c r="B823" s="1">
        <v>45539.732375891203</v>
      </c>
      <c r="C823" t="s">
        <v>28</v>
      </c>
      <c r="D823" t="s">
        <v>13</v>
      </c>
      <c r="E823">
        <v>6</v>
      </c>
      <c r="F823">
        <v>393</v>
      </c>
      <c r="G823">
        <v>443</v>
      </c>
      <c r="H823">
        <v>49792</v>
      </c>
      <c r="I823" t="s">
        <v>20</v>
      </c>
      <c r="J823">
        <v>2520757830</v>
      </c>
    </row>
    <row r="824" spans="1:10" x14ac:dyDescent="0.25">
      <c r="A824">
        <v>823</v>
      </c>
      <c r="B824" s="1">
        <v>45539.732375891203</v>
      </c>
      <c r="C824" t="s">
        <v>28</v>
      </c>
      <c r="D824" t="s">
        <v>13</v>
      </c>
      <c r="E824">
        <v>6</v>
      </c>
      <c r="F824">
        <v>85</v>
      </c>
      <c r="G824">
        <v>443</v>
      </c>
      <c r="H824">
        <v>49792</v>
      </c>
      <c r="I824" t="s">
        <v>20</v>
      </c>
      <c r="J824">
        <v>2520758169</v>
      </c>
    </row>
    <row r="825" spans="1:10" x14ac:dyDescent="0.25">
      <c r="A825">
        <v>824</v>
      </c>
      <c r="B825" s="1">
        <v>45539.732375891203</v>
      </c>
      <c r="C825" t="s">
        <v>13</v>
      </c>
      <c r="D825" t="s">
        <v>28</v>
      </c>
      <c r="E825">
        <v>6</v>
      </c>
      <c r="F825">
        <v>60</v>
      </c>
      <c r="G825">
        <v>49792</v>
      </c>
      <c r="H825">
        <v>443</v>
      </c>
      <c r="I825" t="s">
        <v>19</v>
      </c>
      <c r="J825">
        <v>3373267541</v>
      </c>
    </row>
    <row r="826" spans="1:10" x14ac:dyDescent="0.25">
      <c r="A826">
        <v>825</v>
      </c>
      <c r="B826" s="1">
        <v>45539.732376006941</v>
      </c>
      <c r="C826" t="s">
        <v>28</v>
      </c>
      <c r="D826" t="s">
        <v>13</v>
      </c>
      <c r="E826">
        <v>6</v>
      </c>
      <c r="F826">
        <v>394</v>
      </c>
      <c r="G826">
        <v>443</v>
      </c>
      <c r="H826">
        <v>49792</v>
      </c>
      <c r="I826" t="s">
        <v>20</v>
      </c>
      <c r="J826">
        <v>2520758200</v>
      </c>
    </row>
    <row r="827" spans="1:10" x14ac:dyDescent="0.25">
      <c r="A827">
        <v>826</v>
      </c>
      <c r="B827" s="1">
        <v>45539.732376006941</v>
      </c>
      <c r="C827" t="s">
        <v>28</v>
      </c>
      <c r="D827" t="s">
        <v>13</v>
      </c>
      <c r="E827">
        <v>6</v>
      </c>
      <c r="F827">
        <v>85</v>
      </c>
      <c r="G827">
        <v>443</v>
      </c>
      <c r="H827">
        <v>49792</v>
      </c>
      <c r="I827" t="s">
        <v>20</v>
      </c>
      <c r="J827">
        <v>2520758540</v>
      </c>
    </row>
    <row r="828" spans="1:10" x14ac:dyDescent="0.25">
      <c r="A828">
        <v>827</v>
      </c>
      <c r="B828" s="1">
        <v>45539.732376006941</v>
      </c>
      <c r="C828" t="s">
        <v>13</v>
      </c>
      <c r="D828" t="s">
        <v>28</v>
      </c>
      <c r="E828">
        <v>6</v>
      </c>
      <c r="F828">
        <v>60</v>
      </c>
      <c r="G828">
        <v>49792</v>
      </c>
      <c r="H828">
        <v>443</v>
      </c>
      <c r="I828" t="s">
        <v>19</v>
      </c>
      <c r="J828">
        <v>3373267541</v>
      </c>
    </row>
    <row r="829" spans="1:10" x14ac:dyDescent="0.25">
      <c r="A829">
        <v>828</v>
      </c>
      <c r="B829" s="1">
        <v>45539.732376006941</v>
      </c>
      <c r="C829" t="s">
        <v>32</v>
      </c>
      <c r="D829" t="s">
        <v>13</v>
      </c>
      <c r="E829">
        <v>6</v>
      </c>
      <c r="F829">
        <v>66</v>
      </c>
      <c r="G829">
        <v>443</v>
      </c>
      <c r="H829">
        <v>49794</v>
      </c>
      <c r="I829" t="s">
        <v>18</v>
      </c>
      <c r="J829">
        <v>4180533447</v>
      </c>
    </row>
    <row r="830" spans="1:10" x14ac:dyDescent="0.25">
      <c r="A830">
        <v>829</v>
      </c>
      <c r="B830" s="1">
        <v>45539.732376006941</v>
      </c>
      <c r="C830" t="s">
        <v>13</v>
      </c>
      <c r="D830" t="s">
        <v>32</v>
      </c>
      <c r="E830">
        <v>6</v>
      </c>
      <c r="F830">
        <v>60</v>
      </c>
      <c r="G830">
        <v>49794</v>
      </c>
      <c r="H830">
        <v>443</v>
      </c>
      <c r="I830" t="s">
        <v>19</v>
      </c>
      <c r="J830">
        <v>2418339350</v>
      </c>
    </row>
    <row r="831" spans="1:10" x14ac:dyDescent="0.25">
      <c r="A831">
        <v>830</v>
      </c>
      <c r="B831" s="1">
        <v>45539.732376041669</v>
      </c>
      <c r="C831" t="s">
        <v>13</v>
      </c>
      <c r="D831" t="s">
        <v>32</v>
      </c>
      <c r="E831">
        <v>6</v>
      </c>
      <c r="F831">
        <v>354</v>
      </c>
      <c r="G831">
        <v>49794</v>
      </c>
      <c r="H831">
        <v>443</v>
      </c>
      <c r="I831" t="s">
        <v>20</v>
      </c>
      <c r="J831">
        <v>2418339350</v>
      </c>
    </row>
    <row r="832" spans="1:10" x14ac:dyDescent="0.25">
      <c r="A832">
        <v>831</v>
      </c>
      <c r="B832" s="1">
        <v>45539.732376296299</v>
      </c>
      <c r="C832" t="s">
        <v>29</v>
      </c>
      <c r="D832" t="s">
        <v>13</v>
      </c>
      <c r="E832">
        <v>6</v>
      </c>
      <c r="F832">
        <v>60</v>
      </c>
      <c r="G832">
        <v>443</v>
      </c>
      <c r="H832">
        <v>49793</v>
      </c>
      <c r="I832" t="s">
        <v>19</v>
      </c>
      <c r="J832">
        <v>2038651753</v>
      </c>
    </row>
    <row r="833" spans="1:10" x14ac:dyDescent="0.25">
      <c r="A833">
        <v>832</v>
      </c>
      <c r="B833" s="1">
        <v>45539.732376307868</v>
      </c>
      <c r="C833" t="s">
        <v>29</v>
      </c>
      <c r="D833" t="s">
        <v>13</v>
      </c>
      <c r="E833">
        <v>6</v>
      </c>
      <c r="F833">
        <v>60</v>
      </c>
      <c r="G833">
        <v>443</v>
      </c>
      <c r="H833">
        <v>49793</v>
      </c>
      <c r="I833" t="s">
        <v>19</v>
      </c>
      <c r="J833">
        <v>2038651753</v>
      </c>
    </row>
    <row r="834" spans="1:10" x14ac:dyDescent="0.25">
      <c r="A834">
        <v>833</v>
      </c>
      <c r="B834" s="1">
        <v>45539.732376307868</v>
      </c>
      <c r="C834" t="s">
        <v>29</v>
      </c>
      <c r="D834" t="s">
        <v>13</v>
      </c>
      <c r="E834">
        <v>6</v>
      </c>
      <c r="F834">
        <v>60</v>
      </c>
      <c r="G834">
        <v>443</v>
      </c>
      <c r="H834">
        <v>49793</v>
      </c>
      <c r="I834" t="s">
        <v>19</v>
      </c>
      <c r="J834">
        <v>2038651753</v>
      </c>
    </row>
    <row r="835" spans="1:10" x14ac:dyDescent="0.25">
      <c r="A835">
        <v>834</v>
      </c>
      <c r="B835" s="1">
        <v>45539.73237633102</v>
      </c>
      <c r="C835" t="s">
        <v>29</v>
      </c>
      <c r="D835" t="s">
        <v>13</v>
      </c>
      <c r="E835">
        <v>6</v>
      </c>
      <c r="F835">
        <v>341</v>
      </c>
      <c r="G835">
        <v>443</v>
      </c>
      <c r="H835">
        <v>49793</v>
      </c>
      <c r="I835" t="s">
        <v>20</v>
      </c>
      <c r="J835">
        <v>2038651753</v>
      </c>
    </row>
    <row r="836" spans="1:10" x14ac:dyDescent="0.25">
      <c r="A836">
        <v>835</v>
      </c>
      <c r="B836" s="1">
        <v>45539.73237633102</v>
      </c>
      <c r="C836" t="s">
        <v>13</v>
      </c>
      <c r="D836" t="s">
        <v>29</v>
      </c>
      <c r="E836">
        <v>6</v>
      </c>
      <c r="F836">
        <v>60</v>
      </c>
      <c r="G836">
        <v>49793</v>
      </c>
      <c r="H836">
        <v>443</v>
      </c>
      <c r="I836" t="s">
        <v>19</v>
      </c>
      <c r="J836">
        <v>1910298851</v>
      </c>
    </row>
    <row r="837" spans="1:10" x14ac:dyDescent="0.25">
      <c r="A837">
        <v>836</v>
      </c>
      <c r="B837" s="1">
        <v>45539.73237633102</v>
      </c>
      <c r="C837" t="s">
        <v>29</v>
      </c>
      <c r="D837" t="s">
        <v>13</v>
      </c>
      <c r="E837">
        <v>6</v>
      </c>
      <c r="F837">
        <v>341</v>
      </c>
      <c r="G837">
        <v>443</v>
      </c>
      <c r="H837">
        <v>49793</v>
      </c>
      <c r="I837" t="s">
        <v>20</v>
      </c>
      <c r="J837">
        <v>2038652040</v>
      </c>
    </row>
    <row r="838" spans="1:10" x14ac:dyDescent="0.25">
      <c r="A838">
        <v>837</v>
      </c>
      <c r="B838" s="1">
        <v>45539.73237633102</v>
      </c>
      <c r="C838" t="s">
        <v>13</v>
      </c>
      <c r="D838" t="s">
        <v>29</v>
      </c>
      <c r="E838">
        <v>6</v>
      </c>
      <c r="F838">
        <v>60</v>
      </c>
      <c r="G838">
        <v>49793</v>
      </c>
      <c r="H838">
        <v>443</v>
      </c>
      <c r="I838" t="s">
        <v>19</v>
      </c>
      <c r="J838">
        <v>1910298851</v>
      </c>
    </row>
    <row r="839" spans="1:10" x14ac:dyDescent="0.25">
      <c r="A839">
        <v>838</v>
      </c>
      <c r="B839" s="1">
        <v>45539.732376446758</v>
      </c>
      <c r="C839" t="s">
        <v>29</v>
      </c>
      <c r="D839" t="s">
        <v>13</v>
      </c>
      <c r="E839">
        <v>6</v>
      </c>
      <c r="F839">
        <v>115</v>
      </c>
      <c r="G839">
        <v>443</v>
      </c>
      <c r="H839">
        <v>49793</v>
      </c>
      <c r="I839" t="s">
        <v>20</v>
      </c>
      <c r="J839">
        <v>2038652327</v>
      </c>
    </row>
    <row r="840" spans="1:10" x14ac:dyDescent="0.25">
      <c r="A840">
        <v>839</v>
      </c>
      <c r="B840" s="1">
        <v>45539.732376446758</v>
      </c>
      <c r="C840" t="s">
        <v>13</v>
      </c>
      <c r="D840" t="s">
        <v>29</v>
      </c>
      <c r="E840">
        <v>6</v>
      </c>
      <c r="F840">
        <v>60</v>
      </c>
      <c r="G840">
        <v>49793</v>
      </c>
      <c r="H840">
        <v>443</v>
      </c>
      <c r="I840" t="s">
        <v>19</v>
      </c>
      <c r="J840">
        <v>1910298851</v>
      </c>
    </row>
    <row r="841" spans="1:10" x14ac:dyDescent="0.25">
      <c r="A841">
        <v>840</v>
      </c>
      <c r="B841" s="1">
        <v>45539.732376446758</v>
      </c>
      <c r="C841" t="s">
        <v>13</v>
      </c>
      <c r="D841" t="s">
        <v>29</v>
      </c>
      <c r="E841">
        <v>6</v>
      </c>
      <c r="F841">
        <v>85</v>
      </c>
      <c r="G841">
        <v>49793</v>
      </c>
      <c r="H841">
        <v>443</v>
      </c>
      <c r="I841" t="s">
        <v>20</v>
      </c>
      <c r="J841">
        <v>1910298851</v>
      </c>
    </row>
    <row r="842" spans="1:10" x14ac:dyDescent="0.25">
      <c r="A842">
        <v>841</v>
      </c>
      <c r="B842" s="1">
        <v>45539.732376446758</v>
      </c>
      <c r="C842" t="s">
        <v>29</v>
      </c>
      <c r="D842" t="s">
        <v>13</v>
      </c>
      <c r="E842">
        <v>6</v>
      </c>
      <c r="F842">
        <v>85</v>
      </c>
      <c r="G842">
        <v>443</v>
      </c>
      <c r="H842">
        <v>49793</v>
      </c>
      <c r="I842" t="s">
        <v>20</v>
      </c>
      <c r="J842">
        <v>2038652388</v>
      </c>
    </row>
    <row r="843" spans="1:10" x14ac:dyDescent="0.25">
      <c r="A843">
        <v>842</v>
      </c>
      <c r="B843" s="1">
        <v>45539.732376458334</v>
      </c>
      <c r="C843" t="s">
        <v>13</v>
      </c>
      <c r="D843" t="s">
        <v>29</v>
      </c>
      <c r="E843">
        <v>6</v>
      </c>
      <c r="F843">
        <v>60</v>
      </c>
      <c r="G843">
        <v>49793</v>
      </c>
      <c r="H843">
        <v>443</v>
      </c>
      <c r="I843" t="s">
        <v>19</v>
      </c>
      <c r="J843">
        <v>1910298882</v>
      </c>
    </row>
    <row r="844" spans="1:10" x14ac:dyDescent="0.25">
      <c r="A844">
        <v>843</v>
      </c>
      <c r="B844" s="1">
        <v>45539.732377233799</v>
      </c>
      <c r="C844" t="s">
        <v>32</v>
      </c>
      <c r="D844" t="s">
        <v>13</v>
      </c>
      <c r="E844">
        <v>6</v>
      </c>
      <c r="F844">
        <v>1430</v>
      </c>
      <c r="G844">
        <v>443</v>
      </c>
      <c r="H844">
        <v>49794</v>
      </c>
      <c r="I844" t="s">
        <v>19</v>
      </c>
      <c r="J844">
        <v>4180533448</v>
      </c>
    </row>
    <row r="845" spans="1:10" x14ac:dyDescent="0.25">
      <c r="A845">
        <v>844</v>
      </c>
      <c r="B845" s="1">
        <v>45539.732377233799</v>
      </c>
      <c r="C845" t="s">
        <v>13</v>
      </c>
      <c r="D845" t="s">
        <v>32</v>
      </c>
      <c r="E845">
        <v>6</v>
      </c>
      <c r="F845">
        <v>60</v>
      </c>
      <c r="G845">
        <v>49794</v>
      </c>
      <c r="H845">
        <v>443</v>
      </c>
      <c r="I845" t="s">
        <v>19</v>
      </c>
      <c r="J845">
        <v>2418339650</v>
      </c>
    </row>
    <row r="846" spans="1:10" x14ac:dyDescent="0.25">
      <c r="A846">
        <v>845</v>
      </c>
      <c r="B846" s="1">
        <v>45539.732377233799</v>
      </c>
      <c r="C846" t="s">
        <v>32</v>
      </c>
      <c r="D846" t="s">
        <v>13</v>
      </c>
      <c r="E846">
        <v>6</v>
      </c>
      <c r="F846">
        <v>1430</v>
      </c>
      <c r="G846">
        <v>443</v>
      </c>
      <c r="H846">
        <v>49794</v>
      </c>
      <c r="I846" t="s">
        <v>19</v>
      </c>
      <c r="J846">
        <v>4180534824</v>
      </c>
    </row>
    <row r="847" spans="1:10" x14ac:dyDescent="0.25">
      <c r="A847">
        <v>846</v>
      </c>
      <c r="B847" s="1">
        <v>45539.732377233799</v>
      </c>
      <c r="C847" t="s">
        <v>32</v>
      </c>
      <c r="D847" t="s">
        <v>13</v>
      </c>
      <c r="E847">
        <v>6</v>
      </c>
      <c r="F847">
        <v>1430</v>
      </c>
      <c r="G847">
        <v>443</v>
      </c>
      <c r="H847">
        <v>49794</v>
      </c>
      <c r="I847" t="s">
        <v>19</v>
      </c>
      <c r="J847">
        <v>4180536200</v>
      </c>
    </row>
    <row r="848" spans="1:10" x14ac:dyDescent="0.25">
      <c r="A848">
        <v>847</v>
      </c>
      <c r="B848" s="1">
        <v>45539.732377233799</v>
      </c>
      <c r="C848" t="s">
        <v>13</v>
      </c>
      <c r="D848" t="s">
        <v>32</v>
      </c>
      <c r="E848">
        <v>6</v>
      </c>
      <c r="F848">
        <v>60</v>
      </c>
      <c r="G848">
        <v>49794</v>
      </c>
      <c r="H848">
        <v>443</v>
      </c>
      <c r="I848" t="s">
        <v>19</v>
      </c>
      <c r="J848">
        <v>2418339650</v>
      </c>
    </row>
    <row r="849" spans="1:10" x14ac:dyDescent="0.25">
      <c r="A849">
        <v>848</v>
      </c>
      <c r="B849" s="1">
        <v>45539.732377233799</v>
      </c>
      <c r="C849" t="s">
        <v>32</v>
      </c>
      <c r="D849" t="s">
        <v>13</v>
      </c>
      <c r="E849">
        <v>6</v>
      </c>
      <c r="F849">
        <v>1430</v>
      </c>
      <c r="G849">
        <v>443</v>
      </c>
      <c r="H849">
        <v>49794</v>
      </c>
      <c r="I849" t="s">
        <v>19</v>
      </c>
      <c r="J849">
        <v>4180537576</v>
      </c>
    </row>
    <row r="850" spans="1:10" x14ac:dyDescent="0.25">
      <c r="A850">
        <v>849</v>
      </c>
      <c r="B850" s="1">
        <v>45539.732377233799</v>
      </c>
      <c r="C850" t="s">
        <v>13</v>
      </c>
      <c r="D850" t="s">
        <v>32</v>
      </c>
      <c r="E850">
        <v>6</v>
      </c>
      <c r="F850">
        <v>60</v>
      </c>
      <c r="G850">
        <v>49794</v>
      </c>
      <c r="H850">
        <v>443</v>
      </c>
      <c r="I850" t="s">
        <v>19</v>
      </c>
      <c r="J850">
        <v>2418339650</v>
      </c>
    </row>
    <row r="851" spans="1:10" x14ac:dyDescent="0.25">
      <c r="A851">
        <v>850</v>
      </c>
      <c r="B851" s="1">
        <v>45539.732377233799</v>
      </c>
      <c r="C851" t="s">
        <v>32</v>
      </c>
      <c r="D851" t="s">
        <v>13</v>
      </c>
      <c r="E851">
        <v>6</v>
      </c>
      <c r="F851">
        <v>780</v>
      </c>
      <c r="G851">
        <v>443</v>
      </c>
      <c r="H851">
        <v>49794</v>
      </c>
      <c r="I851" t="s">
        <v>20</v>
      </c>
      <c r="J851">
        <v>4180538952</v>
      </c>
    </row>
    <row r="852" spans="1:10" x14ac:dyDescent="0.25">
      <c r="A852">
        <v>851</v>
      </c>
      <c r="B852" s="1">
        <v>45539.732377233799</v>
      </c>
      <c r="C852" t="s">
        <v>13</v>
      </c>
      <c r="D852" t="s">
        <v>32</v>
      </c>
      <c r="E852">
        <v>6</v>
      </c>
      <c r="F852">
        <v>60</v>
      </c>
      <c r="G852">
        <v>49794</v>
      </c>
      <c r="H852">
        <v>443</v>
      </c>
      <c r="I852" t="s">
        <v>19</v>
      </c>
      <c r="J852">
        <v>2418339650</v>
      </c>
    </row>
    <row r="853" spans="1:10" x14ac:dyDescent="0.25">
      <c r="A853">
        <v>852</v>
      </c>
      <c r="B853" s="1">
        <v>45539.732377233799</v>
      </c>
      <c r="C853" t="s">
        <v>13</v>
      </c>
      <c r="D853" t="s">
        <v>32</v>
      </c>
      <c r="E853">
        <v>6</v>
      </c>
      <c r="F853">
        <v>60</v>
      </c>
      <c r="G853">
        <v>49794</v>
      </c>
      <c r="H853">
        <v>443</v>
      </c>
      <c r="I853" t="s">
        <v>19</v>
      </c>
      <c r="J853">
        <v>2418339650</v>
      </c>
    </row>
    <row r="854" spans="1:10" x14ac:dyDescent="0.25">
      <c r="A854">
        <v>853</v>
      </c>
      <c r="B854" s="1">
        <v>45539.732377395834</v>
      </c>
      <c r="C854" t="s">
        <v>13</v>
      </c>
      <c r="D854" t="s">
        <v>32</v>
      </c>
      <c r="E854">
        <v>6</v>
      </c>
      <c r="F854">
        <v>212</v>
      </c>
      <c r="G854">
        <v>49794</v>
      </c>
      <c r="H854">
        <v>443</v>
      </c>
      <c r="I854" t="s">
        <v>20</v>
      </c>
      <c r="J854">
        <v>2418339650</v>
      </c>
    </row>
    <row r="855" spans="1:10" x14ac:dyDescent="0.25">
      <c r="A855">
        <v>854</v>
      </c>
      <c r="B855" s="1">
        <v>45539.732377395834</v>
      </c>
      <c r="C855" t="s">
        <v>13</v>
      </c>
      <c r="D855" t="s">
        <v>32</v>
      </c>
      <c r="E855">
        <v>6</v>
      </c>
      <c r="F855">
        <v>141</v>
      </c>
      <c r="G855">
        <v>49794</v>
      </c>
      <c r="H855">
        <v>443</v>
      </c>
      <c r="I855" t="s">
        <v>20</v>
      </c>
      <c r="J855">
        <v>2418339808</v>
      </c>
    </row>
    <row r="856" spans="1:10" x14ac:dyDescent="0.25">
      <c r="A856">
        <v>855</v>
      </c>
      <c r="B856" s="1">
        <v>45539.732377465276</v>
      </c>
      <c r="C856" t="s">
        <v>29</v>
      </c>
      <c r="D856" t="s">
        <v>13</v>
      </c>
      <c r="E856">
        <v>6</v>
      </c>
      <c r="F856">
        <v>60</v>
      </c>
      <c r="G856">
        <v>443</v>
      </c>
      <c r="H856">
        <v>49793</v>
      </c>
      <c r="I856" t="s">
        <v>19</v>
      </c>
      <c r="J856">
        <v>2038652419</v>
      </c>
    </row>
    <row r="857" spans="1:10" x14ac:dyDescent="0.25">
      <c r="A857">
        <v>856</v>
      </c>
      <c r="B857" s="1">
        <v>45539.732378310182</v>
      </c>
      <c r="C857" t="s">
        <v>13</v>
      </c>
      <c r="D857" t="s">
        <v>12</v>
      </c>
      <c r="E857">
        <v>6</v>
      </c>
      <c r="F857">
        <v>234</v>
      </c>
      <c r="G857">
        <v>49785</v>
      </c>
      <c r="H857">
        <v>445</v>
      </c>
      <c r="I857" t="s">
        <v>20</v>
      </c>
      <c r="J857">
        <v>1890727929</v>
      </c>
    </row>
    <row r="858" spans="1:10" x14ac:dyDescent="0.25">
      <c r="A858">
        <v>857</v>
      </c>
      <c r="B858" s="1">
        <v>45539.732378310182</v>
      </c>
      <c r="C858" t="s">
        <v>12</v>
      </c>
      <c r="D858" t="s">
        <v>13</v>
      </c>
      <c r="E858">
        <v>6</v>
      </c>
      <c r="F858">
        <v>298</v>
      </c>
      <c r="G858">
        <v>445</v>
      </c>
      <c r="H858">
        <v>49785</v>
      </c>
      <c r="I858" t="s">
        <v>20</v>
      </c>
      <c r="J858">
        <v>2954564192</v>
      </c>
    </row>
    <row r="859" spans="1:10" x14ac:dyDescent="0.25">
      <c r="A859">
        <v>858</v>
      </c>
      <c r="B859" s="1">
        <v>45539.732378310182</v>
      </c>
      <c r="C859" t="s">
        <v>13</v>
      </c>
      <c r="D859" t="s">
        <v>12</v>
      </c>
      <c r="E859">
        <v>6</v>
      </c>
      <c r="F859">
        <v>146</v>
      </c>
      <c r="G859">
        <v>49785</v>
      </c>
      <c r="H859">
        <v>445</v>
      </c>
      <c r="I859" t="s">
        <v>20</v>
      </c>
      <c r="J859">
        <v>1890728109</v>
      </c>
    </row>
    <row r="860" spans="1:10" x14ac:dyDescent="0.25">
      <c r="A860">
        <v>859</v>
      </c>
      <c r="B860" s="1">
        <v>45539.732378310182</v>
      </c>
      <c r="C860" t="s">
        <v>12</v>
      </c>
      <c r="D860" t="s">
        <v>13</v>
      </c>
      <c r="E860">
        <v>6</v>
      </c>
      <c r="F860">
        <v>182</v>
      </c>
      <c r="G860">
        <v>445</v>
      </c>
      <c r="H860">
        <v>49785</v>
      </c>
      <c r="I860" t="s">
        <v>20</v>
      </c>
      <c r="J860">
        <v>2954564436</v>
      </c>
    </row>
    <row r="861" spans="1:10" x14ac:dyDescent="0.25">
      <c r="A861">
        <v>860</v>
      </c>
      <c r="B861" s="1">
        <v>45539.732378321758</v>
      </c>
      <c r="C861" t="s">
        <v>13</v>
      </c>
      <c r="D861" t="s">
        <v>12</v>
      </c>
      <c r="E861">
        <v>6</v>
      </c>
      <c r="F861">
        <v>234</v>
      </c>
      <c r="G861">
        <v>49785</v>
      </c>
      <c r="H861">
        <v>445</v>
      </c>
      <c r="I861" t="s">
        <v>20</v>
      </c>
      <c r="J861">
        <v>1890728201</v>
      </c>
    </row>
    <row r="862" spans="1:10" x14ac:dyDescent="0.25">
      <c r="A862">
        <v>861</v>
      </c>
      <c r="B862" s="1">
        <v>45539.732378321758</v>
      </c>
      <c r="C862" t="s">
        <v>12</v>
      </c>
      <c r="D862" t="s">
        <v>13</v>
      </c>
      <c r="E862">
        <v>6</v>
      </c>
      <c r="F862">
        <v>298</v>
      </c>
      <c r="G862">
        <v>445</v>
      </c>
      <c r="H862">
        <v>49785</v>
      </c>
      <c r="I862" t="s">
        <v>20</v>
      </c>
      <c r="J862">
        <v>2954564564</v>
      </c>
    </row>
    <row r="863" spans="1:10" x14ac:dyDescent="0.25">
      <c r="A863">
        <v>862</v>
      </c>
      <c r="B863" s="1">
        <v>45539.732378321758</v>
      </c>
      <c r="C863" t="s">
        <v>13</v>
      </c>
      <c r="D863" t="s">
        <v>12</v>
      </c>
      <c r="E863">
        <v>6</v>
      </c>
      <c r="F863">
        <v>146</v>
      </c>
      <c r="G863">
        <v>49785</v>
      </c>
      <c r="H863">
        <v>445</v>
      </c>
      <c r="I863" t="s">
        <v>20</v>
      </c>
      <c r="J863">
        <v>1890728381</v>
      </c>
    </row>
    <row r="864" spans="1:10" x14ac:dyDescent="0.25">
      <c r="A864">
        <v>863</v>
      </c>
      <c r="B864" s="1">
        <v>45539.732378333334</v>
      </c>
      <c r="C864" t="s">
        <v>12</v>
      </c>
      <c r="D864" t="s">
        <v>13</v>
      </c>
      <c r="E864">
        <v>6</v>
      </c>
      <c r="F864">
        <v>182</v>
      </c>
      <c r="G864">
        <v>445</v>
      </c>
      <c r="H864">
        <v>49785</v>
      </c>
      <c r="I864" t="s">
        <v>20</v>
      </c>
      <c r="J864">
        <v>2954564808</v>
      </c>
    </row>
    <row r="865" spans="1:10" x14ac:dyDescent="0.25">
      <c r="A865">
        <v>864</v>
      </c>
      <c r="B865" s="1">
        <v>45539.732378333334</v>
      </c>
      <c r="C865" t="s">
        <v>13</v>
      </c>
      <c r="D865" t="s">
        <v>12</v>
      </c>
      <c r="E865">
        <v>6</v>
      </c>
      <c r="F865">
        <v>234</v>
      </c>
      <c r="G865">
        <v>49785</v>
      </c>
      <c r="H865">
        <v>445</v>
      </c>
      <c r="I865" t="s">
        <v>20</v>
      </c>
      <c r="J865">
        <v>1890728473</v>
      </c>
    </row>
    <row r="866" spans="1:10" x14ac:dyDescent="0.25">
      <c r="A866">
        <v>865</v>
      </c>
      <c r="B866" s="1">
        <v>45539.73237834491</v>
      </c>
      <c r="C866" t="s">
        <v>12</v>
      </c>
      <c r="D866" t="s">
        <v>13</v>
      </c>
      <c r="E866">
        <v>6</v>
      </c>
      <c r="F866">
        <v>298</v>
      </c>
      <c r="G866">
        <v>445</v>
      </c>
      <c r="H866">
        <v>49785</v>
      </c>
      <c r="I866" t="s">
        <v>20</v>
      </c>
      <c r="J866">
        <v>2954564936</v>
      </c>
    </row>
    <row r="867" spans="1:10" x14ac:dyDescent="0.25">
      <c r="A867">
        <v>866</v>
      </c>
      <c r="B867" s="1">
        <v>45539.73237834491</v>
      </c>
      <c r="C867" t="s">
        <v>13</v>
      </c>
      <c r="D867" t="s">
        <v>12</v>
      </c>
      <c r="E867">
        <v>6</v>
      </c>
      <c r="F867">
        <v>146</v>
      </c>
      <c r="G867">
        <v>49785</v>
      </c>
      <c r="H867">
        <v>445</v>
      </c>
      <c r="I867" t="s">
        <v>20</v>
      </c>
      <c r="J867">
        <v>1890728653</v>
      </c>
    </row>
    <row r="868" spans="1:10" x14ac:dyDescent="0.25">
      <c r="A868">
        <v>867</v>
      </c>
      <c r="B868" s="1">
        <v>45539.73237834491</v>
      </c>
      <c r="C868" t="s">
        <v>12</v>
      </c>
      <c r="D868" t="s">
        <v>13</v>
      </c>
      <c r="E868">
        <v>6</v>
      </c>
      <c r="F868">
        <v>182</v>
      </c>
      <c r="G868">
        <v>445</v>
      </c>
      <c r="H868">
        <v>49785</v>
      </c>
      <c r="I868" t="s">
        <v>20</v>
      </c>
      <c r="J868">
        <v>2954565180</v>
      </c>
    </row>
    <row r="869" spans="1:10" x14ac:dyDescent="0.25">
      <c r="A869">
        <v>868</v>
      </c>
      <c r="B869" s="1">
        <v>45539.732378356479</v>
      </c>
      <c r="C869" t="s">
        <v>13</v>
      </c>
      <c r="D869" t="s">
        <v>12</v>
      </c>
      <c r="E869">
        <v>6</v>
      </c>
      <c r="F869">
        <v>234</v>
      </c>
      <c r="G869">
        <v>49785</v>
      </c>
      <c r="H869">
        <v>445</v>
      </c>
      <c r="I869" t="s">
        <v>20</v>
      </c>
      <c r="J869">
        <v>1890728745</v>
      </c>
    </row>
    <row r="870" spans="1:10" x14ac:dyDescent="0.25">
      <c r="A870">
        <v>869</v>
      </c>
      <c r="B870" s="1">
        <v>45539.732378356479</v>
      </c>
      <c r="C870" t="s">
        <v>12</v>
      </c>
      <c r="D870" t="s">
        <v>13</v>
      </c>
      <c r="E870">
        <v>6</v>
      </c>
      <c r="F870">
        <v>298</v>
      </c>
      <c r="G870">
        <v>445</v>
      </c>
      <c r="H870">
        <v>49785</v>
      </c>
      <c r="I870" t="s">
        <v>20</v>
      </c>
      <c r="J870">
        <v>2954565308</v>
      </c>
    </row>
    <row r="871" spans="1:10" x14ac:dyDescent="0.25">
      <c r="A871">
        <v>870</v>
      </c>
      <c r="B871" s="1">
        <v>45539.732378356479</v>
      </c>
      <c r="C871" t="s">
        <v>13</v>
      </c>
      <c r="D871" t="s">
        <v>12</v>
      </c>
      <c r="E871">
        <v>6</v>
      </c>
      <c r="F871">
        <v>146</v>
      </c>
      <c r="G871">
        <v>49785</v>
      </c>
      <c r="H871">
        <v>445</v>
      </c>
      <c r="I871" t="s">
        <v>20</v>
      </c>
      <c r="J871">
        <v>1890728925</v>
      </c>
    </row>
    <row r="872" spans="1:10" x14ac:dyDescent="0.25">
      <c r="A872">
        <v>871</v>
      </c>
      <c r="B872" s="1">
        <v>45539.732378368055</v>
      </c>
      <c r="C872" t="s">
        <v>12</v>
      </c>
      <c r="D872" t="s">
        <v>13</v>
      </c>
      <c r="E872">
        <v>6</v>
      </c>
      <c r="F872">
        <v>182</v>
      </c>
      <c r="G872">
        <v>445</v>
      </c>
      <c r="H872">
        <v>49785</v>
      </c>
      <c r="I872" t="s">
        <v>20</v>
      </c>
      <c r="J872">
        <v>2954565552</v>
      </c>
    </row>
    <row r="873" spans="1:10" x14ac:dyDescent="0.25">
      <c r="A873">
        <v>872</v>
      </c>
      <c r="B873" s="1">
        <v>45539.732378611108</v>
      </c>
      <c r="C873" t="s">
        <v>32</v>
      </c>
      <c r="D873" t="s">
        <v>13</v>
      </c>
      <c r="E873">
        <v>6</v>
      </c>
      <c r="F873">
        <v>60</v>
      </c>
      <c r="G873">
        <v>443</v>
      </c>
      <c r="H873">
        <v>49794</v>
      </c>
      <c r="I873" t="s">
        <v>19</v>
      </c>
      <c r="J873">
        <v>4180539678</v>
      </c>
    </row>
    <row r="874" spans="1:10" x14ac:dyDescent="0.25">
      <c r="A874">
        <v>873</v>
      </c>
      <c r="B874" s="1">
        <v>45539.732378622684</v>
      </c>
      <c r="C874" t="s">
        <v>32</v>
      </c>
      <c r="D874" t="s">
        <v>13</v>
      </c>
      <c r="E874">
        <v>6</v>
      </c>
      <c r="F874">
        <v>105</v>
      </c>
      <c r="G874">
        <v>443</v>
      </c>
      <c r="H874">
        <v>49794</v>
      </c>
      <c r="I874" t="s">
        <v>20</v>
      </c>
      <c r="J874">
        <v>4180539678</v>
      </c>
    </row>
    <row r="875" spans="1:10" x14ac:dyDescent="0.25">
      <c r="A875">
        <v>874</v>
      </c>
      <c r="B875" s="1">
        <v>45539.732378622684</v>
      </c>
      <c r="C875" t="s">
        <v>32</v>
      </c>
      <c r="D875" t="s">
        <v>13</v>
      </c>
      <c r="E875">
        <v>6</v>
      </c>
      <c r="F875">
        <v>158</v>
      </c>
      <c r="G875">
        <v>443</v>
      </c>
      <c r="H875">
        <v>49794</v>
      </c>
      <c r="I875" t="s">
        <v>20</v>
      </c>
      <c r="J875">
        <v>4180539729</v>
      </c>
    </row>
    <row r="876" spans="1:10" x14ac:dyDescent="0.25">
      <c r="A876">
        <v>875</v>
      </c>
      <c r="B876" s="1">
        <v>45539.732378622684</v>
      </c>
      <c r="C876" t="s">
        <v>32</v>
      </c>
      <c r="D876" t="s">
        <v>13</v>
      </c>
      <c r="E876">
        <v>6</v>
      </c>
      <c r="F876">
        <v>92</v>
      </c>
      <c r="G876">
        <v>443</v>
      </c>
      <c r="H876">
        <v>49794</v>
      </c>
      <c r="I876" t="s">
        <v>20</v>
      </c>
      <c r="J876">
        <v>4180539833</v>
      </c>
    </row>
    <row r="877" spans="1:10" x14ac:dyDescent="0.25">
      <c r="A877">
        <v>876</v>
      </c>
      <c r="B877" s="1">
        <v>45539.732378622684</v>
      </c>
      <c r="C877" t="s">
        <v>13</v>
      </c>
      <c r="D877" t="s">
        <v>32</v>
      </c>
      <c r="E877">
        <v>6</v>
      </c>
      <c r="F877">
        <v>60</v>
      </c>
      <c r="G877">
        <v>49794</v>
      </c>
      <c r="H877">
        <v>443</v>
      </c>
      <c r="I877" t="s">
        <v>19</v>
      </c>
      <c r="J877">
        <v>2418339895</v>
      </c>
    </row>
    <row r="878" spans="1:10" x14ac:dyDescent="0.25">
      <c r="A878">
        <v>877</v>
      </c>
      <c r="B878" s="1">
        <v>45539.732378622684</v>
      </c>
      <c r="C878" t="s">
        <v>13</v>
      </c>
      <c r="D878" t="s">
        <v>32</v>
      </c>
      <c r="E878">
        <v>6</v>
      </c>
      <c r="F878">
        <v>60</v>
      </c>
      <c r="G878">
        <v>49794</v>
      </c>
      <c r="H878">
        <v>443</v>
      </c>
      <c r="I878" t="s">
        <v>19</v>
      </c>
      <c r="J878">
        <v>2418339895</v>
      </c>
    </row>
    <row r="879" spans="1:10" x14ac:dyDescent="0.25">
      <c r="A879">
        <v>878</v>
      </c>
      <c r="B879" s="1">
        <v>45539.732378622684</v>
      </c>
      <c r="C879" t="s">
        <v>13</v>
      </c>
      <c r="D879" t="s">
        <v>32</v>
      </c>
      <c r="E879">
        <v>6</v>
      </c>
      <c r="F879">
        <v>60</v>
      </c>
      <c r="G879">
        <v>49794</v>
      </c>
      <c r="H879">
        <v>443</v>
      </c>
      <c r="I879" t="s">
        <v>19</v>
      </c>
      <c r="J879">
        <v>2418339895</v>
      </c>
    </row>
    <row r="880" spans="1:10" x14ac:dyDescent="0.25">
      <c r="A880">
        <v>879</v>
      </c>
      <c r="B880" s="1">
        <v>45539.732378622684</v>
      </c>
      <c r="C880" t="s">
        <v>13</v>
      </c>
      <c r="D880" t="s">
        <v>32</v>
      </c>
      <c r="E880">
        <v>6</v>
      </c>
      <c r="F880">
        <v>187</v>
      </c>
      <c r="G880">
        <v>49794</v>
      </c>
      <c r="H880">
        <v>443</v>
      </c>
      <c r="I880" t="s">
        <v>20</v>
      </c>
      <c r="J880">
        <v>2418339895</v>
      </c>
    </row>
    <row r="881" spans="1:10" x14ac:dyDescent="0.25">
      <c r="A881">
        <v>880</v>
      </c>
      <c r="B881" s="1">
        <v>45539.732378622684</v>
      </c>
      <c r="C881" t="s">
        <v>13</v>
      </c>
      <c r="D881" t="s">
        <v>32</v>
      </c>
      <c r="E881">
        <v>6</v>
      </c>
      <c r="F881">
        <v>92</v>
      </c>
      <c r="G881">
        <v>49794</v>
      </c>
      <c r="H881">
        <v>443</v>
      </c>
      <c r="I881" t="s">
        <v>20</v>
      </c>
      <c r="J881">
        <v>2418340028</v>
      </c>
    </row>
    <row r="882" spans="1:10" x14ac:dyDescent="0.25">
      <c r="A882">
        <v>881</v>
      </c>
      <c r="B882" s="1">
        <v>45539.732378969908</v>
      </c>
      <c r="C882" t="s">
        <v>13</v>
      </c>
      <c r="D882" t="s">
        <v>12</v>
      </c>
      <c r="E882">
        <v>6</v>
      </c>
      <c r="F882">
        <v>60</v>
      </c>
      <c r="G882">
        <v>49785</v>
      </c>
      <c r="H882">
        <v>445</v>
      </c>
      <c r="I882" t="s">
        <v>19</v>
      </c>
      <c r="J882">
        <v>1890729017</v>
      </c>
    </row>
    <row r="883" spans="1:10" x14ac:dyDescent="0.25">
      <c r="A883">
        <v>882</v>
      </c>
      <c r="B883" s="1">
        <v>45539.732379664354</v>
      </c>
      <c r="C883" t="s">
        <v>32</v>
      </c>
      <c r="D883" t="s">
        <v>13</v>
      </c>
      <c r="E883">
        <v>6</v>
      </c>
      <c r="F883">
        <v>60</v>
      </c>
      <c r="G883">
        <v>443</v>
      </c>
      <c r="H883">
        <v>49794</v>
      </c>
      <c r="I883" t="s">
        <v>19</v>
      </c>
      <c r="J883">
        <v>4180539871</v>
      </c>
    </row>
    <row r="884" spans="1:10" x14ac:dyDescent="0.25">
      <c r="A884">
        <v>883</v>
      </c>
      <c r="B884" s="1">
        <v>45539.73238040509</v>
      </c>
      <c r="C884" t="s">
        <v>32</v>
      </c>
      <c r="D884" t="s">
        <v>13</v>
      </c>
      <c r="E884">
        <v>6</v>
      </c>
      <c r="F884">
        <v>716</v>
      </c>
      <c r="G884">
        <v>443</v>
      </c>
      <c r="H884">
        <v>49794</v>
      </c>
      <c r="I884" t="s">
        <v>20</v>
      </c>
      <c r="J884">
        <v>4180539871</v>
      </c>
    </row>
    <row r="885" spans="1:10" x14ac:dyDescent="0.25">
      <c r="A885">
        <v>884</v>
      </c>
      <c r="B885" s="1">
        <v>45539.73238040509</v>
      </c>
      <c r="C885" t="s">
        <v>13</v>
      </c>
      <c r="D885" t="s">
        <v>32</v>
      </c>
      <c r="E885">
        <v>6</v>
      </c>
      <c r="F885">
        <v>60</v>
      </c>
      <c r="G885">
        <v>49794</v>
      </c>
      <c r="H885">
        <v>443</v>
      </c>
      <c r="I885" t="s">
        <v>19</v>
      </c>
      <c r="J885">
        <v>2418340066</v>
      </c>
    </row>
    <row r="886" spans="1:10" x14ac:dyDescent="0.25">
      <c r="A886">
        <v>885</v>
      </c>
      <c r="B886" s="1">
        <v>45539.732381145834</v>
      </c>
      <c r="C886" t="s">
        <v>13</v>
      </c>
      <c r="D886" t="s">
        <v>12</v>
      </c>
      <c r="E886">
        <v>17</v>
      </c>
      <c r="F886">
        <v>83</v>
      </c>
      <c r="G886">
        <v>51916</v>
      </c>
      <c r="H886">
        <v>53</v>
      </c>
    </row>
    <row r="887" spans="1:10" x14ac:dyDescent="0.25">
      <c r="A887">
        <v>886</v>
      </c>
      <c r="B887" s="1">
        <v>45539.732382789349</v>
      </c>
      <c r="C887" t="s">
        <v>12</v>
      </c>
      <c r="D887" t="s">
        <v>13</v>
      </c>
      <c r="E887">
        <v>17</v>
      </c>
      <c r="F887">
        <v>253</v>
      </c>
      <c r="G887">
        <v>53</v>
      </c>
      <c r="H887">
        <v>51916</v>
      </c>
    </row>
    <row r="888" spans="1:10" x14ac:dyDescent="0.25">
      <c r="A888">
        <v>887</v>
      </c>
      <c r="B888" s="1">
        <v>45539.732382800925</v>
      </c>
      <c r="C888" t="s">
        <v>13</v>
      </c>
      <c r="D888" t="s">
        <v>33</v>
      </c>
      <c r="E888">
        <v>6</v>
      </c>
      <c r="F888">
        <v>66</v>
      </c>
      <c r="G888">
        <v>49795</v>
      </c>
      <c r="H888">
        <v>443</v>
      </c>
      <c r="I888" t="s">
        <v>17</v>
      </c>
      <c r="J888">
        <v>2016297663</v>
      </c>
    </row>
    <row r="889" spans="1:10" x14ac:dyDescent="0.25">
      <c r="A889">
        <v>888</v>
      </c>
      <c r="B889" s="1">
        <v>45539.73238371528</v>
      </c>
      <c r="C889" t="s">
        <v>33</v>
      </c>
      <c r="D889" t="s">
        <v>13</v>
      </c>
      <c r="E889">
        <v>6</v>
      </c>
      <c r="F889">
        <v>66</v>
      </c>
      <c r="G889">
        <v>443</v>
      </c>
      <c r="H889">
        <v>49795</v>
      </c>
      <c r="I889" t="s">
        <v>18</v>
      </c>
      <c r="J889">
        <v>4013365062</v>
      </c>
    </row>
    <row r="890" spans="1:10" x14ac:dyDescent="0.25">
      <c r="A890">
        <v>889</v>
      </c>
      <c r="B890" s="1">
        <v>45539.73238371528</v>
      </c>
      <c r="C890" t="s">
        <v>13</v>
      </c>
      <c r="D890" t="s">
        <v>33</v>
      </c>
      <c r="E890">
        <v>6</v>
      </c>
      <c r="F890">
        <v>60</v>
      </c>
      <c r="G890">
        <v>49795</v>
      </c>
      <c r="H890">
        <v>443</v>
      </c>
      <c r="I890" t="s">
        <v>19</v>
      </c>
      <c r="J890">
        <v>2016297664</v>
      </c>
    </row>
    <row r="891" spans="1:10" x14ac:dyDescent="0.25">
      <c r="A891">
        <v>890</v>
      </c>
      <c r="B891" s="1">
        <v>45539.732383726849</v>
      </c>
      <c r="C891" t="s">
        <v>13</v>
      </c>
      <c r="D891" t="s">
        <v>33</v>
      </c>
      <c r="E891">
        <v>6</v>
      </c>
      <c r="F891">
        <v>351</v>
      </c>
      <c r="G891">
        <v>49795</v>
      </c>
      <c r="H891">
        <v>443</v>
      </c>
      <c r="I891" t="s">
        <v>20</v>
      </c>
      <c r="J891">
        <v>2016297664</v>
      </c>
    </row>
    <row r="892" spans="1:10" x14ac:dyDescent="0.25">
      <c r="A892">
        <v>891</v>
      </c>
      <c r="B892" s="1">
        <v>45539.732384247684</v>
      </c>
      <c r="C892" t="s">
        <v>13</v>
      </c>
      <c r="D892" t="s">
        <v>12</v>
      </c>
      <c r="E892">
        <v>6</v>
      </c>
      <c r="F892">
        <v>234</v>
      </c>
      <c r="G892">
        <v>49785</v>
      </c>
      <c r="H892">
        <v>445</v>
      </c>
      <c r="I892" t="s">
        <v>20</v>
      </c>
      <c r="J892">
        <v>1890729017</v>
      </c>
    </row>
    <row r="893" spans="1:10" x14ac:dyDescent="0.25">
      <c r="A893">
        <v>892</v>
      </c>
      <c r="B893" s="1">
        <v>45539.732384247684</v>
      </c>
      <c r="C893" t="s">
        <v>12</v>
      </c>
      <c r="D893" t="s">
        <v>13</v>
      </c>
      <c r="E893">
        <v>6</v>
      </c>
      <c r="F893">
        <v>298</v>
      </c>
      <c r="G893">
        <v>445</v>
      </c>
      <c r="H893">
        <v>49785</v>
      </c>
      <c r="I893" t="s">
        <v>20</v>
      </c>
      <c r="J893">
        <v>2954565680</v>
      </c>
    </row>
    <row r="894" spans="1:10" x14ac:dyDescent="0.25">
      <c r="A894">
        <v>893</v>
      </c>
      <c r="B894" s="1">
        <v>45539.732384247684</v>
      </c>
      <c r="C894" t="s">
        <v>13</v>
      </c>
      <c r="D894" t="s">
        <v>12</v>
      </c>
      <c r="E894">
        <v>6</v>
      </c>
      <c r="F894">
        <v>146</v>
      </c>
      <c r="G894">
        <v>49785</v>
      </c>
      <c r="H894">
        <v>445</v>
      </c>
      <c r="I894" t="s">
        <v>20</v>
      </c>
      <c r="J894">
        <v>1890729197</v>
      </c>
    </row>
    <row r="895" spans="1:10" x14ac:dyDescent="0.25">
      <c r="A895">
        <v>894</v>
      </c>
      <c r="B895" s="1">
        <v>45539.732384247684</v>
      </c>
      <c r="C895" t="s">
        <v>12</v>
      </c>
      <c r="D895" t="s">
        <v>13</v>
      </c>
      <c r="E895">
        <v>6</v>
      </c>
      <c r="F895">
        <v>182</v>
      </c>
      <c r="G895">
        <v>445</v>
      </c>
      <c r="H895">
        <v>49785</v>
      </c>
      <c r="I895" t="s">
        <v>20</v>
      </c>
      <c r="J895">
        <v>2954565924</v>
      </c>
    </row>
    <row r="896" spans="1:10" x14ac:dyDescent="0.25">
      <c r="A896">
        <v>895</v>
      </c>
      <c r="B896" s="1">
        <v>45539.73238425926</v>
      </c>
      <c r="C896" t="s">
        <v>13</v>
      </c>
      <c r="D896" t="s">
        <v>12</v>
      </c>
      <c r="E896">
        <v>6</v>
      </c>
      <c r="F896">
        <v>234</v>
      </c>
      <c r="G896">
        <v>49785</v>
      </c>
      <c r="H896">
        <v>445</v>
      </c>
      <c r="I896" t="s">
        <v>20</v>
      </c>
      <c r="J896">
        <v>1890729289</v>
      </c>
    </row>
    <row r="897" spans="1:10" x14ac:dyDescent="0.25">
      <c r="A897">
        <v>896</v>
      </c>
      <c r="B897" s="1">
        <v>45539.73238425926</v>
      </c>
      <c r="C897" t="s">
        <v>12</v>
      </c>
      <c r="D897" t="s">
        <v>13</v>
      </c>
      <c r="E897">
        <v>6</v>
      </c>
      <c r="F897">
        <v>298</v>
      </c>
      <c r="G897">
        <v>445</v>
      </c>
      <c r="H897">
        <v>49785</v>
      </c>
      <c r="I897" t="s">
        <v>20</v>
      </c>
      <c r="J897">
        <v>2954566052</v>
      </c>
    </row>
    <row r="898" spans="1:10" x14ac:dyDescent="0.25">
      <c r="A898">
        <v>897</v>
      </c>
      <c r="B898" s="1">
        <v>45539.73238425926</v>
      </c>
      <c r="C898" t="s">
        <v>13</v>
      </c>
      <c r="D898" t="s">
        <v>12</v>
      </c>
      <c r="E898">
        <v>6</v>
      </c>
      <c r="F898">
        <v>146</v>
      </c>
      <c r="G898">
        <v>49785</v>
      </c>
      <c r="H898">
        <v>445</v>
      </c>
      <c r="I898" t="s">
        <v>20</v>
      </c>
      <c r="J898">
        <v>1890729469</v>
      </c>
    </row>
    <row r="899" spans="1:10" x14ac:dyDescent="0.25">
      <c r="A899">
        <v>898</v>
      </c>
      <c r="B899" s="1">
        <v>45539.73238425926</v>
      </c>
      <c r="C899" t="s">
        <v>12</v>
      </c>
      <c r="D899" t="s">
        <v>13</v>
      </c>
      <c r="E899">
        <v>6</v>
      </c>
      <c r="F899">
        <v>182</v>
      </c>
      <c r="G899">
        <v>445</v>
      </c>
      <c r="H899">
        <v>49785</v>
      </c>
      <c r="I899" t="s">
        <v>20</v>
      </c>
      <c r="J899">
        <v>2954566296</v>
      </c>
    </row>
    <row r="900" spans="1:10" x14ac:dyDescent="0.25">
      <c r="A900">
        <v>899</v>
      </c>
      <c r="B900" s="1">
        <v>45539.732384270836</v>
      </c>
      <c r="C900" t="s">
        <v>13</v>
      </c>
      <c r="D900" t="s">
        <v>12</v>
      </c>
      <c r="E900">
        <v>6</v>
      </c>
      <c r="F900">
        <v>234</v>
      </c>
      <c r="G900">
        <v>49785</v>
      </c>
      <c r="H900">
        <v>445</v>
      </c>
      <c r="I900" t="s">
        <v>20</v>
      </c>
      <c r="J900">
        <v>1890729561</v>
      </c>
    </row>
    <row r="901" spans="1:10" x14ac:dyDescent="0.25">
      <c r="A901">
        <v>900</v>
      </c>
      <c r="B901" s="1">
        <v>45539.732384282404</v>
      </c>
      <c r="C901" t="s">
        <v>12</v>
      </c>
      <c r="D901" t="s">
        <v>13</v>
      </c>
      <c r="E901">
        <v>6</v>
      </c>
      <c r="F901">
        <v>298</v>
      </c>
      <c r="G901">
        <v>445</v>
      </c>
      <c r="H901">
        <v>49785</v>
      </c>
      <c r="I901" t="s">
        <v>20</v>
      </c>
      <c r="J901">
        <v>2954566424</v>
      </c>
    </row>
    <row r="902" spans="1:10" x14ac:dyDescent="0.25">
      <c r="A902">
        <v>901</v>
      </c>
      <c r="B902" s="1">
        <v>45539.732384282404</v>
      </c>
      <c r="C902" t="s">
        <v>13</v>
      </c>
      <c r="D902" t="s">
        <v>12</v>
      </c>
      <c r="E902">
        <v>6</v>
      </c>
      <c r="F902">
        <v>146</v>
      </c>
      <c r="G902">
        <v>49785</v>
      </c>
      <c r="H902">
        <v>445</v>
      </c>
      <c r="I902" t="s">
        <v>20</v>
      </c>
      <c r="J902">
        <v>1890729741</v>
      </c>
    </row>
    <row r="903" spans="1:10" x14ac:dyDescent="0.25">
      <c r="A903">
        <v>902</v>
      </c>
      <c r="B903" s="1">
        <v>45539.732384282404</v>
      </c>
      <c r="C903" t="s">
        <v>12</v>
      </c>
      <c r="D903" t="s">
        <v>13</v>
      </c>
      <c r="E903">
        <v>6</v>
      </c>
      <c r="F903">
        <v>182</v>
      </c>
      <c r="G903">
        <v>445</v>
      </c>
      <c r="H903">
        <v>49785</v>
      </c>
      <c r="I903" t="s">
        <v>20</v>
      </c>
      <c r="J903">
        <v>2954566668</v>
      </c>
    </row>
    <row r="904" spans="1:10" x14ac:dyDescent="0.25">
      <c r="A904">
        <v>903</v>
      </c>
      <c r="B904" s="1">
        <v>45539.732384282404</v>
      </c>
      <c r="C904" t="s">
        <v>13</v>
      </c>
      <c r="D904" t="s">
        <v>12</v>
      </c>
      <c r="E904">
        <v>6</v>
      </c>
      <c r="F904">
        <v>234</v>
      </c>
      <c r="G904">
        <v>49785</v>
      </c>
      <c r="H904">
        <v>445</v>
      </c>
      <c r="I904" t="s">
        <v>20</v>
      </c>
      <c r="J904">
        <v>1890729833</v>
      </c>
    </row>
    <row r="905" spans="1:10" x14ac:dyDescent="0.25">
      <c r="A905">
        <v>904</v>
      </c>
      <c r="B905" s="1">
        <v>45539.73238429398</v>
      </c>
      <c r="C905" t="s">
        <v>12</v>
      </c>
      <c r="D905" t="s">
        <v>13</v>
      </c>
      <c r="E905">
        <v>6</v>
      </c>
      <c r="F905">
        <v>298</v>
      </c>
      <c r="G905">
        <v>445</v>
      </c>
      <c r="H905">
        <v>49785</v>
      </c>
      <c r="I905" t="s">
        <v>20</v>
      </c>
      <c r="J905">
        <v>2954566796</v>
      </c>
    </row>
    <row r="906" spans="1:10" x14ac:dyDescent="0.25">
      <c r="A906">
        <v>905</v>
      </c>
      <c r="B906" s="1">
        <v>45539.73238429398</v>
      </c>
      <c r="C906" t="s">
        <v>13</v>
      </c>
      <c r="D906" t="s">
        <v>12</v>
      </c>
      <c r="E906">
        <v>6</v>
      </c>
      <c r="F906">
        <v>146</v>
      </c>
      <c r="G906">
        <v>49785</v>
      </c>
      <c r="H906">
        <v>445</v>
      </c>
      <c r="I906" t="s">
        <v>20</v>
      </c>
      <c r="J906">
        <v>1890730013</v>
      </c>
    </row>
    <row r="907" spans="1:10" x14ac:dyDescent="0.25">
      <c r="A907">
        <v>906</v>
      </c>
      <c r="B907" s="1">
        <v>45539.73238429398</v>
      </c>
      <c r="C907" t="s">
        <v>12</v>
      </c>
      <c r="D907" t="s">
        <v>13</v>
      </c>
      <c r="E907">
        <v>6</v>
      </c>
      <c r="F907">
        <v>182</v>
      </c>
      <c r="G907">
        <v>445</v>
      </c>
      <c r="H907">
        <v>49785</v>
      </c>
      <c r="I907" t="s">
        <v>20</v>
      </c>
      <c r="J907">
        <v>2954567040</v>
      </c>
    </row>
    <row r="908" spans="1:10" x14ac:dyDescent="0.25">
      <c r="A908">
        <v>907</v>
      </c>
      <c r="B908" s="1">
        <v>45539.732384699077</v>
      </c>
      <c r="C908" t="s">
        <v>33</v>
      </c>
      <c r="D908" t="s">
        <v>13</v>
      </c>
      <c r="E908">
        <v>6</v>
      </c>
      <c r="F908">
        <v>1430</v>
      </c>
      <c r="G908">
        <v>443</v>
      </c>
      <c r="H908">
        <v>49795</v>
      </c>
      <c r="I908" t="s">
        <v>19</v>
      </c>
      <c r="J908">
        <v>4013365063</v>
      </c>
    </row>
    <row r="909" spans="1:10" x14ac:dyDescent="0.25">
      <c r="A909">
        <v>908</v>
      </c>
      <c r="B909" s="1">
        <v>45539.732384699077</v>
      </c>
      <c r="C909" t="s">
        <v>13</v>
      </c>
      <c r="D909" t="s">
        <v>33</v>
      </c>
      <c r="E909">
        <v>6</v>
      </c>
      <c r="F909">
        <v>60</v>
      </c>
      <c r="G909">
        <v>49795</v>
      </c>
      <c r="H909">
        <v>443</v>
      </c>
      <c r="I909" t="s">
        <v>19</v>
      </c>
      <c r="J909">
        <v>2016297961</v>
      </c>
    </row>
    <row r="910" spans="1:10" x14ac:dyDescent="0.25">
      <c r="A910">
        <v>909</v>
      </c>
      <c r="B910" s="1">
        <v>45539.732384699077</v>
      </c>
      <c r="C910" t="s">
        <v>33</v>
      </c>
      <c r="D910" t="s">
        <v>13</v>
      </c>
      <c r="E910">
        <v>6</v>
      </c>
      <c r="F910">
        <v>1430</v>
      </c>
      <c r="G910">
        <v>443</v>
      </c>
      <c r="H910">
        <v>49795</v>
      </c>
      <c r="I910" t="s">
        <v>19</v>
      </c>
      <c r="J910">
        <v>4013366439</v>
      </c>
    </row>
    <row r="911" spans="1:10" x14ac:dyDescent="0.25">
      <c r="A911">
        <v>910</v>
      </c>
      <c r="B911" s="1">
        <v>45539.732384699077</v>
      </c>
      <c r="C911" t="s">
        <v>33</v>
      </c>
      <c r="D911" t="s">
        <v>13</v>
      </c>
      <c r="E911">
        <v>6</v>
      </c>
      <c r="F911">
        <v>1430</v>
      </c>
      <c r="G911">
        <v>443</v>
      </c>
      <c r="H911">
        <v>49795</v>
      </c>
      <c r="I911" t="s">
        <v>19</v>
      </c>
      <c r="J911">
        <v>4013367815</v>
      </c>
    </row>
    <row r="912" spans="1:10" x14ac:dyDescent="0.25">
      <c r="A912">
        <v>911</v>
      </c>
      <c r="B912" s="1">
        <v>45539.732384699077</v>
      </c>
      <c r="C912" t="s">
        <v>33</v>
      </c>
      <c r="D912" t="s">
        <v>13</v>
      </c>
      <c r="E912">
        <v>6</v>
      </c>
      <c r="F912">
        <v>1430</v>
      </c>
      <c r="G912">
        <v>443</v>
      </c>
      <c r="H912">
        <v>49795</v>
      </c>
      <c r="I912" t="s">
        <v>19</v>
      </c>
      <c r="J912">
        <v>4013369191</v>
      </c>
    </row>
    <row r="913" spans="1:10" x14ac:dyDescent="0.25">
      <c r="A913">
        <v>912</v>
      </c>
      <c r="B913" s="1">
        <v>45539.732384699077</v>
      </c>
      <c r="C913" t="s">
        <v>13</v>
      </c>
      <c r="D913" t="s">
        <v>33</v>
      </c>
      <c r="E913">
        <v>6</v>
      </c>
      <c r="F913">
        <v>60</v>
      </c>
      <c r="G913">
        <v>49795</v>
      </c>
      <c r="H913">
        <v>443</v>
      </c>
      <c r="I913" t="s">
        <v>19</v>
      </c>
      <c r="J913">
        <v>2016297961</v>
      </c>
    </row>
    <row r="914" spans="1:10" x14ac:dyDescent="0.25">
      <c r="A914">
        <v>913</v>
      </c>
      <c r="B914" s="1">
        <v>45539.732384699077</v>
      </c>
      <c r="C914" t="s">
        <v>13</v>
      </c>
      <c r="D914" t="s">
        <v>33</v>
      </c>
      <c r="E914">
        <v>6</v>
      </c>
      <c r="F914">
        <v>60</v>
      </c>
      <c r="G914">
        <v>49795</v>
      </c>
      <c r="H914">
        <v>443</v>
      </c>
      <c r="I914" t="s">
        <v>19</v>
      </c>
      <c r="J914">
        <v>2016297961</v>
      </c>
    </row>
    <row r="915" spans="1:10" x14ac:dyDescent="0.25">
      <c r="A915">
        <v>914</v>
      </c>
      <c r="B915" s="1">
        <v>45539.732384699077</v>
      </c>
      <c r="C915" t="s">
        <v>33</v>
      </c>
      <c r="D915" t="s">
        <v>13</v>
      </c>
      <c r="E915">
        <v>6</v>
      </c>
      <c r="F915">
        <v>823</v>
      </c>
      <c r="G915">
        <v>443</v>
      </c>
      <c r="H915">
        <v>49795</v>
      </c>
      <c r="I915" t="s">
        <v>20</v>
      </c>
      <c r="J915">
        <v>4013370567</v>
      </c>
    </row>
    <row r="916" spans="1:10" x14ac:dyDescent="0.25">
      <c r="A916">
        <v>915</v>
      </c>
      <c r="B916" s="1">
        <v>45539.732384699077</v>
      </c>
      <c r="C916" t="s">
        <v>13</v>
      </c>
      <c r="D916" t="s">
        <v>33</v>
      </c>
      <c r="E916">
        <v>6</v>
      </c>
      <c r="F916">
        <v>60</v>
      </c>
      <c r="G916">
        <v>49795</v>
      </c>
      <c r="H916">
        <v>443</v>
      </c>
      <c r="I916" t="s">
        <v>19</v>
      </c>
      <c r="J916">
        <v>2016297961</v>
      </c>
    </row>
    <row r="917" spans="1:10" x14ac:dyDescent="0.25">
      <c r="A917">
        <v>916</v>
      </c>
      <c r="B917" s="1">
        <v>45539.732384699077</v>
      </c>
      <c r="C917" t="s">
        <v>13</v>
      </c>
      <c r="D917" t="s">
        <v>33</v>
      </c>
      <c r="E917">
        <v>6</v>
      </c>
      <c r="F917">
        <v>60</v>
      </c>
      <c r="G917">
        <v>49795</v>
      </c>
      <c r="H917">
        <v>443</v>
      </c>
      <c r="I917" t="s">
        <v>19</v>
      </c>
      <c r="J917">
        <v>2016297961</v>
      </c>
    </row>
    <row r="918" spans="1:10" x14ac:dyDescent="0.25">
      <c r="A918">
        <v>917</v>
      </c>
      <c r="B918" s="1">
        <v>45539.732384756942</v>
      </c>
      <c r="C918" t="s">
        <v>13</v>
      </c>
      <c r="D918" t="s">
        <v>33</v>
      </c>
      <c r="E918">
        <v>6</v>
      </c>
      <c r="F918">
        <v>212</v>
      </c>
      <c r="G918">
        <v>49795</v>
      </c>
      <c r="H918">
        <v>443</v>
      </c>
      <c r="I918" t="s">
        <v>20</v>
      </c>
      <c r="J918">
        <v>2016297961</v>
      </c>
    </row>
    <row r="919" spans="1:10" x14ac:dyDescent="0.25">
      <c r="A919">
        <v>918</v>
      </c>
      <c r="B919" s="1">
        <v>45539.732384756942</v>
      </c>
      <c r="C919" t="s">
        <v>13</v>
      </c>
      <c r="D919" t="s">
        <v>33</v>
      </c>
      <c r="E919">
        <v>6</v>
      </c>
      <c r="F919">
        <v>141</v>
      </c>
      <c r="G919">
        <v>49795</v>
      </c>
      <c r="H919">
        <v>443</v>
      </c>
      <c r="I919" t="s">
        <v>20</v>
      </c>
      <c r="J919">
        <v>2016298119</v>
      </c>
    </row>
    <row r="920" spans="1:10" x14ac:dyDescent="0.25">
      <c r="A920">
        <v>919</v>
      </c>
      <c r="B920" s="1">
        <v>45539.732384780094</v>
      </c>
      <c r="C920" t="s">
        <v>13</v>
      </c>
      <c r="D920" t="s">
        <v>12</v>
      </c>
      <c r="E920">
        <v>6</v>
      </c>
      <c r="F920">
        <v>60</v>
      </c>
      <c r="G920">
        <v>49785</v>
      </c>
      <c r="H920">
        <v>445</v>
      </c>
      <c r="I920" t="s">
        <v>19</v>
      </c>
      <c r="J920">
        <v>1890730105</v>
      </c>
    </row>
    <row r="921" spans="1:10" x14ac:dyDescent="0.25">
      <c r="A921">
        <v>920</v>
      </c>
      <c r="B921" s="1">
        <v>45539.732385555559</v>
      </c>
      <c r="C921" t="s">
        <v>33</v>
      </c>
      <c r="D921" t="s">
        <v>13</v>
      </c>
      <c r="E921">
        <v>6</v>
      </c>
      <c r="F921">
        <v>60</v>
      </c>
      <c r="G921">
        <v>443</v>
      </c>
      <c r="H921">
        <v>49795</v>
      </c>
      <c r="I921" t="s">
        <v>19</v>
      </c>
      <c r="J921">
        <v>4013371336</v>
      </c>
    </row>
    <row r="922" spans="1:10" x14ac:dyDescent="0.25">
      <c r="A922">
        <v>921</v>
      </c>
      <c r="B922" s="1">
        <v>45539.732385567127</v>
      </c>
      <c r="C922" t="s">
        <v>33</v>
      </c>
      <c r="D922" t="s">
        <v>13</v>
      </c>
      <c r="E922">
        <v>6</v>
      </c>
      <c r="F922">
        <v>105</v>
      </c>
      <c r="G922">
        <v>443</v>
      </c>
      <c r="H922">
        <v>49795</v>
      </c>
      <c r="I922" t="s">
        <v>20</v>
      </c>
      <c r="J922">
        <v>4013371336</v>
      </c>
    </row>
    <row r="923" spans="1:10" x14ac:dyDescent="0.25">
      <c r="A923">
        <v>922</v>
      </c>
      <c r="B923" s="1">
        <v>45539.732385567127</v>
      </c>
      <c r="C923" t="s">
        <v>13</v>
      </c>
      <c r="D923" t="s">
        <v>33</v>
      </c>
      <c r="E923">
        <v>6</v>
      </c>
      <c r="F923">
        <v>60</v>
      </c>
      <c r="G923">
        <v>49795</v>
      </c>
      <c r="H923">
        <v>443</v>
      </c>
      <c r="I923" t="s">
        <v>19</v>
      </c>
      <c r="J923">
        <v>2016298206</v>
      </c>
    </row>
    <row r="924" spans="1:10" x14ac:dyDescent="0.25">
      <c r="A924">
        <v>923</v>
      </c>
      <c r="B924" s="1">
        <v>45539.732385567127</v>
      </c>
      <c r="C924" t="s">
        <v>13</v>
      </c>
      <c r="D924" t="s">
        <v>33</v>
      </c>
      <c r="E924">
        <v>6</v>
      </c>
      <c r="F924">
        <v>167</v>
      </c>
      <c r="G924">
        <v>49795</v>
      </c>
      <c r="H924">
        <v>443</v>
      </c>
      <c r="I924" t="s">
        <v>20</v>
      </c>
      <c r="J924">
        <v>2016298206</v>
      </c>
    </row>
    <row r="925" spans="1:10" x14ac:dyDescent="0.25">
      <c r="A925">
        <v>924</v>
      </c>
      <c r="B925" s="1">
        <v>45539.732385613424</v>
      </c>
      <c r="C925" t="s">
        <v>33</v>
      </c>
      <c r="D925" t="s">
        <v>13</v>
      </c>
      <c r="E925">
        <v>6</v>
      </c>
      <c r="F925">
        <v>123</v>
      </c>
      <c r="G925">
        <v>443</v>
      </c>
      <c r="H925">
        <v>49795</v>
      </c>
      <c r="I925" t="s">
        <v>20</v>
      </c>
      <c r="J925">
        <v>4013371387</v>
      </c>
    </row>
    <row r="926" spans="1:10" x14ac:dyDescent="0.25">
      <c r="A926">
        <v>925</v>
      </c>
      <c r="B926" s="1">
        <v>45539.732385613424</v>
      </c>
      <c r="C926" t="s">
        <v>13</v>
      </c>
      <c r="D926" t="s">
        <v>33</v>
      </c>
      <c r="E926">
        <v>6</v>
      </c>
      <c r="F926">
        <v>60</v>
      </c>
      <c r="G926">
        <v>49795</v>
      </c>
      <c r="H926">
        <v>443</v>
      </c>
      <c r="I926" t="s">
        <v>19</v>
      </c>
      <c r="J926">
        <v>2016298319</v>
      </c>
    </row>
    <row r="927" spans="1:10" x14ac:dyDescent="0.25">
      <c r="A927">
        <v>926</v>
      </c>
      <c r="B927" s="1">
        <v>45539.732385613424</v>
      </c>
      <c r="C927" t="s">
        <v>13</v>
      </c>
      <c r="D927" t="s">
        <v>33</v>
      </c>
      <c r="E927">
        <v>6</v>
      </c>
      <c r="F927">
        <v>92</v>
      </c>
      <c r="G927">
        <v>49795</v>
      </c>
      <c r="H927">
        <v>443</v>
      </c>
      <c r="I927" t="s">
        <v>20</v>
      </c>
      <c r="J927">
        <v>2016298319</v>
      </c>
    </row>
    <row r="928" spans="1:10" x14ac:dyDescent="0.25">
      <c r="A928">
        <v>927</v>
      </c>
      <c r="B928" s="1">
        <v>45539.732386481483</v>
      </c>
      <c r="C928" t="s">
        <v>33</v>
      </c>
      <c r="D928" t="s">
        <v>13</v>
      </c>
      <c r="E928">
        <v>6</v>
      </c>
      <c r="F928">
        <v>92</v>
      </c>
      <c r="G928">
        <v>443</v>
      </c>
      <c r="H928">
        <v>49795</v>
      </c>
      <c r="I928" t="s">
        <v>20</v>
      </c>
      <c r="J928">
        <v>4013371456</v>
      </c>
    </row>
    <row r="929" spans="1:10" x14ac:dyDescent="0.25">
      <c r="A929">
        <v>928</v>
      </c>
      <c r="B929" s="1">
        <v>45539.732386481483</v>
      </c>
      <c r="C929" t="s">
        <v>33</v>
      </c>
      <c r="D929" t="s">
        <v>13</v>
      </c>
      <c r="E929">
        <v>6</v>
      </c>
      <c r="F929">
        <v>60</v>
      </c>
      <c r="G929">
        <v>443</v>
      </c>
      <c r="H929">
        <v>49795</v>
      </c>
      <c r="I929" t="s">
        <v>19</v>
      </c>
      <c r="J929">
        <v>4013371494</v>
      </c>
    </row>
    <row r="930" spans="1:10" x14ac:dyDescent="0.25">
      <c r="A930">
        <v>929</v>
      </c>
      <c r="B930" s="1">
        <v>45539.732386481483</v>
      </c>
      <c r="C930" t="s">
        <v>13</v>
      </c>
      <c r="D930" t="s">
        <v>33</v>
      </c>
      <c r="E930">
        <v>6</v>
      </c>
      <c r="F930">
        <v>60</v>
      </c>
      <c r="G930">
        <v>49795</v>
      </c>
      <c r="H930">
        <v>443</v>
      </c>
      <c r="I930" t="s">
        <v>19</v>
      </c>
      <c r="J930">
        <v>2016298357</v>
      </c>
    </row>
    <row r="931" spans="1:10" x14ac:dyDescent="0.25">
      <c r="A931">
        <v>930</v>
      </c>
      <c r="B931" s="1">
        <v>45539.732387349541</v>
      </c>
      <c r="C931" t="s">
        <v>33</v>
      </c>
      <c r="D931" t="s">
        <v>13</v>
      </c>
      <c r="E931">
        <v>6</v>
      </c>
      <c r="F931">
        <v>603</v>
      </c>
      <c r="G931">
        <v>443</v>
      </c>
      <c r="H931">
        <v>49795</v>
      </c>
      <c r="I931" t="s">
        <v>20</v>
      </c>
      <c r="J931">
        <v>4013371494</v>
      </c>
    </row>
    <row r="932" spans="1:10" x14ac:dyDescent="0.25">
      <c r="A932">
        <v>931</v>
      </c>
      <c r="B932" s="1">
        <v>45539.732387349541</v>
      </c>
      <c r="C932" t="s">
        <v>13</v>
      </c>
      <c r="D932" t="s">
        <v>33</v>
      </c>
      <c r="E932">
        <v>6</v>
      </c>
      <c r="F932">
        <v>60</v>
      </c>
      <c r="G932">
        <v>49795</v>
      </c>
      <c r="H932">
        <v>443</v>
      </c>
      <c r="I932" t="s">
        <v>19</v>
      </c>
      <c r="J932">
        <v>2016298357</v>
      </c>
    </row>
    <row r="933" spans="1:10" x14ac:dyDescent="0.25">
      <c r="A933">
        <v>932</v>
      </c>
      <c r="B933" s="1">
        <v>45539.732387384262</v>
      </c>
      <c r="C933" t="s">
        <v>13</v>
      </c>
      <c r="D933" t="s">
        <v>32</v>
      </c>
      <c r="E933">
        <v>6</v>
      </c>
      <c r="F933">
        <v>135</v>
      </c>
      <c r="G933">
        <v>49794</v>
      </c>
      <c r="H933">
        <v>443</v>
      </c>
      <c r="I933" t="s">
        <v>20</v>
      </c>
      <c r="J933">
        <v>2418340066</v>
      </c>
    </row>
    <row r="934" spans="1:10" x14ac:dyDescent="0.25">
      <c r="A934">
        <v>933</v>
      </c>
      <c r="B934" s="1">
        <v>45539.732387685188</v>
      </c>
      <c r="C934" t="s">
        <v>13</v>
      </c>
      <c r="D934" t="s">
        <v>12</v>
      </c>
      <c r="E934">
        <v>6</v>
      </c>
      <c r="F934">
        <v>66</v>
      </c>
      <c r="G934">
        <v>49796</v>
      </c>
      <c r="H934">
        <v>139</v>
      </c>
      <c r="I934" t="s">
        <v>17</v>
      </c>
      <c r="J934">
        <v>3166939428</v>
      </c>
    </row>
    <row r="935" spans="1:10" x14ac:dyDescent="0.25">
      <c r="A935">
        <v>934</v>
      </c>
      <c r="B935" s="1">
        <v>45539.732387685188</v>
      </c>
      <c r="C935" t="s">
        <v>12</v>
      </c>
      <c r="D935" t="s">
        <v>13</v>
      </c>
      <c r="E935">
        <v>6</v>
      </c>
      <c r="F935">
        <v>66</v>
      </c>
      <c r="G935">
        <v>139</v>
      </c>
      <c r="H935">
        <v>49796</v>
      </c>
      <c r="I935" t="s">
        <v>18</v>
      </c>
      <c r="J935">
        <v>1765152608</v>
      </c>
    </row>
    <row r="936" spans="1:10" x14ac:dyDescent="0.25">
      <c r="A936">
        <v>935</v>
      </c>
      <c r="B936" s="1">
        <v>45539.732387685188</v>
      </c>
      <c r="C936" t="s">
        <v>13</v>
      </c>
      <c r="D936" t="s">
        <v>12</v>
      </c>
      <c r="E936">
        <v>6</v>
      </c>
      <c r="F936">
        <v>126</v>
      </c>
      <c r="G936">
        <v>49796</v>
      </c>
      <c r="H936">
        <v>139</v>
      </c>
      <c r="I936" t="s">
        <v>20</v>
      </c>
      <c r="J936">
        <v>3166939429</v>
      </c>
    </row>
    <row r="937" spans="1:10" x14ac:dyDescent="0.25">
      <c r="A937">
        <v>936</v>
      </c>
      <c r="B937" s="1">
        <v>45539.732387696757</v>
      </c>
      <c r="C937" t="s">
        <v>12</v>
      </c>
      <c r="D937" t="s">
        <v>13</v>
      </c>
      <c r="E937">
        <v>6</v>
      </c>
      <c r="F937">
        <v>60</v>
      </c>
      <c r="G937">
        <v>139</v>
      </c>
      <c r="H937">
        <v>49796</v>
      </c>
      <c r="I937" t="s">
        <v>20</v>
      </c>
      <c r="J937">
        <v>1765152609</v>
      </c>
    </row>
    <row r="938" spans="1:10" x14ac:dyDescent="0.25">
      <c r="A938">
        <v>937</v>
      </c>
      <c r="B938" s="1">
        <v>45539.732387696757</v>
      </c>
      <c r="C938" t="s">
        <v>13</v>
      </c>
      <c r="D938" t="s">
        <v>12</v>
      </c>
      <c r="E938">
        <v>6</v>
      </c>
      <c r="F938">
        <v>191</v>
      </c>
      <c r="G938">
        <v>49796</v>
      </c>
      <c r="H938">
        <v>139</v>
      </c>
      <c r="I938" t="s">
        <v>20</v>
      </c>
      <c r="J938">
        <v>3166939501</v>
      </c>
    </row>
    <row r="939" spans="1:10" x14ac:dyDescent="0.25">
      <c r="A939">
        <v>938</v>
      </c>
      <c r="B939" s="1">
        <v>45539.732387696757</v>
      </c>
      <c r="C939" t="s">
        <v>12</v>
      </c>
      <c r="D939" t="s">
        <v>13</v>
      </c>
      <c r="E939">
        <v>6</v>
      </c>
      <c r="F939">
        <v>263</v>
      </c>
      <c r="G939">
        <v>139</v>
      </c>
      <c r="H939">
        <v>49796</v>
      </c>
      <c r="I939" t="s">
        <v>20</v>
      </c>
      <c r="J939">
        <v>1765152613</v>
      </c>
    </row>
    <row r="940" spans="1:10" x14ac:dyDescent="0.25">
      <c r="A940">
        <v>939</v>
      </c>
      <c r="B940" s="1">
        <v>45539.732387708333</v>
      </c>
      <c r="C940" t="s">
        <v>13</v>
      </c>
      <c r="D940" t="s">
        <v>12</v>
      </c>
      <c r="E940">
        <v>6</v>
      </c>
      <c r="F940">
        <v>196</v>
      </c>
      <c r="G940">
        <v>49796</v>
      </c>
      <c r="H940">
        <v>139</v>
      </c>
      <c r="I940" t="s">
        <v>20</v>
      </c>
      <c r="J940">
        <v>3166939638</v>
      </c>
    </row>
    <row r="941" spans="1:10" x14ac:dyDescent="0.25">
      <c r="A941">
        <v>940</v>
      </c>
      <c r="B941" s="1">
        <v>45539.732387708333</v>
      </c>
      <c r="C941" t="s">
        <v>12</v>
      </c>
      <c r="D941" t="s">
        <v>13</v>
      </c>
      <c r="E941">
        <v>6</v>
      </c>
      <c r="F941">
        <v>550</v>
      </c>
      <c r="G941">
        <v>139</v>
      </c>
      <c r="H941">
        <v>49796</v>
      </c>
      <c r="I941" t="s">
        <v>20</v>
      </c>
      <c r="J941">
        <v>1765152822</v>
      </c>
    </row>
    <row r="942" spans="1:10" x14ac:dyDescent="0.25">
      <c r="A942">
        <v>941</v>
      </c>
      <c r="B942" s="1">
        <v>45539.732387719909</v>
      </c>
      <c r="C942" t="s">
        <v>13</v>
      </c>
      <c r="D942" t="s">
        <v>12</v>
      </c>
      <c r="E942">
        <v>6</v>
      </c>
      <c r="F942">
        <v>294</v>
      </c>
      <c r="G942">
        <v>49796</v>
      </c>
      <c r="H942">
        <v>139</v>
      </c>
      <c r="I942" t="s">
        <v>20</v>
      </c>
      <c r="J942">
        <v>3166939780</v>
      </c>
    </row>
    <row r="943" spans="1:10" x14ac:dyDescent="0.25">
      <c r="A943">
        <v>942</v>
      </c>
      <c r="B943" s="1">
        <v>45539.732387731485</v>
      </c>
      <c r="C943" t="s">
        <v>12</v>
      </c>
      <c r="D943" t="s">
        <v>13</v>
      </c>
      <c r="E943">
        <v>6</v>
      </c>
      <c r="F943">
        <v>266</v>
      </c>
      <c r="G943">
        <v>139</v>
      </c>
      <c r="H943">
        <v>49796</v>
      </c>
      <c r="I943" t="s">
        <v>20</v>
      </c>
      <c r="J943">
        <v>1765153318</v>
      </c>
    </row>
    <row r="944" spans="1:10" x14ac:dyDescent="0.25">
      <c r="A944">
        <v>943</v>
      </c>
      <c r="B944" s="1">
        <v>45539.732387731485</v>
      </c>
      <c r="C944" t="s">
        <v>13</v>
      </c>
      <c r="D944" t="s">
        <v>12</v>
      </c>
      <c r="E944">
        <v>6</v>
      </c>
      <c r="F944">
        <v>154</v>
      </c>
      <c r="G944">
        <v>49796</v>
      </c>
      <c r="H944">
        <v>139</v>
      </c>
      <c r="I944" t="s">
        <v>20</v>
      </c>
      <c r="J944">
        <v>3166940020</v>
      </c>
    </row>
    <row r="945" spans="1:10" x14ac:dyDescent="0.25">
      <c r="A945">
        <v>944</v>
      </c>
      <c r="B945" s="1">
        <v>45539.732387731485</v>
      </c>
      <c r="C945" t="s">
        <v>12</v>
      </c>
      <c r="D945" t="s">
        <v>13</v>
      </c>
      <c r="E945">
        <v>6</v>
      </c>
      <c r="F945">
        <v>114</v>
      </c>
      <c r="G945">
        <v>139</v>
      </c>
      <c r="H945">
        <v>49796</v>
      </c>
      <c r="I945" t="s">
        <v>20</v>
      </c>
      <c r="J945">
        <v>1765153530</v>
      </c>
    </row>
    <row r="946" spans="1:10" x14ac:dyDescent="0.25">
      <c r="A946">
        <v>945</v>
      </c>
      <c r="B946" s="1">
        <v>45539.732387743054</v>
      </c>
      <c r="C946" t="s">
        <v>13</v>
      </c>
      <c r="D946" t="s">
        <v>12</v>
      </c>
      <c r="E946">
        <v>6</v>
      </c>
      <c r="F946">
        <v>176</v>
      </c>
      <c r="G946">
        <v>49796</v>
      </c>
      <c r="H946">
        <v>139</v>
      </c>
      <c r="I946" t="s">
        <v>20</v>
      </c>
      <c r="J946">
        <v>3166940120</v>
      </c>
    </row>
    <row r="947" spans="1:10" x14ac:dyDescent="0.25">
      <c r="A947">
        <v>946</v>
      </c>
      <c r="B947" s="1">
        <v>45539.73238775463</v>
      </c>
      <c r="C947" t="s">
        <v>12</v>
      </c>
      <c r="D947" t="s">
        <v>13</v>
      </c>
      <c r="E947">
        <v>6</v>
      </c>
      <c r="F947">
        <v>122</v>
      </c>
      <c r="G947">
        <v>139</v>
      </c>
      <c r="H947">
        <v>49796</v>
      </c>
      <c r="I947" t="s">
        <v>20</v>
      </c>
      <c r="J947">
        <v>1765153590</v>
      </c>
    </row>
    <row r="948" spans="1:10" x14ac:dyDescent="0.25">
      <c r="A948">
        <v>947</v>
      </c>
      <c r="B948" s="1">
        <v>45539.73238775463</v>
      </c>
      <c r="C948" t="s">
        <v>13</v>
      </c>
      <c r="D948" t="s">
        <v>16</v>
      </c>
      <c r="E948">
        <v>17</v>
      </c>
      <c r="F948">
        <v>228</v>
      </c>
      <c r="G948">
        <v>138</v>
      </c>
      <c r="H948">
        <v>138</v>
      </c>
    </row>
    <row r="949" spans="1:10" x14ac:dyDescent="0.25">
      <c r="A949">
        <v>948</v>
      </c>
      <c r="B949" s="1">
        <v>45539.732387951386</v>
      </c>
      <c r="C949" t="s">
        <v>13</v>
      </c>
      <c r="D949" t="s">
        <v>12</v>
      </c>
      <c r="E949">
        <v>6</v>
      </c>
      <c r="F949">
        <v>176</v>
      </c>
      <c r="G949">
        <v>49796</v>
      </c>
      <c r="H949">
        <v>139</v>
      </c>
      <c r="I949" t="s">
        <v>20</v>
      </c>
      <c r="J949">
        <v>3166940242</v>
      </c>
    </row>
    <row r="950" spans="1:10" x14ac:dyDescent="0.25">
      <c r="A950">
        <v>949</v>
      </c>
      <c r="B950" s="1">
        <v>45539.732387962962</v>
      </c>
      <c r="C950" t="s">
        <v>12</v>
      </c>
      <c r="D950" t="s">
        <v>13</v>
      </c>
      <c r="E950">
        <v>6</v>
      </c>
      <c r="F950">
        <v>122</v>
      </c>
      <c r="G950">
        <v>139</v>
      </c>
      <c r="H950">
        <v>49796</v>
      </c>
      <c r="I950" t="s">
        <v>20</v>
      </c>
      <c r="J950">
        <v>1765153658</v>
      </c>
    </row>
    <row r="951" spans="1:10" x14ac:dyDescent="0.25">
      <c r="A951">
        <v>950</v>
      </c>
      <c r="B951" s="1">
        <v>45539.732387962962</v>
      </c>
      <c r="C951" t="s">
        <v>13</v>
      </c>
      <c r="D951" t="s">
        <v>16</v>
      </c>
      <c r="E951">
        <v>17</v>
      </c>
      <c r="F951">
        <v>228</v>
      </c>
      <c r="G951">
        <v>138</v>
      </c>
      <c r="H951">
        <v>138</v>
      </c>
    </row>
    <row r="952" spans="1:10" x14ac:dyDescent="0.25">
      <c r="A952">
        <v>951</v>
      </c>
      <c r="B952" s="1">
        <v>45539.732388391203</v>
      </c>
      <c r="C952" t="s">
        <v>29</v>
      </c>
      <c r="D952" t="s">
        <v>13</v>
      </c>
      <c r="E952">
        <v>6</v>
      </c>
      <c r="F952">
        <v>1430</v>
      </c>
      <c r="G952">
        <v>443</v>
      </c>
      <c r="H952">
        <v>49793</v>
      </c>
      <c r="I952" t="s">
        <v>19</v>
      </c>
      <c r="J952">
        <v>2038652419</v>
      </c>
    </row>
    <row r="953" spans="1:10" x14ac:dyDescent="0.25">
      <c r="A953">
        <v>952</v>
      </c>
      <c r="B953" s="1">
        <v>45539.732388402779</v>
      </c>
      <c r="C953" t="s">
        <v>13</v>
      </c>
      <c r="D953" t="s">
        <v>29</v>
      </c>
      <c r="E953">
        <v>6</v>
      </c>
      <c r="F953">
        <v>60</v>
      </c>
      <c r="G953">
        <v>49793</v>
      </c>
      <c r="H953">
        <v>443</v>
      </c>
      <c r="I953" t="s">
        <v>19</v>
      </c>
      <c r="J953">
        <v>1910298882</v>
      </c>
    </row>
    <row r="954" spans="1:10" x14ac:dyDescent="0.25">
      <c r="A954">
        <v>953</v>
      </c>
      <c r="B954" s="1">
        <v>45539.732388402779</v>
      </c>
      <c r="C954" t="s">
        <v>29</v>
      </c>
      <c r="D954" t="s">
        <v>13</v>
      </c>
      <c r="E954">
        <v>6</v>
      </c>
      <c r="F954">
        <v>1430</v>
      </c>
      <c r="G954">
        <v>443</v>
      </c>
      <c r="H954">
        <v>49793</v>
      </c>
      <c r="I954" t="s">
        <v>20</v>
      </c>
      <c r="J954">
        <v>2038653795</v>
      </c>
    </row>
    <row r="955" spans="1:10" x14ac:dyDescent="0.25">
      <c r="A955">
        <v>954</v>
      </c>
      <c r="B955" s="1">
        <v>45539.732388402779</v>
      </c>
      <c r="C955" t="s">
        <v>29</v>
      </c>
      <c r="D955" t="s">
        <v>13</v>
      </c>
      <c r="E955">
        <v>6</v>
      </c>
      <c r="F955">
        <v>641</v>
      </c>
      <c r="G955">
        <v>443</v>
      </c>
      <c r="H955">
        <v>49793</v>
      </c>
      <c r="I955" t="s">
        <v>20</v>
      </c>
      <c r="J955">
        <v>2038655171</v>
      </c>
    </row>
    <row r="956" spans="1:10" x14ac:dyDescent="0.25">
      <c r="A956">
        <v>955</v>
      </c>
      <c r="B956" s="1">
        <v>45539.732388402779</v>
      </c>
      <c r="C956" t="s">
        <v>29</v>
      </c>
      <c r="D956" t="s">
        <v>13</v>
      </c>
      <c r="E956">
        <v>6</v>
      </c>
      <c r="F956">
        <v>1430</v>
      </c>
      <c r="G956">
        <v>443</v>
      </c>
      <c r="H956">
        <v>49793</v>
      </c>
      <c r="I956" t="s">
        <v>19</v>
      </c>
      <c r="J956">
        <v>2038655758</v>
      </c>
    </row>
    <row r="957" spans="1:10" x14ac:dyDescent="0.25">
      <c r="A957">
        <v>956</v>
      </c>
      <c r="B957" s="1">
        <v>45539.732388402779</v>
      </c>
      <c r="C957" t="s">
        <v>13</v>
      </c>
      <c r="D957" t="s">
        <v>29</v>
      </c>
      <c r="E957">
        <v>6</v>
      </c>
      <c r="F957">
        <v>60</v>
      </c>
      <c r="G957">
        <v>49793</v>
      </c>
      <c r="H957">
        <v>443</v>
      </c>
      <c r="I957" t="s">
        <v>19</v>
      </c>
      <c r="J957">
        <v>1910298882</v>
      </c>
    </row>
    <row r="958" spans="1:10" x14ac:dyDescent="0.25">
      <c r="A958">
        <v>957</v>
      </c>
      <c r="B958" s="1">
        <v>45539.732388414355</v>
      </c>
      <c r="C958" t="s">
        <v>29</v>
      </c>
      <c r="D958" t="s">
        <v>13</v>
      </c>
      <c r="E958">
        <v>6</v>
      </c>
      <c r="F958">
        <v>1430</v>
      </c>
      <c r="G958">
        <v>443</v>
      </c>
      <c r="H958">
        <v>49793</v>
      </c>
      <c r="I958" t="s">
        <v>20</v>
      </c>
      <c r="J958">
        <v>2038657134</v>
      </c>
    </row>
    <row r="959" spans="1:10" x14ac:dyDescent="0.25">
      <c r="A959">
        <v>958</v>
      </c>
      <c r="B959" s="1">
        <v>45539.732388414355</v>
      </c>
      <c r="C959" t="s">
        <v>29</v>
      </c>
      <c r="D959" t="s">
        <v>13</v>
      </c>
      <c r="E959">
        <v>6</v>
      </c>
      <c r="F959">
        <v>1430</v>
      </c>
      <c r="G959">
        <v>443</v>
      </c>
      <c r="H959">
        <v>49793</v>
      </c>
      <c r="I959" t="s">
        <v>19</v>
      </c>
      <c r="J959">
        <v>2038658510</v>
      </c>
    </row>
    <row r="960" spans="1:10" x14ac:dyDescent="0.25">
      <c r="A960">
        <v>959</v>
      </c>
      <c r="B960" s="1">
        <v>45539.732388414355</v>
      </c>
      <c r="C960" t="s">
        <v>13</v>
      </c>
      <c r="D960" t="s">
        <v>29</v>
      </c>
      <c r="E960">
        <v>6</v>
      </c>
      <c r="F960">
        <v>60</v>
      </c>
      <c r="G960">
        <v>49793</v>
      </c>
      <c r="H960">
        <v>443</v>
      </c>
      <c r="I960" t="s">
        <v>19</v>
      </c>
      <c r="J960">
        <v>1910298882</v>
      </c>
    </row>
    <row r="961" spans="1:10" x14ac:dyDescent="0.25">
      <c r="A961">
        <v>960</v>
      </c>
      <c r="B961" s="1">
        <v>45539.732388414355</v>
      </c>
      <c r="C961" t="s">
        <v>29</v>
      </c>
      <c r="D961" t="s">
        <v>13</v>
      </c>
      <c r="E961">
        <v>6</v>
      </c>
      <c r="F961">
        <v>1430</v>
      </c>
      <c r="G961">
        <v>443</v>
      </c>
      <c r="H961">
        <v>49793</v>
      </c>
      <c r="I961" t="s">
        <v>20</v>
      </c>
      <c r="J961">
        <v>2038659886</v>
      </c>
    </row>
    <row r="962" spans="1:10" x14ac:dyDescent="0.25">
      <c r="A962">
        <v>961</v>
      </c>
      <c r="B962" s="1">
        <v>45539.732388414355</v>
      </c>
      <c r="C962" t="s">
        <v>13</v>
      </c>
      <c r="D962" t="s">
        <v>29</v>
      </c>
      <c r="E962">
        <v>6</v>
      </c>
      <c r="F962">
        <v>60</v>
      </c>
      <c r="G962">
        <v>49793</v>
      </c>
      <c r="H962">
        <v>443</v>
      </c>
      <c r="I962" t="s">
        <v>19</v>
      </c>
      <c r="J962">
        <v>1910298882</v>
      </c>
    </row>
    <row r="963" spans="1:10" x14ac:dyDescent="0.25">
      <c r="A963">
        <v>962</v>
      </c>
      <c r="B963" s="1">
        <v>45539.732388414355</v>
      </c>
      <c r="C963" t="s">
        <v>13</v>
      </c>
      <c r="D963" t="s">
        <v>29</v>
      </c>
      <c r="E963">
        <v>6</v>
      </c>
      <c r="F963">
        <v>60</v>
      </c>
      <c r="G963">
        <v>49793</v>
      </c>
      <c r="H963">
        <v>443</v>
      </c>
      <c r="I963" t="s">
        <v>19</v>
      </c>
      <c r="J963">
        <v>1910298882</v>
      </c>
    </row>
    <row r="964" spans="1:10" x14ac:dyDescent="0.25">
      <c r="A964">
        <v>963</v>
      </c>
      <c r="B964" s="1">
        <v>45539.732388414355</v>
      </c>
      <c r="C964" t="s">
        <v>29</v>
      </c>
      <c r="D964" t="s">
        <v>13</v>
      </c>
      <c r="E964">
        <v>6</v>
      </c>
      <c r="F964">
        <v>1430</v>
      </c>
      <c r="G964">
        <v>443</v>
      </c>
      <c r="H964">
        <v>49793</v>
      </c>
      <c r="I964" t="s">
        <v>19</v>
      </c>
      <c r="J964">
        <v>2038661262</v>
      </c>
    </row>
    <row r="965" spans="1:10" x14ac:dyDescent="0.25">
      <c r="A965">
        <v>964</v>
      </c>
      <c r="B965" s="1">
        <v>45539.732388414355</v>
      </c>
      <c r="C965" t="s">
        <v>13</v>
      </c>
      <c r="D965" t="s">
        <v>29</v>
      </c>
      <c r="E965">
        <v>6</v>
      </c>
      <c r="F965">
        <v>60</v>
      </c>
      <c r="G965">
        <v>49793</v>
      </c>
      <c r="H965">
        <v>443</v>
      </c>
      <c r="I965" t="s">
        <v>19</v>
      </c>
      <c r="J965">
        <v>1910298882</v>
      </c>
    </row>
    <row r="966" spans="1:10" x14ac:dyDescent="0.25">
      <c r="A966">
        <v>965</v>
      </c>
      <c r="B966" s="1">
        <v>45539.732388414355</v>
      </c>
      <c r="C966" t="s">
        <v>29</v>
      </c>
      <c r="D966" t="s">
        <v>13</v>
      </c>
      <c r="E966">
        <v>6</v>
      </c>
      <c r="F966">
        <v>1430</v>
      </c>
      <c r="G966">
        <v>443</v>
      </c>
      <c r="H966">
        <v>49793</v>
      </c>
      <c r="I966" t="s">
        <v>20</v>
      </c>
      <c r="J966">
        <v>2038662638</v>
      </c>
    </row>
    <row r="967" spans="1:10" x14ac:dyDescent="0.25">
      <c r="A967">
        <v>966</v>
      </c>
      <c r="B967" s="1">
        <v>45539.732388414355</v>
      </c>
      <c r="C967" t="s">
        <v>29</v>
      </c>
      <c r="D967" t="s">
        <v>13</v>
      </c>
      <c r="E967">
        <v>6</v>
      </c>
      <c r="F967">
        <v>1430</v>
      </c>
      <c r="G967">
        <v>443</v>
      </c>
      <c r="H967">
        <v>49793</v>
      </c>
      <c r="I967" t="s">
        <v>19</v>
      </c>
      <c r="J967">
        <v>2038664014</v>
      </c>
    </row>
    <row r="968" spans="1:10" x14ac:dyDescent="0.25">
      <c r="A968">
        <v>967</v>
      </c>
      <c r="B968" s="1">
        <v>45539.732388414355</v>
      </c>
      <c r="C968" t="s">
        <v>13</v>
      </c>
      <c r="D968" t="s">
        <v>29</v>
      </c>
      <c r="E968">
        <v>6</v>
      </c>
      <c r="F968">
        <v>60</v>
      </c>
      <c r="G968">
        <v>49793</v>
      </c>
      <c r="H968">
        <v>443</v>
      </c>
      <c r="I968" t="s">
        <v>19</v>
      </c>
      <c r="J968">
        <v>1910298882</v>
      </c>
    </row>
    <row r="969" spans="1:10" x14ac:dyDescent="0.25">
      <c r="A969">
        <v>968</v>
      </c>
      <c r="B969" s="1">
        <v>45539.732388414355</v>
      </c>
      <c r="C969" t="s">
        <v>29</v>
      </c>
      <c r="D969" t="s">
        <v>13</v>
      </c>
      <c r="E969">
        <v>6</v>
      </c>
      <c r="F969">
        <v>1430</v>
      </c>
      <c r="G969">
        <v>443</v>
      </c>
      <c r="H969">
        <v>49793</v>
      </c>
      <c r="I969" t="s">
        <v>20</v>
      </c>
      <c r="J969">
        <v>2038665390</v>
      </c>
    </row>
    <row r="970" spans="1:10" x14ac:dyDescent="0.25">
      <c r="A970">
        <v>969</v>
      </c>
      <c r="B970" s="1">
        <v>45539.732388414355</v>
      </c>
      <c r="C970" t="s">
        <v>13</v>
      </c>
      <c r="D970" t="s">
        <v>29</v>
      </c>
      <c r="E970">
        <v>6</v>
      </c>
      <c r="F970">
        <v>60</v>
      </c>
      <c r="G970">
        <v>49793</v>
      </c>
      <c r="H970">
        <v>443</v>
      </c>
      <c r="I970" t="s">
        <v>19</v>
      </c>
      <c r="J970">
        <v>1910298882</v>
      </c>
    </row>
    <row r="971" spans="1:10" x14ac:dyDescent="0.25">
      <c r="A971">
        <v>970</v>
      </c>
      <c r="B971" s="1">
        <v>45539.732388414355</v>
      </c>
      <c r="C971" t="s">
        <v>13</v>
      </c>
      <c r="D971" t="s">
        <v>29</v>
      </c>
      <c r="E971">
        <v>6</v>
      </c>
      <c r="F971">
        <v>60</v>
      </c>
      <c r="G971">
        <v>49793</v>
      </c>
      <c r="H971">
        <v>443</v>
      </c>
      <c r="I971" t="s">
        <v>19</v>
      </c>
      <c r="J971">
        <v>1910298882</v>
      </c>
    </row>
    <row r="972" spans="1:10" x14ac:dyDescent="0.25">
      <c r="A972">
        <v>971</v>
      </c>
      <c r="B972" s="1">
        <v>45539.732388414355</v>
      </c>
      <c r="C972" t="s">
        <v>13</v>
      </c>
      <c r="D972" t="s">
        <v>29</v>
      </c>
      <c r="E972">
        <v>6</v>
      </c>
      <c r="F972">
        <v>60</v>
      </c>
      <c r="G972">
        <v>49793</v>
      </c>
      <c r="H972">
        <v>443</v>
      </c>
      <c r="I972" t="s">
        <v>19</v>
      </c>
      <c r="J972">
        <v>1910298882</v>
      </c>
    </row>
    <row r="973" spans="1:10" x14ac:dyDescent="0.25">
      <c r="A973">
        <v>972</v>
      </c>
      <c r="B973" s="1">
        <v>45539.732388506942</v>
      </c>
      <c r="C973" t="s">
        <v>29</v>
      </c>
      <c r="D973" t="s">
        <v>13</v>
      </c>
      <c r="E973">
        <v>6</v>
      </c>
      <c r="F973">
        <v>1430</v>
      </c>
      <c r="G973">
        <v>443</v>
      </c>
      <c r="H973">
        <v>49793</v>
      </c>
      <c r="I973" t="s">
        <v>19</v>
      </c>
      <c r="J973">
        <v>2038666766</v>
      </c>
    </row>
    <row r="974" spans="1:10" x14ac:dyDescent="0.25">
      <c r="A974">
        <v>973</v>
      </c>
      <c r="B974" s="1">
        <v>45539.732388506942</v>
      </c>
      <c r="C974" t="s">
        <v>29</v>
      </c>
      <c r="D974" t="s">
        <v>13</v>
      </c>
      <c r="E974">
        <v>6</v>
      </c>
      <c r="F974">
        <v>1430</v>
      </c>
      <c r="G974">
        <v>443</v>
      </c>
      <c r="H974">
        <v>49793</v>
      </c>
      <c r="I974" t="s">
        <v>20</v>
      </c>
      <c r="J974">
        <v>2038668142</v>
      </c>
    </row>
    <row r="975" spans="1:10" x14ac:dyDescent="0.25">
      <c r="A975">
        <v>974</v>
      </c>
      <c r="B975" s="1">
        <v>45539.732388506942</v>
      </c>
      <c r="C975" t="s">
        <v>13</v>
      </c>
      <c r="D975" t="s">
        <v>29</v>
      </c>
      <c r="E975">
        <v>6</v>
      </c>
      <c r="F975">
        <v>60</v>
      </c>
      <c r="G975">
        <v>49793</v>
      </c>
      <c r="H975">
        <v>443</v>
      </c>
      <c r="I975" t="s">
        <v>19</v>
      </c>
      <c r="J975">
        <v>1910298882</v>
      </c>
    </row>
    <row r="976" spans="1:10" x14ac:dyDescent="0.25">
      <c r="A976">
        <v>975</v>
      </c>
      <c r="B976" s="1">
        <v>45539.732388518518</v>
      </c>
      <c r="C976" t="s">
        <v>29</v>
      </c>
      <c r="D976" t="s">
        <v>13</v>
      </c>
      <c r="E976">
        <v>6</v>
      </c>
      <c r="F976">
        <v>1430</v>
      </c>
      <c r="G976">
        <v>443</v>
      </c>
      <c r="H976">
        <v>49793</v>
      </c>
      <c r="I976" t="s">
        <v>19</v>
      </c>
      <c r="J976">
        <v>2038669518</v>
      </c>
    </row>
    <row r="977" spans="1:10" x14ac:dyDescent="0.25">
      <c r="A977">
        <v>976</v>
      </c>
      <c r="B977" s="1">
        <v>45539.732388518518</v>
      </c>
      <c r="C977" t="s">
        <v>13</v>
      </c>
      <c r="D977" t="s">
        <v>29</v>
      </c>
      <c r="E977">
        <v>6</v>
      </c>
      <c r="F977">
        <v>60</v>
      </c>
      <c r="G977">
        <v>49793</v>
      </c>
      <c r="H977">
        <v>443</v>
      </c>
      <c r="I977" t="s">
        <v>19</v>
      </c>
      <c r="J977">
        <v>1910298882</v>
      </c>
    </row>
    <row r="978" spans="1:10" x14ac:dyDescent="0.25">
      <c r="A978">
        <v>977</v>
      </c>
      <c r="B978" s="1">
        <v>45539.732388518518</v>
      </c>
      <c r="C978" t="s">
        <v>13</v>
      </c>
      <c r="D978" t="s">
        <v>29</v>
      </c>
      <c r="E978">
        <v>6</v>
      </c>
      <c r="F978">
        <v>60</v>
      </c>
      <c r="G978">
        <v>49793</v>
      </c>
      <c r="H978">
        <v>443</v>
      </c>
      <c r="I978" t="s">
        <v>19</v>
      </c>
      <c r="J978">
        <v>1910298882</v>
      </c>
    </row>
    <row r="979" spans="1:10" x14ac:dyDescent="0.25">
      <c r="A979">
        <v>978</v>
      </c>
      <c r="B979" s="1">
        <v>45539.73238854167</v>
      </c>
      <c r="C979" t="s">
        <v>29</v>
      </c>
      <c r="D979" t="s">
        <v>13</v>
      </c>
      <c r="E979">
        <v>6</v>
      </c>
      <c r="F979">
        <v>1430</v>
      </c>
      <c r="G979">
        <v>443</v>
      </c>
      <c r="H979">
        <v>49793</v>
      </c>
      <c r="I979" t="s">
        <v>20</v>
      </c>
      <c r="J979">
        <v>2038670894</v>
      </c>
    </row>
    <row r="980" spans="1:10" x14ac:dyDescent="0.25">
      <c r="A980">
        <v>979</v>
      </c>
      <c r="B980" s="1">
        <v>45539.73238854167</v>
      </c>
      <c r="C980" t="s">
        <v>13</v>
      </c>
      <c r="D980" t="s">
        <v>29</v>
      </c>
      <c r="E980">
        <v>6</v>
      </c>
      <c r="F980">
        <v>60</v>
      </c>
      <c r="G980">
        <v>49793</v>
      </c>
      <c r="H980">
        <v>443</v>
      </c>
      <c r="I980" t="s">
        <v>19</v>
      </c>
      <c r="J980">
        <v>1910298882</v>
      </c>
    </row>
    <row r="981" spans="1:10" x14ac:dyDescent="0.25">
      <c r="A981">
        <v>980</v>
      </c>
      <c r="B981" s="1">
        <v>45539.732388564815</v>
      </c>
      <c r="C981" t="s">
        <v>29</v>
      </c>
      <c r="D981" t="s">
        <v>13</v>
      </c>
      <c r="E981">
        <v>6</v>
      </c>
      <c r="F981">
        <v>1430</v>
      </c>
      <c r="G981">
        <v>443</v>
      </c>
      <c r="H981">
        <v>49793</v>
      </c>
      <c r="I981" t="s">
        <v>19</v>
      </c>
      <c r="J981">
        <v>2038672270</v>
      </c>
    </row>
    <row r="982" spans="1:10" x14ac:dyDescent="0.25">
      <c r="A982">
        <v>981</v>
      </c>
      <c r="B982" s="1">
        <v>45539.732388576391</v>
      </c>
      <c r="C982" t="s">
        <v>29</v>
      </c>
      <c r="D982" t="s">
        <v>13</v>
      </c>
      <c r="E982">
        <v>6</v>
      </c>
      <c r="F982">
        <v>1430</v>
      </c>
      <c r="G982">
        <v>443</v>
      </c>
      <c r="H982">
        <v>49793</v>
      </c>
      <c r="I982" t="s">
        <v>20</v>
      </c>
      <c r="J982">
        <v>2038673646</v>
      </c>
    </row>
    <row r="983" spans="1:10" x14ac:dyDescent="0.25">
      <c r="A983">
        <v>982</v>
      </c>
      <c r="B983" s="1">
        <v>45539.732388576391</v>
      </c>
      <c r="C983" t="s">
        <v>13</v>
      </c>
      <c r="D983" t="s">
        <v>29</v>
      </c>
      <c r="E983">
        <v>6</v>
      </c>
      <c r="F983">
        <v>60</v>
      </c>
      <c r="G983">
        <v>49793</v>
      </c>
      <c r="H983">
        <v>443</v>
      </c>
      <c r="I983" t="s">
        <v>19</v>
      </c>
      <c r="J983">
        <v>1910298882</v>
      </c>
    </row>
    <row r="984" spans="1:10" x14ac:dyDescent="0.25">
      <c r="A984">
        <v>983</v>
      </c>
      <c r="B984" s="1">
        <v>45539.732388576391</v>
      </c>
      <c r="C984" t="s">
        <v>29</v>
      </c>
      <c r="D984" t="s">
        <v>13</v>
      </c>
      <c r="E984">
        <v>6</v>
      </c>
      <c r="F984">
        <v>1430</v>
      </c>
      <c r="G984">
        <v>443</v>
      </c>
      <c r="H984">
        <v>49793</v>
      </c>
      <c r="I984" t="s">
        <v>19</v>
      </c>
      <c r="J984">
        <v>2038675022</v>
      </c>
    </row>
    <row r="985" spans="1:10" x14ac:dyDescent="0.25">
      <c r="A985">
        <v>984</v>
      </c>
      <c r="B985" s="1">
        <v>45539.732388576391</v>
      </c>
      <c r="C985" t="s">
        <v>13</v>
      </c>
      <c r="D985" t="s">
        <v>29</v>
      </c>
      <c r="E985">
        <v>6</v>
      </c>
      <c r="F985">
        <v>60</v>
      </c>
      <c r="G985">
        <v>49793</v>
      </c>
      <c r="H985">
        <v>443</v>
      </c>
      <c r="I985" t="s">
        <v>19</v>
      </c>
      <c r="J985">
        <v>1910298882</v>
      </c>
    </row>
    <row r="986" spans="1:10" x14ac:dyDescent="0.25">
      <c r="A986">
        <v>985</v>
      </c>
      <c r="B986" s="1">
        <v>45539.732388576391</v>
      </c>
      <c r="C986" t="s">
        <v>13</v>
      </c>
      <c r="D986" t="s">
        <v>29</v>
      </c>
      <c r="E986">
        <v>6</v>
      </c>
      <c r="F986">
        <v>60</v>
      </c>
      <c r="G986">
        <v>49793</v>
      </c>
      <c r="H986">
        <v>443</v>
      </c>
      <c r="I986" t="s">
        <v>19</v>
      </c>
      <c r="J986">
        <v>1910298882</v>
      </c>
    </row>
    <row r="987" spans="1:10" x14ac:dyDescent="0.25">
      <c r="A987">
        <v>986</v>
      </c>
      <c r="B987" s="1">
        <v>45539.732388576391</v>
      </c>
      <c r="C987" t="s">
        <v>13</v>
      </c>
      <c r="D987" t="s">
        <v>12</v>
      </c>
      <c r="E987">
        <v>6</v>
      </c>
      <c r="F987">
        <v>60</v>
      </c>
      <c r="G987">
        <v>49796</v>
      </c>
      <c r="H987">
        <v>139</v>
      </c>
      <c r="I987" t="s">
        <v>19</v>
      </c>
      <c r="J987">
        <v>3166940364</v>
      </c>
    </row>
    <row r="988" spans="1:10" x14ac:dyDescent="0.25">
      <c r="A988">
        <v>987</v>
      </c>
      <c r="B988" s="1">
        <v>45539.73238858796</v>
      </c>
      <c r="C988" t="s">
        <v>29</v>
      </c>
      <c r="D988" t="s">
        <v>13</v>
      </c>
      <c r="E988">
        <v>6</v>
      </c>
      <c r="F988">
        <v>1430</v>
      </c>
      <c r="G988">
        <v>443</v>
      </c>
      <c r="H988">
        <v>49793</v>
      </c>
      <c r="I988" t="s">
        <v>20</v>
      </c>
      <c r="J988">
        <v>2038676398</v>
      </c>
    </row>
    <row r="989" spans="1:10" x14ac:dyDescent="0.25">
      <c r="A989">
        <v>988</v>
      </c>
      <c r="B989" s="1">
        <v>45539.73238858796</v>
      </c>
      <c r="C989" t="s">
        <v>29</v>
      </c>
      <c r="D989" t="s">
        <v>13</v>
      </c>
      <c r="E989">
        <v>6</v>
      </c>
      <c r="F989">
        <v>1430</v>
      </c>
      <c r="G989">
        <v>443</v>
      </c>
      <c r="H989">
        <v>49793</v>
      </c>
      <c r="I989" t="s">
        <v>19</v>
      </c>
      <c r="J989">
        <v>2038677774</v>
      </c>
    </row>
    <row r="990" spans="1:10" x14ac:dyDescent="0.25">
      <c r="A990">
        <v>989</v>
      </c>
      <c r="B990" s="1">
        <v>45539.73238858796</v>
      </c>
      <c r="C990" t="s">
        <v>13</v>
      </c>
      <c r="D990" t="s">
        <v>29</v>
      </c>
      <c r="E990">
        <v>6</v>
      </c>
      <c r="F990">
        <v>60</v>
      </c>
      <c r="G990">
        <v>49793</v>
      </c>
      <c r="H990">
        <v>443</v>
      </c>
      <c r="I990" t="s">
        <v>19</v>
      </c>
      <c r="J990">
        <v>1910298882</v>
      </c>
    </row>
    <row r="991" spans="1:10" x14ac:dyDescent="0.25">
      <c r="A991">
        <v>990</v>
      </c>
      <c r="B991" s="1">
        <v>45539.73238858796</v>
      </c>
      <c r="C991" t="s">
        <v>13</v>
      </c>
      <c r="D991" t="s">
        <v>29</v>
      </c>
      <c r="E991">
        <v>6</v>
      </c>
      <c r="F991">
        <v>60</v>
      </c>
      <c r="G991">
        <v>49793</v>
      </c>
      <c r="H991">
        <v>443</v>
      </c>
      <c r="I991" t="s">
        <v>19</v>
      </c>
      <c r="J991">
        <v>1910298882</v>
      </c>
    </row>
    <row r="992" spans="1:10" x14ac:dyDescent="0.25">
      <c r="A992">
        <v>991</v>
      </c>
      <c r="B992" s="1">
        <v>45539.732388796299</v>
      </c>
      <c r="C992" t="s">
        <v>29</v>
      </c>
      <c r="D992" t="s">
        <v>13</v>
      </c>
      <c r="E992">
        <v>6</v>
      </c>
      <c r="F992">
        <v>1430</v>
      </c>
      <c r="G992">
        <v>443</v>
      </c>
      <c r="H992">
        <v>49793</v>
      </c>
      <c r="I992" t="s">
        <v>19</v>
      </c>
      <c r="J992">
        <v>2038679150</v>
      </c>
    </row>
    <row r="993" spans="1:10" x14ac:dyDescent="0.25">
      <c r="A993">
        <v>992</v>
      </c>
      <c r="B993" s="1">
        <v>45539.732388807868</v>
      </c>
      <c r="C993" t="s">
        <v>13</v>
      </c>
      <c r="D993" t="s">
        <v>29</v>
      </c>
      <c r="E993">
        <v>6</v>
      </c>
      <c r="F993">
        <v>60</v>
      </c>
      <c r="G993">
        <v>49793</v>
      </c>
      <c r="H993">
        <v>443</v>
      </c>
      <c r="I993" t="s">
        <v>19</v>
      </c>
      <c r="J993">
        <v>1910298882</v>
      </c>
    </row>
    <row r="994" spans="1:10" x14ac:dyDescent="0.25">
      <c r="A994">
        <v>993</v>
      </c>
      <c r="B994" s="1">
        <v>45539.732388807868</v>
      </c>
      <c r="C994" t="s">
        <v>29</v>
      </c>
      <c r="D994" t="s">
        <v>13</v>
      </c>
      <c r="E994">
        <v>6</v>
      </c>
      <c r="F994">
        <v>1430</v>
      </c>
      <c r="G994">
        <v>443</v>
      </c>
      <c r="H994">
        <v>49793</v>
      </c>
      <c r="I994" t="s">
        <v>20</v>
      </c>
      <c r="J994">
        <v>2038680526</v>
      </c>
    </row>
    <row r="995" spans="1:10" x14ac:dyDescent="0.25">
      <c r="A995">
        <v>994</v>
      </c>
      <c r="B995" s="1">
        <v>45539.732388807868</v>
      </c>
      <c r="C995" t="s">
        <v>29</v>
      </c>
      <c r="D995" t="s">
        <v>13</v>
      </c>
      <c r="E995">
        <v>6</v>
      </c>
      <c r="F995">
        <v>1430</v>
      </c>
      <c r="G995">
        <v>443</v>
      </c>
      <c r="H995">
        <v>49793</v>
      </c>
      <c r="I995" t="s">
        <v>19</v>
      </c>
      <c r="J995">
        <v>2038681902</v>
      </c>
    </row>
    <row r="996" spans="1:10" x14ac:dyDescent="0.25">
      <c r="A996">
        <v>995</v>
      </c>
      <c r="B996" s="1">
        <v>45539.732388807868</v>
      </c>
      <c r="C996" t="s">
        <v>13</v>
      </c>
      <c r="D996" t="s">
        <v>29</v>
      </c>
      <c r="E996">
        <v>6</v>
      </c>
      <c r="F996">
        <v>60</v>
      </c>
      <c r="G996">
        <v>49793</v>
      </c>
      <c r="H996">
        <v>443</v>
      </c>
      <c r="I996" t="s">
        <v>19</v>
      </c>
      <c r="J996">
        <v>1910298882</v>
      </c>
    </row>
    <row r="997" spans="1:10" x14ac:dyDescent="0.25">
      <c r="A997">
        <v>996</v>
      </c>
      <c r="B997" s="1">
        <v>45539.732388807868</v>
      </c>
      <c r="C997" t="s">
        <v>29</v>
      </c>
      <c r="D997" t="s">
        <v>13</v>
      </c>
      <c r="E997">
        <v>6</v>
      </c>
      <c r="F997">
        <v>1430</v>
      </c>
      <c r="G997">
        <v>443</v>
      </c>
      <c r="H997">
        <v>49793</v>
      </c>
      <c r="I997" t="s">
        <v>20</v>
      </c>
      <c r="J997">
        <v>2038683278</v>
      </c>
    </row>
    <row r="998" spans="1:10" x14ac:dyDescent="0.25">
      <c r="A998">
        <v>997</v>
      </c>
      <c r="B998" s="1">
        <v>45539.732388807868</v>
      </c>
      <c r="C998" t="s">
        <v>29</v>
      </c>
      <c r="D998" t="s">
        <v>13</v>
      </c>
      <c r="E998">
        <v>6</v>
      </c>
      <c r="F998">
        <v>1430</v>
      </c>
      <c r="G998">
        <v>443</v>
      </c>
      <c r="H998">
        <v>49793</v>
      </c>
      <c r="I998" t="s">
        <v>19</v>
      </c>
      <c r="J998">
        <v>2038684654</v>
      </c>
    </row>
    <row r="999" spans="1:10" x14ac:dyDescent="0.25">
      <c r="A999">
        <v>998</v>
      </c>
      <c r="B999" s="1">
        <v>45539.732388807868</v>
      </c>
      <c r="C999" t="s">
        <v>13</v>
      </c>
      <c r="D999" t="s">
        <v>29</v>
      </c>
      <c r="E999">
        <v>6</v>
      </c>
      <c r="F999">
        <v>60</v>
      </c>
      <c r="G999">
        <v>49793</v>
      </c>
      <c r="H999">
        <v>443</v>
      </c>
      <c r="I999" t="s">
        <v>19</v>
      </c>
      <c r="J999">
        <v>1910298882</v>
      </c>
    </row>
    <row r="1000" spans="1:10" x14ac:dyDescent="0.25">
      <c r="A1000">
        <v>999</v>
      </c>
      <c r="B1000" s="1">
        <v>45539.732388807868</v>
      </c>
      <c r="C1000" t="s">
        <v>13</v>
      </c>
      <c r="D1000" t="s">
        <v>29</v>
      </c>
      <c r="E1000">
        <v>6</v>
      </c>
      <c r="F1000">
        <v>60</v>
      </c>
      <c r="G1000">
        <v>49793</v>
      </c>
      <c r="H1000">
        <v>443</v>
      </c>
      <c r="I1000" t="s">
        <v>19</v>
      </c>
      <c r="J1000">
        <v>1910298882</v>
      </c>
    </row>
    <row r="1001" spans="1:10" x14ac:dyDescent="0.25">
      <c r="A1001">
        <v>1000</v>
      </c>
      <c r="B1001" s="1">
        <v>45539.732388807868</v>
      </c>
      <c r="C1001" t="s">
        <v>29</v>
      </c>
      <c r="D1001" t="s">
        <v>13</v>
      </c>
      <c r="E1001">
        <v>6</v>
      </c>
      <c r="F1001">
        <v>1430</v>
      </c>
      <c r="G1001">
        <v>443</v>
      </c>
      <c r="H1001">
        <v>49793</v>
      </c>
      <c r="I1001" t="s">
        <v>20</v>
      </c>
      <c r="J1001">
        <v>2038686030</v>
      </c>
    </row>
    <row r="1002" spans="1:10" x14ac:dyDescent="0.25">
      <c r="A1002">
        <v>1001</v>
      </c>
      <c r="B1002" s="1">
        <v>45539.732388807868</v>
      </c>
      <c r="C1002" t="s">
        <v>13</v>
      </c>
      <c r="D1002" t="s">
        <v>29</v>
      </c>
      <c r="E1002">
        <v>6</v>
      </c>
      <c r="F1002">
        <v>60</v>
      </c>
      <c r="G1002">
        <v>49793</v>
      </c>
      <c r="H1002">
        <v>443</v>
      </c>
      <c r="I1002" t="s">
        <v>19</v>
      </c>
      <c r="J1002">
        <v>1910298882</v>
      </c>
    </row>
    <row r="1003" spans="1:10" x14ac:dyDescent="0.25">
      <c r="A1003">
        <v>1002</v>
      </c>
      <c r="B1003" s="1">
        <v>45539.732388819444</v>
      </c>
      <c r="C1003" t="s">
        <v>29</v>
      </c>
      <c r="D1003" t="s">
        <v>13</v>
      </c>
      <c r="E1003">
        <v>6</v>
      </c>
      <c r="F1003">
        <v>1430</v>
      </c>
      <c r="G1003">
        <v>443</v>
      </c>
      <c r="H1003">
        <v>49793</v>
      </c>
      <c r="I1003" t="s">
        <v>19</v>
      </c>
      <c r="J1003">
        <v>2038687406</v>
      </c>
    </row>
    <row r="1004" spans="1:10" x14ac:dyDescent="0.25">
      <c r="A1004">
        <v>1003</v>
      </c>
      <c r="B1004" s="1">
        <v>45539.732388819444</v>
      </c>
      <c r="C1004" t="s">
        <v>29</v>
      </c>
      <c r="D1004" t="s">
        <v>13</v>
      </c>
      <c r="E1004">
        <v>6</v>
      </c>
      <c r="F1004">
        <v>1430</v>
      </c>
      <c r="G1004">
        <v>443</v>
      </c>
      <c r="H1004">
        <v>49793</v>
      </c>
      <c r="I1004" t="s">
        <v>20</v>
      </c>
      <c r="J1004">
        <v>2038688782</v>
      </c>
    </row>
    <row r="1005" spans="1:10" x14ac:dyDescent="0.25">
      <c r="A1005">
        <v>1004</v>
      </c>
      <c r="B1005" s="1">
        <v>45539.732388819444</v>
      </c>
      <c r="C1005" t="s">
        <v>13</v>
      </c>
      <c r="D1005" t="s">
        <v>29</v>
      </c>
      <c r="E1005">
        <v>6</v>
      </c>
      <c r="F1005">
        <v>60</v>
      </c>
      <c r="G1005">
        <v>49793</v>
      </c>
      <c r="H1005">
        <v>443</v>
      </c>
      <c r="I1005" t="s">
        <v>19</v>
      </c>
      <c r="J1005">
        <v>1910298882</v>
      </c>
    </row>
    <row r="1006" spans="1:10" x14ac:dyDescent="0.25">
      <c r="A1006">
        <v>1005</v>
      </c>
      <c r="B1006" s="1">
        <v>45539.732388819444</v>
      </c>
      <c r="C1006" t="s">
        <v>13</v>
      </c>
      <c r="D1006" t="s">
        <v>29</v>
      </c>
      <c r="E1006">
        <v>6</v>
      </c>
      <c r="F1006">
        <v>60</v>
      </c>
      <c r="G1006">
        <v>49793</v>
      </c>
      <c r="H1006">
        <v>443</v>
      </c>
      <c r="I1006" t="s">
        <v>19</v>
      </c>
      <c r="J1006">
        <v>1910298882</v>
      </c>
    </row>
    <row r="1007" spans="1:10" x14ac:dyDescent="0.25">
      <c r="A1007">
        <v>1006</v>
      </c>
      <c r="B1007" s="1">
        <v>45539.732388819444</v>
      </c>
      <c r="C1007" t="s">
        <v>13</v>
      </c>
      <c r="D1007" t="s">
        <v>29</v>
      </c>
      <c r="E1007">
        <v>6</v>
      </c>
      <c r="F1007">
        <v>60</v>
      </c>
      <c r="G1007">
        <v>49793</v>
      </c>
      <c r="H1007">
        <v>443</v>
      </c>
      <c r="I1007" t="s">
        <v>19</v>
      </c>
      <c r="J1007">
        <v>1910298882</v>
      </c>
    </row>
    <row r="1008" spans="1:10" x14ac:dyDescent="0.25">
      <c r="A1008">
        <v>1007</v>
      </c>
      <c r="B1008" s="1">
        <v>45539.732388854165</v>
      </c>
      <c r="C1008" t="s">
        <v>32</v>
      </c>
      <c r="D1008" t="s">
        <v>13</v>
      </c>
      <c r="E1008">
        <v>6</v>
      </c>
      <c r="F1008">
        <v>553</v>
      </c>
      <c r="G1008">
        <v>443</v>
      </c>
      <c r="H1008">
        <v>49794</v>
      </c>
      <c r="I1008" t="s">
        <v>20</v>
      </c>
      <c r="J1008">
        <v>4180540533</v>
      </c>
    </row>
    <row r="1009" spans="1:10" x14ac:dyDescent="0.25">
      <c r="A1009">
        <v>1008</v>
      </c>
      <c r="B1009" s="1">
        <v>45539.732388854165</v>
      </c>
      <c r="C1009" t="s">
        <v>13</v>
      </c>
      <c r="D1009" t="s">
        <v>32</v>
      </c>
      <c r="E1009">
        <v>6</v>
      </c>
      <c r="F1009">
        <v>60</v>
      </c>
      <c r="G1009">
        <v>49794</v>
      </c>
      <c r="H1009">
        <v>443</v>
      </c>
      <c r="I1009" t="s">
        <v>19</v>
      </c>
      <c r="J1009">
        <v>2418340147</v>
      </c>
    </row>
    <row r="1010" spans="1:10" x14ac:dyDescent="0.25">
      <c r="A1010">
        <v>1009</v>
      </c>
      <c r="B1010" s="1">
        <v>45539.732388854165</v>
      </c>
      <c r="C1010" t="s">
        <v>29</v>
      </c>
      <c r="D1010" t="s">
        <v>13</v>
      </c>
      <c r="E1010">
        <v>6</v>
      </c>
      <c r="F1010">
        <v>1430</v>
      </c>
      <c r="G1010">
        <v>443</v>
      </c>
      <c r="H1010">
        <v>49793</v>
      </c>
      <c r="I1010" t="s">
        <v>19</v>
      </c>
      <c r="J1010">
        <v>2038690158</v>
      </c>
    </row>
    <row r="1011" spans="1:10" x14ac:dyDescent="0.25">
      <c r="A1011">
        <v>1010</v>
      </c>
      <c r="B1011" s="1">
        <v>45539.732388865741</v>
      </c>
      <c r="C1011" t="s">
        <v>29</v>
      </c>
      <c r="D1011" t="s">
        <v>13</v>
      </c>
      <c r="E1011">
        <v>6</v>
      </c>
      <c r="F1011">
        <v>1430</v>
      </c>
      <c r="G1011">
        <v>443</v>
      </c>
      <c r="H1011">
        <v>49793</v>
      </c>
      <c r="I1011" t="s">
        <v>20</v>
      </c>
      <c r="J1011">
        <v>2038691534</v>
      </c>
    </row>
    <row r="1012" spans="1:10" x14ac:dyDescent="0.25">
      <c r="A1012">
        <v>1011</v>
      </c>
      <c r="B1012" s="1">
        <v>45539.732388865741</v>
      </c>
      <c r="C1012" t="s">
        <v>13</v>
      </c>
      <c r="D1012" t="s">
        <v>29</v>
      </c>
      <c r="E1012">
        <v>6</v>
      </c>
      <c r="F1012">
        <v>60</v>
      </c>
      <c r="G1012">
        <v>49793</v>
      </c>
      <c r="H1012">
        <v>443</v>
      </c>
      <c r="I1012" t="s">
        <v>19</v>
      </c>
      <c r="J1012">
        <v>1910298882</v>
      </c>
    </row>
    <row r="1013" spans="1:10" x14ac:dyDescent="0.25">
      <c r="A1013">
        <v>1012</v>
      </c>
      <c r="B1013" s="1">
        <v>45539.732388865741</v>
      </c>
      <c r="C1013" t="s">
        <v>29</v>
      </c>
      <c r="D1013" t="s">
        <v>13</v>
      </c>
      <c r="E1013">
        <v>6</v>
      </c>
      <c r="F1013">
        <v>1430</v>
      </c>
      <c r="G1013">
        <v>443</v>
      </c>
      <c r="H1013">
        <v>49793</v>
      </c>
      <c r="I1013" t="s">
        <v>19</v>
      </c>
      <c r="J1013">
        <v>2038692910</v>
      </c>
    </row>
    <row r="1014" spans="1:10" x14ac:dyDescent="0.25">
      <c r="A1014">
        <v>1013</v>
      </c>
      <c r="B1014" s="1">
        <v>45539.732388865741</v>
      </c>
      <c r="C1014" t="s">
        <v>29</v>
      </c>
      <c r="D1014" t="s">
        <v>13</v>
      </c>
      <c r="E1014">
        <v>6</v>
      </c>
      <c r="F1014">
        <v>1430</v>
      </c>
      <c r="G1014">
        <v>443</v>
      </c>
      <c r="H1014">
        <v>49793</v>
      </c>
      <c r="I1014" t="s">
        <v>20</v>
      </c>
      <c r="J1014">
        <v>2038694286</v>
      </c>
    </row>
    <row r="1015" spans="1:10" x14ac:dyDescent="0.25">
      <c r="A1015">
        <v>1014</v>
      </c>
      <c r="B1015" s="1">
        <v>45539.732388865741</v>
      </c>
      <c r="C1015" t="s">
        <v>13</v>
      </c>
      <c r="D1015" t="s">
        <v>29</v>
      </c>
      <c r="E1015">
        <v>6</v>
      </c>
      <c r="F1015">
        <v>60</v>
      </c>
      <c r="G1015">
        <v>49793</v>
      </c>
      <c r="H1015">
        <v>443</v>
      </c>
      <c r="I1015" t="s">
        <v>19</v>
      </c>
      <c r="J1015">
        <v>1910298882</v>
      </c>
    </row>
    <row r="1016" spans="1:10" x14ac:dyDescent="0.25">
      <c r="A1016">
        <v>1015</v>
      </c>
      <c r="B1016" s="1">
        <v>45539.732388865741</v>
      </c>
      <c r="C1016" t="s">
        <v>13</v>
      </c>
      <c r="D1016" t="s">
        <v>29</v>
      </c>
      <c r="E1016">
        <v>6</v>
      </c>
      <c r="F1016">
        <v>60</v>
      </c>
      <c r="G1016">
        <v>49793</v>
      </c>
      <c r="H1016">
        <v>443</v>
      </c>
      <c r="I1016" t="s">
        <v>19</v>
      </c>
      <c r="J1016">
        <v>1910298882</v>
      </c>
    </row>
    <row r="1017" spans="1:10" x14ac:dyDescent="0.25">
      <c r="A1017">
        <v>1016</v>
      </c>
      <c r="B1017" s="1">
        <v>45539.732388865741</v>
      </c>
      <c r="C1017" t="s">
        <v>13</v>
      </c>
      <c r="D1017" t="s">
        <v>29</v>
      </c>
      <c r="E1017">
        <v>6</v>
      </c>
      <c r="F1017">
        <v>60</v>
      </c>
      <c r="G1017">
        <v>49793</v>
      </c>
      <c r="H1017">
        <v>443</v>
      </c>
      <c r="I1017" t="s">
        <v>19</v>
      </c>
      <c r="J1017">
        <v>1910298882</v>
      </c>
    </row>
    <row r="1018" spans="1:10" x14ac:dyDescent="0.25">
      <c r="A1018">
        <v>1017</v>
      </c>
      <c r="B1018" s="1">
        <v>45539.732388912038</v>
      </c>
      <c r="C1018" t="s">
        <v>29</v>
      </c>
      <c r="D1018" t="s">
        <v>13</v>
      </c>
      <c r="E1018">
        <v>6</v>
      </c>
      <c r="F1018">
        <v>1430</v>
      </c>
      <c r="G1018">
        <v>443</v>
      </c>
      <c r="H1018">
        <v>49793</v>
      </c>
      <c r="I1018" t="s">
        <v>19</v>
      </c>
      <c r="J1018">
        <v>2038695662</v>
      </c>
    </row>
    <row r="1019" spans="1:10" x14ac:dyDescent="0.25">
      <c r="A1019">
        <v>1018</v>
      </c>
      <c r="B1019" s="1">
        <v>45539.732388912038</v>
      </c>
      <c r="C1019" t="s">
        <v>29</v>
      </c>
      <c r="D1019" t="s">
        <v>13</v>
      </c>
      <c r="E1019">
        <v>6</v>
      </c>
      <c r="F1019">
        <v>1430</v>
      </c>
      <c r="G1019">
        <v>443</v>
      </c>
      <c r="H1019">
        <v>49793</v>
      </c>
      <c r="I1019" t="s">
        <v>20</v>
      </c>
      <c r="J1019">
        <v>2038697038</v>
      </c>
    </row>
    <row r="1020" spans="1:10" x14ac:dyDescent="0.25">
      <c r="A1020">
        <v>1019</v>
      </c>
      <c r="B1020" s="1">
        <v>45539.732388912038</v>
      </c>
      <c r="C1020" t="s">
        <v>13</v>
      </c>
      <c r="D1020" t="s">
        <v>29</v>
      </c>
      <c r="E1020">
        <v>6</v>
      </c>
      <c r="F1020">
        <v>60</v>
      </c>
      <c r="G1020">
        <v>49793</v>
      </c>
      <c r="H1020">
        <v>443</v>
      </c>
      <c r="I1020" t="s">
        <v>19</v>
      </c>
      <c r="J1020">
        <v>1910298882</v>
      </c>
    </row>
    <row r="1021" spans="1:10" x14ac:dyDescent="0.25">
      <c r="A1021">
        <v>1020</v>
      </c>
      <c r="B1021" s="1">
        <v>45539.732388912038</v>
      </c>
      <c r="C1021" t="s">
        <v>13</v>
      </c>
      <c r="D1021" t="s">
        <v>29</v>
      </c>
      <c r="E1021">
        <v>6</v>
      </c>
      <c r="F1021">
        <v>60</v>
      </c>
      <c r="G1021">
        <v>49793</v>
      </c>
      <c r="H1021">
        <v>443</v>
      </c>
      <c r="I1021" t="s">
        <v>19</v>
      </c>
      <c r="J1021">
        <v>1910298882</v>
      </c>
    </row>
    <row r="1022" spans="1:10" x14ac:dyDescent="0.25">
      <c r="A1022">
        <v>1021</v>
      </c>
      <c r="B1022" s="1">
        <v>45539.732388946759</v>
      </c>
      <c r="C1022" t="s">
        <v>29</v>
      </c>
      <c r="D1022" t="s">
        <v>13</v>
      </c>
      <c r="E1022">
        <v>6</v>
      </c>
      <c r="F1022">
        <v>1430</v>
      </c>
      <c r="G1022">
        <v>443</v>
      </c>
      <c r="H1022">
        <v>49793</v>
      </c>
      <c r="I1022" t="s">
        <v>19</v>
      </c>
      <c r="J1022">
        <v>2038698414</v>
      </c>
    </row>
    <row r="1023" spans="1:10" x14ac:dyDescent="0.25">
      <c r="A1023">
        <v>1022</v>
      </c>
      <c r="B1023" s="1">
        <v>45539.732388946759</v>
      </c>
      <c r="C1023" t="s">
        <v>29</v>
      </c>
      <c r="D1023" t="s">
        <v>13</v>
      </c>
      <c r="E1023">
        <v>6</v>
      </c>
      <c r="F1023">
        <v>1430</v>
      </c>
      <c r="G1023">
        <v>443</v>
      </c>
      <c r="H1023">
        <v>49793</v>
      </c>
      <c r="I1023" t="s">
        <v>20</v>
      </c>
      <c r="J1023">
        <v>2038699790</v>
      </c>
    </row>
    <row r="1024" spans="1:10" x14ac:dyDescent="0.25">
      <c r="A1024">
        <v>1023</v>
      </c>
      <c r="B1024" s="1">
        <v>45539.732388946759</v>
      </c>
      <c r="C1024" t="s">
        <v>13</v>
      </c>
      <c r="D1024" t="s">
        <v>29</v>
      </c>
      <c r="E1024">
        <v>6</v>
      </c>
      <c r="F1024">
        <v>60</v>
      </c>
      <c r="G1024">
        <v>49793</v>
      </c>
      <c r="H1024">
        <v>443</v>
      </c>
      <c r="I1024" t="s">
        <v>19</v>
      </c>
      <c r="J1024">
        <v>1910298882</v>
      </c>
    </row>
    <row r="1025" spans="1:10" x14ac:dyDescent="0.25">
      <c r="A1025">
        <v>1024</v>
      </c>
      <c r="B1025" s="1">
        <v>45539.732388946759</v>
      </c>
      <c r="C1025" t="s">
        <v>29</v>
      </c>
      <c r="D1025" t="s">
        <v>13</v>
      </c>
      <c r="E1025">
        <v>6</v>
      </c>
      <c r="F1025">
        <v>1430</v>
      </c>
      <c r="G1025">
        <v>443</v>
      </c>
      <c r="H1025">
        <v>49793</v>
      </c>
      <c r="I1025" t="s">
        <v>19</v>
      </c>
      <c r="J1025">
        <v>2038701166</v>
      </c>
    </row>
    <row r="1026" spans="1:10" x14ac:dyDescent="0.25">
      <c r="A1026">
        <v>1025</v>
      </c>
      <c r="B1026" s="1">
        <v>45539.732388946759</v>
      </c>
      <c r="C1026" t="s">
        <v>13</v>
      </c>
      <c r="D1026" t="s">
        <v>29</v>
      </c>
      <c r="E1026">
        <v>6</v>
      </c>
      <c r="F1026">
        <v>60</v>
      </c>
      <c r="G1026">
        <v>49793</v>
      </c>
      <c r="H1026">
        <v>443</v>
      </c>
      <c r="I1026" t="s">
        <v>19</v>
      </c>
      <c r="J1026">
        <v>1910298882</v>
      </c>
    </row>
    <row r="1027" spans="1:10" x14ac:dyDescent="0.25">
      <c r="A1027">
        <v>1026</v>
      </c>
      <c r="B1027" s="1">
        <v>45539.732388946759</v>
      </c>
      <c r="C1027" t="s">
        <v>29</v>
      </c>
      <c r="D1027" t="s">
        <v>13</v>
      </c>
      <c r="E1027">
        <v>6</v>
      </c>
      <c r="F1027">
        <v>1430</v>
      </c>
      <c r="G1027">
        <v>443</v>
      </c>
      <c r="H1027">
        <v>49793</v>
      </c>
      <c r="I1027" t="s">
        <v>20</v>
      </c>
      <c r="J1027">
        <v>2038702542</v>
      </c>
    </row>
    <row r="1028" spans="1:10" x14ac:dyDescent="0.25">
      <c r="A1028">
        <v>1027</v>
      </c>
      <c r="B1028" s="1">
        <v>45539.732388946759</v>
      </c>
      <c r="C1028" t="s">
        <v>29</v>
      </c>
      <c r="D1028" t="s">
        <v>13</v>
      </c>
      <c r="E1028">
        <v>6</v>
      </c>
      <c r="F1028">
        <v>1430</v>
      </c>
      <c r="G1028">
        <v>443</v>
      </c>
      <c r="H1028">
        <v>49793</v>
      </c>
      <c r="I1028" t="s">
        <v>19</v>
      </c>
      <c r="J1028">
        <v>2038703918</v>
      </c>
    </row>
    <row r="1029" spans="1:10" x14ac:dyDescent="0.25">
      <c r="A1029">
        <v>1028</v>
      </c>
      <c r="B1029" s="1">
        <v>45539.732388946759</v>
      </c>
      <c r="C1029" t="s">
        <v>13</v>
      </c>
      <c r="D1029" t="s">
        <v>29</v>
      </c>
      <c r="E1029">
        <v>6</v>
      </c>
      <c r="F1029">
        <v>60</v>
      </c>
      <c r="G1029">
        <v>49793</v>
      </c>
      <c r="H1029">
        <v>443</v>
      </c>
      <c r="I1029" t="s">
        <v>19</v>
      </c>
      <c r="J1029">
        <v>1910298882</v>
      </c>
    </row>
    <row r="1030" spans="1:10" x14ac:dyDescent="0.25">
      <c r="A1030">
        <v>1029</v>
      </c>
      <c r="B1030" s="1">
        <v>45539.732388946759</v>
      </c>
      <c r="C1030" t="s">
        <v>29</v>
      </c>
      <c r="D1030" t="s">
        <v>13</v>
      </c>
      <c r="E1030">
        <v>6</v>
      </c>
      <c r="F1030">
        <v>1430</v>
      </c>
      <c r="G1030">
        <v>443</v>
      </c>
      <c r="H1030">
        <v>49793</v>
      </c>
      <c r="I1030" t="s">
        <v>20</v>
      </c>
      <c r="J1030">
        <v>2038705294</v>
      </c>
    </row>
    <row r="1031" spans="1:10" x14ac:dyDescent="0.25">
      <c r="A1031">
        <v>1030</v>
      </c>
      <c r="B1031" s="1">
        <v>45539.732388946759</v>
      </c>
      <c r="C1031" t="s">
        <v>13</v>
      </c>
      <c r="D1031" t="s">
        <v>29</v>
      </c>
      <c r="E1031">
        <v>6</v>
      </c>
      <c r="F1031">
        <v>60</v>
      </c>
      <c r="G1031">
        <v>49793</v>
      </c>
      <c r="H1031">
        <v>443</v>
      </c>
      <c r="I1031" t="s">
        <v>19</v>
      </c>
      <c r="J1031">
        <v>1910298882</v>
      </c>
    </row>
    <row r="1032" spans="1:10" x14ac:dyDescent="0.25">
      <c r="A1032">
        <v>1031</v>
      </c>
      <c r="B1032" s="1">
        <v>45539.732388946759</v>
      </c>
      <c r="C1032" t="s">
        <v>13</v>
      </c>
      <c r="D1032" t="s">
        <v>29</v>
      </c>
      <c r="E1032">
        <v>6</v>
      </c>
      <c r="F1032">
        <v>60</v>
      </c>
      <c r="G1032">
        <v>49793</v>
      </c>
      <c r="H1032">
        <v>443</v>
      </c>
      <c r="I1032" t="s">
        <v>19</v>
      </c>
      <c r="J1032">
        <v>1910298882</v>
      </c>
    </row>
    <row r="1033" spans="1:10" x14ac:dyDescent="0.25">
      <c r="A1033">
        <v>1032</v>
      </c>
      <c r="B1033" s="1">
        <v>45539.732388958335</v>
      </c>
      <c r="C1033" t="s">
        <v>13</v>
      </c>
      <c r="D1033" t="s">
        <v>29</v>
      </c>
      <c r="E1033">
        <v>6</v>
      </c>
      <c r="F1033">
        <v>60</v>
      </c>
      <c r="G1033">
        <v>49793</v>
      </c>
      <c r="H1033">
        <v>443</v>
      </c>
      <c r="I1033" t="s">
        <v>19</v>
      </c>
      <c r="J1033">
        <v>1910298882</v>
      </c>
    </row>
    <row r="1034" spans="1:10" x14ac:dyDescent="0.25">
      <c r="A1034">
        <v>1033</v>
      </c>
      <c r="B1034" s="1">
        <v>45539.732389027777</v>
      </c>
      <c r="C1034" t="s">
        <v>29</v>
      </c>
      <c r="D1034" t="s">
        <v>13</v>
      </c>
      <c r="E1034">
        <v>6</v>
      </c>
      <c r="F1034">
        <v>1430</v>
      </c>
      <c r="G1034">
        <v>443</v>
      </c>
      <c r="H1034">
        <v>49793</v>
      </c>
      <c r="I1034" t="s">
        <v>19</v>
      </c>
      <c r="J1034">
        <v>2038706670</v>
      </c>
    </row>
    <row r="1035" spans="1:10" x14ac:dyDescent="0.25">
      <c r="A1035">
        <v>1034</v>
      </c>
      <c r="B1035" s="1">
        <v>45539.732389027777</v>
      </c>
      <c r="C1035" t="s">
        <v>29</v>
      </c>
      <c r="D1035" t="s">
        <v>13</v>
      </c>
      <c r="E1035">
        <v>6</v>
      </c>
      <c r="F1035">
        <v>1430</v>
      </c>
      <c r="G1035">
        <v>443</v>
      </c>
      <c r="H1035">
        <v>49793</v>
      </c>
      <c r="I1035" t="s">
        <v>19</v>
      </c>
      <c r="J1035">
        <v>2038708046</v>
      </c>
    </row>
    <row r="1036" spans="1:10" x14ac:dyDescent="0.25">
      <c r="A1036">
        <v>1035</v>
      </c>
      <c r="B1036" s="1">
        <v>45539.732389027777</v>
      </c>
      <c r="C1036" t="s">
        <v>13</v>
      </c>
      <c r="D1036" t="s">
        <v>29</v>
      </c>
      <c r="E1036">
        <v>6</v>
      </c>
      <c r="F1036">
        <v>60</v>
      </c>
      <c r="G1036">
        <v>49793</v>
      </c>
      <c r="H1036">
        <v>443</v>
      </c>
      <c r="I1036" t="s">
        <v>19</v>
      </c>
      <c r="J1036">
        <v>1910298882</v>
      </c>
    </row>
    <row r="1037" spans="1:10" x14ac:dyDescent="0.25">
      <c r="A1037">
        <v>1036</v>
      </c>
      <c r="B1037" s="1">
        <v>45539.732389027777</v>
      </c>
      <c r="C1037" t="s">
        <v>29</v>
      </c>
      <c r="D1037" t="s">
        <v>13</v>
      </c>
      <c r="E1037">
        <v>6</v>
      </c>
      <c r="F1037">
        <v>1430</v>
      </c>
      <c r="G1037">
        <v>443</v>
      </c>
      <c r="H1037">
        <v>49793</v>
      </c>
      <c r="I1037" t="s">
        <v>20</v>
      </c>
      <c r="J1037">
        <v>2038709422</v>
      </c>
    </row>
    <row r="1038" spans="1:10" x14ac:dyDescent="0.25">
      <c r="A1038">
        <v>1037</v>
      </c>
      <c r="B1038" s="1">
        <v>45539.732389027777</v>
      </c>
      <c r="C1038" t="s">
        <v>13</v>
      </c>
      <c r="D1038" t="s">
        <v>29</v>
      </c>
      <c r="E1038">
        <v>6</v>
      </c>
      <c r="F1038">
        <v>60</v>
      </c>
      <c r="G1038">
        <v>49793</v>
      </c>
      <c r="H1038">
        <v>443</v>
      </c>
      <c r="I1038" t="s">
        <v>19</v>
      </c>
      <c r="J1038">
        <v>1910298882</v>
      </c>
    </row>
    <row r="1039" spans="1:10" x14ac:dyDescent="0.25">
      <c r="A1039">
        <v>1038</v>
      </c>
      <c r="B1039" s="1">
        <v>45539.732389027777</v>
      </c>
      <c r="C1039" t="s">
        <v>13</v>
      </c>
      <c r="D1039" t="s">
        <v>29</v>
      </c>
      <c r="E1039">
        <v>6</v>
      </c>
      <c r="F1039">
        <v>60</v>
      </c>
      <c r="G1039">
        <v>49793</v>
      </c>
      <c r="H1039">
        <v>443</v>
      </c>
      <c r="I1039" t="s">
        <v>19</v>
      </c>
      <c r="J1039">
        <v>1910298882</v>
      </c>
    </row>
    <row r="1040" spans="1:10" x14ac:dyDescent="0.25">
      <c r="A1040">
        <v>1039</v>
      </c>
      <c r="B1040" s="1">
        <v>45539.73238908565</v>
      </c>
      <c r="C1040" t="s">
        <v>29</v>
      </c>
      <c r="D1040" t="s">
        <v>13</v>
      </c>
      <c r="E1040">
        <v>6</v>
      </c>
      <c r="F1040">
        <v>1430</v>
      </c>
      <c r="G1040">
        <v>443</v>
      </c>
      <c r="H1040">
        <v>49793</v>
      </c>
      <c r="I1040" t="s">
        <v>19</v>
      </c>
      <c r="J1040">
        <v>2038710798</v>
      </c>
    </row>
    <row r="1041" spans="1:10" x14ac:dyDescent="0.25">
      <c r="A1041">
        <v>1040</v>
      </c>
      <c r="B1041" s="1">
        <v>45539.73238908565</v>
      </c>
      <c r="C1041" t="s">
        <v>29</v>
      </c>
      <c r="D1041" t="s">
        <v>13</v>
      </c>
      <c r="E1041">
        <v>6</v>
      </c>
      <c r="F1041">
        <v>1430</v>
      </c>
      <c r="G1041">
        <v>443</v>
      </c>
      <c r="H1041">
        <v>49793</v>
      </c>
      <c r="I1041" t="s">
        <v>20</v>
      </c>
      <c r="J1041">
        <v>2038712174</v>
      </c>
    </row>
    <row r="1042" spans="1:10" x14ac:dyDescent="0.25">
      <c r="A1042">
        <v>1041</v>
      </c>
      <c r="B1042" s="1">
        <v>45539.73238908565</v>
      </c>
      <c r="C1042" t="s">
        <v>13</v>
      </c>
      <c r="D1042" t="s">
        <v>29</v>
      </c>
      <c r="E1042">
        <v>6</v>
      </c>
      <c r="F1042">
        <v>60</v>
      </c>
      <c r="G1042">
        <v>49793</v>
      </c>
      <c r="H1042">
        <v>443</v>
      </c>
      <c r="I1042" t="s">
        <v>19</v>
      </c>
      <c r="J1042">
        <v>1910298882</v>
      </c>
    </row>
    <row r="1043" spans="1:10" x14ac:dyDescent="0.25">
      <c r="A1043">
        <v>1042</v>
      </c>
      <c r="B1043" s="1">
        <v>45539.73238908565</v>
      </c>
      <c r="C1043" t="s">
        <v>13</v>
      </c>
      <c r="D1043" t="s">
        <v>29</v>
      </c>
      <c r="E1043">
        <v>6</v>
      </c>
      <c r="F1043">
        <v>60</v>
      </c>
      <c r="G1043">
        <v>49793</v>
      </c>
      <c r="H1043">
        <v>443</v>
      </c>
      <c r="I1043" t="s">
        <v>19</v>
      </c>
      <c r="J1043">
        <v>1910298882</v>
      </c>
    </row>
    <row r="1044" spans="1:10" x14ac:dyDescent="0.25">
      <c r="A1044">
        <v>1043</v>
      </c>
      <c r="B1044" s="1">
        <v>45539.732389097226</v>
      </c>
      <c r="C1044" t="s">
        <v>29</v>
      </c>
      <c r="D1044" t="s">
        <v>13</v>
      </c>
      <c r="E1044">
        <v>6</v>
      </c>
      <c r="F1044">
        <v>1430</v>
      </c>
      <c r="G1044">
        <v>443</v>
      </c>
      <c r="H1044">
        <v>49793</v>
      </c>
      <c r="I1044" t="s">
        <v>19</v>
      </c>
      <c r="J1044">
        <v>2038713550</v>
      </c>
    </row>
    <row r="1045" spans="1:10" x14ac:dyDescent="0.25">
      <c r="A1045">
        <v>1044</v>
      </c>
      <c r="B1045" s="1">
        <v>45539.732389097226</v>
      </c>
      <c r="C1045" t="s">
        <v>29</v>
      </c>
      <c r="D1045" t="s">
        <v>13</v>
      </c>
      <c r="E1045">
        <v>6</v>
      </c>
      <c r="F1045">
        <v>1430</v>
      </c>
      <c r="G1045">
        <v>443</v>
      </c>
      <c r="H1045">
        <v>49793</v>
      </c>
      <c r="I1045" t="s">
        <v>20</v>
      </c>
      <c r="J1045">
        <v>2038714926</v>
      </c>
    </row>
    <row r="1046" spans="1:10" x14ac:dyDescent="0.25">
      <c r="A1046">
        <v>1045</v>
      </c>
      <c r="B1046" s="1">
        <v>45539.732389097226</v>
      </c>
      <c r="C1046" t="s">
        <v>13</v>
      </c>
      <c r="D1046" t="s">
        <v>29</v>
      </c>
      <c r="E1046">
        <v>6</v>
      </c>
      <c r="F1046">
        <v>60</v>
      </c>
      <c r="G1046">
        <v>49793</v>
      </c>
      <c r="H1046">
        <v>443</v>
      </c>
      <c r="I1046" t="s">
        <v>19</v>
      </c>
      <c r="J1046">
        <v>1910298882</v>
      </c>
    </row>
    <row r="1047" spans="1:10" x14ac:dyDescent="0.25">
      <c r="A1047">
        <v>1046</v>
      </c>
      <c r="B1047" s="1">
        <v>45539.732389097226</v>
      </c>
      <c r="C1047" t="s">
        <v>29</v>
      </c>
      <c r="D1047" t="s">
        <v>13</v>
      </c>
      <c r="E1047">
        <v>6</v>
      </c>
      <c r="F1047">
        <v>1430</v>
      </c>
      <c r="G1047">
        <v>443</v>
      </c>
      <c r="H1047">
        <v>49793</v>
      </c>
      <c r="I1047" t="s">
        <v>19</v>
      </c>
      <c r="J1047">
        <v>2038716302</v>
      </c>
    </row>
    <row r="1048" spans="1:10" x14ac:dyDescent="0.25">
      <c r="A1048">
        <v>1047</v>
      </c>
      <c r="B1048" s="1">
        <v>45539.732389097226</v>
      </c>
      <c r="C1048" t="s">
        <v>13</v>
      </c>
      <c r="D1048" t="s">
        <v>29</v>
      </c>
      <c r="E1048">
        <v>6</v>
      </c>
      <c r="F1048">
        <v>60</v>
      </c>
      <c r="G1048">
        <v>49793</v>
      </c>
      <c r="H1048">
        <v>443</v>
      </c>
      <c r="I1048" t="s">
        <v>19</v>
      </c>
      <c r="J1048">
        <v>1910298882</v>
      </c>
    </row>
    <row r="1049" spans="1:10" x14ac:dyDescent="0.25">
      <c r="A1049">
        <v>1048</v>
      </c>
      <c r="B1049" s="1">
        <v>45539.732389097226</v>
      </c>
      <c r="C1049" t="s">
        <v>13</v>
      </c>
      <c r="D1049" t="s">
        <v>29</v>
      </c>
      <c r="E1049">
        <v>6</v>
      </c>
      <c r="F1049">
        <v>60</v>
      </c>
      <c r="G1049">
        <v>49793</v>
      </c>
      <c r="H1049">
        <v>443</v>
      </c>
      <c r="I1049" t="s">
        <v>19</v>
      </c>
      <c r="J1049">
        <v>1910298882</v>
      </c>
    </row>
    <row r="1050" spans="1:10" x14ac:dyDescent="0.25">
      <c r="A1050">
        <v>1049</v>
      </c>
      <c r="B1050" s="1">
        <v>45539.732389097226</v>
      </c>
      <c r="C1050" t="s">
        <v>29</v>
      </c>
      <c r="D1050" t="s">
        <v>13</v>
      </c>
      <c r="E1050">
        <v>6</v>
      </c>
      <c r="F1050">
        <v>1308</v>
      </c>
      <c r="G1050">
        <v>443</v>
      </c>
      <c r="H1050">
        <v>49793</v>
      </c>
      <c r="I1050" t="s">
        <v>20</v>
      </c>
      <c r="J1050">
        <v>2038717678</v>
      </c>
    </row>
    <row r="1051" spans="1:10" x14ac:dyDescent="0.25">
      <c r="A1051">
        <v>1050</v>
      </c>
      <c r="B1051" s="1">
        <v>45539.732389097226</v>
      </c>
      <c r="C1051" t="s">
        <v>13</v>
      </c>
      <c r="D1051" t="s">
        <v>29</v>
      </c>
      <c r="E1051">
        <v>6</v>
      </c>
      <c r="F1051">
        <v>60</v>
      </c>
      <c r="G1051">
        <v>49793</v>
      </c>
      <c r="H1051">
        <v>443</v>
      </c>
      <c r="I1051" t="s">
        <v>19</v>
      </c>
      <c r="J1051">
        <v>1910298882</v>
      </c>
    </row>
    <row r="1052" spans="1:10" x14ac:dyDescent="0.25">
      <c r="A1052">
        <v>1051</v>
      </c>
      <c r="B1052" s="1">
        <v>45539.73240710648</v>
      </c>
      <c r="C1052" t="s">
        <v>13</v>
      </c>
      <c r="D1052" t="s">
        <v>12</v>
      </c>
      <c r="E1052">
        <v>17</v>
      </c>
      <c r="F1052">
        <v>70</v>
      </c>
      <c r="G1052">
        <v>56608</v>
      </c>
      <c r="H1052">
        <v>53</v>
      </c>
    </row>
    <row r="1053" spans="1:10" x14ac:dyDescent="0.25">
      <c r="A1053">
        <v>1052</v>
      </c>
      <c r="B1053" s="1">
        <v>45539.732407152776</v>
      </c>
      <c r="C1053" t="s">
        <v>12</v>
      </c>
      <c r="D1053" t="s">
        <v>13</v>
      </c>
      <c r="E1053">
        <v>17</v>
      </c>
      <c r="F1053">
        <v>154</v>
      </c>
      <c r="G1053">
        <v>53</v>
      </c>
      <c r="H1053">
        <v>56608</v>
      </c>
    </row>
    <row r="1054" spans="1:10" x14ac:dyDescent="0.25">
      <c r="A1054">
        <v>1053</v>
      </c>
      <c r="B1054" s="1">
        <v>45539.732407164352</v>
      </c>
      <c r="C1054" t="s">
        <v>13</v>
      </c>
      <c r="D1054" t="s">
        <v>34</v>
      </c>
      <c r="E1054">
        <v>6</v>
      </c>
      <c r="F1054">
        <v>66</v>
      </c>
      <c r="G1054">
        <v>49797</v>
      </c>
      <c r="H1054">
        <v>443</v>
      </c>
      <c r="I1054" t="s">
        <v>17</v>
      </c>
      <c r="J1054">
        <v>1395754797</v>
      </c>
    </row>
    <row r="1055" spans="1:10" x14ac:dyDescent="0.25">
      <c r="A1055">
        <v>1054</v>
      </c>
      <c r="B1055" s="1">
        <v>45539.732408009259</v>
      </c>
      <c r="C1055" t="s">
        <v>34</v>
      </c>
      <c r="D1055" t="s">
        <v>13</v>
      </c>
      <c r="E1055">
        <v>6</v>
      </c>
      <c r="F1055">
        <v>66</v>
      </c>
      <c r="G1055">
        <v>443</v>
      </c>
      <c r="H1055">
        <v>49797</v>
      </c>
      <c r="I1055" t="s">
        <v>18</v>
      </c>
      <c r="J1055">
        <v>1919954795</v>
      </c>
    </row>
    <row r="1056" spans="1:10" x14ac:dyDescent="0.25">
      <c r="A1056">
        <v>1055</v>
      </c>
      <c r="B1056" s="1">
        <v>45539.732408009259</v>
      </c>
      <c r="C1056" t="s">
        <v>13</v>
      </c>
      <c r="D1056" t="s">
        <v>34</v>
      </c>
      <c r="E1056">
        <v>6</v>
      </c>
      <c r="F1056">
        <v>60</v>
      </c>
      <c r="G1056">
        <v>49797</v>
      </c>
      <c r="H1056">
        <v>443</v>
      </c>
      <c r="I1056" t="s">
        <v>19</v>
      </c>
      <c r="J1056">
        <v>1395754798</v>
      </c>
    </row>
    <row r="1057" spans="1:10" x14ac:dyDescent="0.25">
      <c r="A1057">
        <v>1056</v>
      </c>
      <c r="B1057" s="1">
        <v>45539.732408043979</v>
      </c>
      <c r="C1057" t="s">
        <v>13</v>
      </c>
      <c r="D1057" t="s">
        <v>34</v>
      </c>
      <c r="E1057">
        <v>6</v>
      </c>
      <c r="F1057">
        <v>320</v>
      </c>
      <c r="G1057">
        <v>49797</v>
      </c>
      <c r="H1057">
        <v>443</v>
      </c>
      <c r="I1057" t="s">
        <v>20</v>
      </c>
      <c r="J1057">
        <v>1395754798</v>
      </c>
    </row>
    <row r="1058" spans="1:10" x14ac:dyDescent="0.25">
      <c r="A1058">
        <v>1057</v>
      </c>
      <c r="B1058" s="1">
        <v>45539.732408090276</v>
      </c>
      <c r="C1058" t="s">
        <v>13</v>
      </c>
      <c r="D1058" t="s">
        <v>12</v>
      </c>
      <c r="E1058">
        <v>6</v>
      </c>
      <c r="F1058">
        <v>66</v>
      </c>
      <c r="G1058">
        <v>49798</v>
      </c>
      <c r="H1058">
        <v>135</v>
      </c>
      <c r="I1058" t="s">
        <v>17</v>
      </c>
      <c r="J1058">
        <v>2263082348</v>
      </c>
    </row>
    <row r="1059" spans="1:10" x14ac:dyDescent="0.25">
      <c r="A1059">
        <v>1058</v>
      </c>
      <c r="B1059" s="1">
        <v>45539.732408090276</v>
      </c>
      <c r="C1059" t="s">
        <v>12</v>
      </c>
      <c r="D1059" t="s">
        <v>13</v>
      </c>
      <c r="E1059">
        <v>6</v>
      </c>
      <c r="F1059">
        <v>66</v>
      </c>
      <c r="G1059">
        <v>135</v>
      </c>
      <c r="H1059">
        <v>49798</v>
      </c>
      <c r="I1059" t="s">
        <v>18</v>
      </c>
      <c r="J1059">
        <v>2970581077</v>
      </c>
    </row>
    <row r="1060" spans="1:10" x14ac:dyDescent="0.25">
      <c r="A1060">
        <v>1059</v>
      </c>
      <c r="B1060" s="1">
        <v>45539.732408090276</v>
      </c>
      <c r="C1060" t="s">
        <v>13</v>
      </c>
      <c r="D1060" t="s">
        <v>12</v>
      </c>
      <c r="E1060">
        <v>6</v>
      </c>
      <c r="F1060">
        <v>60</v>
      </c>
      <c r="G1060">
        <v>49798</v>
      </c>
      <c r="H1060">
        <v>135</v>
      </c>
      <c r="I1060" t="s">
        <v>19</v>
      </c>
      <c r="J1060">
        <v>2263082349</v>
      </c>
    </row>
    <row r="1061" spans="1:10" x14ac:dyDescent="0.25">
      <c r="A1061">
        <v>1060</v>
      </c>
      <c r="B1061" s="1">
        <v>45539.732408101852</v>
      </c>
      <c r="C1061" t="s">
        <v>13</v>
      </c>
      <c r="D1061" t="s">
        <v>12</v>
      </c>
      <c r="E1061">
        <v>6</v>
      </c>
      <c r="F1061">
        <v>214</v>
      </c>
      <c r="G1061">
        <v>49798</v>
      </c>
      <c r="H1061">
        <v>135</v>
      </c>
      <c r="I1061" t="s">
        <v>20</v>
      </c>
      <c r="J1061">
        <v>2263082349</v>
      </c>
    </row>
    <row r="1062" spans="1:10" x14ac:dyDescent="0.25">
      <c r="A1062">
        <v>1061</v>
      </c>
      <c r="B1062" s="1">
        <v>45539.732408101852</v>
      </c>
      <c r="C1062" t="s">
        <v>12</v>
      </c>
      <c r="D1062" t="s">
        <v>13</v>
      </c>
      <c r="E1062">
        <v>6</v>
      </c>
      <c r="F1062">
        <v>162</v>
      </c>
      <c r="G1062">
        <v>135</v>
      </c>
      <c r="H1062">
        <v>49798</v>
      </c>
      <c r="I1062" t="s">
        <v>20</v>
      </c>
      <c r="J1062">
        <v>2970581078</v>
      </c>
    </row>
    <row r="1063" spans="1:10" x14ac:dyDescent="0.25">
      <c r="A1063">
        <v>1062</v>
      </c>
      <c r="B1063" s="1">
        <v>45539.732408101852</v>
      </c>
      <c r="C1063" t="s">
        <v>13</v>
      </c>
      <c r="D1063" t="s">
        <v>12</v>
      </c>
      <c r="E1063">
        <v>6</v>
      </c>
      <c r="F1063">
        <v>222</v>
      </c>
      <c r="G1063">
        <v>49798</v>
      </c>
      <c r="H1063">
        <v>135</v>
      </c>
      <c r="I1063" t="s">
        <v>20</v>
      </c>
      <c r="J1063">
        <v>2263082509</v>
      </c>
    </row>
    <row r="1064" spans="1:10" x14ac:dyDescent="0.25">
      <c r="A1064">
        <v>1063</v>
      </c>
      <c r="B1064" s="1">
        <v>45539.732408101852</v>
      </c>
      <c r="C1064" t="s">
        <v>12</v>
      </c>
      <c r="D1064" t="s">
        <v>13</v>
      </c>
      <c r="E1064">
        <v>6</v>
      </c>
      <c r="F1064">
        <v>322</v>
      </c>
      <c r="G1064">
        <v>135</v>
      </c>
      <c r="H1064">
        <v>49798</v>
      </c>
      <c r="I1064" t="s">
        <v>20</v>
      </c>
      <c r="J1064">
        <v>2970581186</v>
      </c>
    </row>
    <row r="1065" spans="1:10" x14ac:dyDescent="0.25">
      <c r="A1065">
        <v>1064</v>
      </c>
      <c r="B1065" s="1">
        <v>45539.732408113428</v>
      </c>
      <c r="C1065" t="s">
        <v>13</v>
      </c>
      <c r="D1065" t="s">
        <v>12</v>
      </c>
      <c r="E1065">
        <v>6</v>
      </c>
      <c r="F1065">
        <v>66</v>
      </c>
      <c r="G1065">
        <v>49799</v>
      </c>
      <c r="H1065">
        <v>49668</v>
      </c>
      <c r="I1065" t="s">
        <v>17</v>
      </c>
      <c r="J1065">
        <v>1488923987</v>
      </c>
    </row>
    <row r="1066" spans="1:10" x14ac:dyDescent="0.25">
      <c r="A1066">
        <v>1065</v>
      </c>
      <c r="B1066" s="1">
        <v>45539.732408113428</v>
      </c>
      <c r="C1066" t="s">
        <v>12</v>
      </c>
      <c r="D1066" t="s">
        <v>13</v>
      </c>
      <c r="E1066">
        <v>6</v>
      </c>
      <c r="F1066">
        <v>66</v>
      </c>
      <c r="G1066">
        <v>49668</v>
      </c>
      <c r="H1066">
        <v>49799</v>
      </c>
      <c r="I1066" t="s">
        <v>18</v>
      </c>
      <c r="J1066">
        <v>840325883</v>
      </c>
    </row>
    <row r="1067" spans="1:10" x14ac:dyDescent="0.25">
      <c r="A1067">
        <v>1066</v>
      </c>
      <c r="B1067" s="1">
        <v>45539.732408113428</v>
      </c>
      <c r="C1067" t="s">
        <v>13</v>
      </c>
      <c r="D1067" t="s">
        <v>12</v>
      </c>
      <c r="E1067">
        <v>6</v>
      </c>
      <c r="F1067">
        <v>60</v>
      </c>
      <c r="G1067">
        <v>49799</v>
      </c>
      <c r="H1067">
        <v>49668</v>
      </c>
      <c r="I1067" t="s">
        <v>19</v>
      </c>
      <c r="J1067">
        <v>1488923988</v>
      </c>
    </row>
    <row r="1068" spans="1:10" x14ac:dyDescent="0.25">
      <c r="A1068">
        <v>1067</v>
      </c>
      <c r="B1068" s="1">
        <v>45539.732408124997</v>
      </c>
      <c r="C1068" t="s">
        <v>13</v>
      </c>
      <c r="D1068" t="s">
        <v>12</v>
      </c>
      <c r="E1068">
        <v>6</v>
      </c>
      <c r="F1068">
        <v>1514</v>
      </c>
      <c r="G1068">
        <v>49799</v>
      </c>
      <c r="H1068">
        <v>49668</v>
      </c>
      <c r="I1068" t="s">
        <v>19</v>
      </c>
      <c r="J1068">
        <v>1488923988</v>
      </c>
    </row>
    <row r="1069" spans="1:10" x14ac:dyDescent="0.25">
      <c r="A1069">
        <v>1068</v>
      </c>
      <c r="B1069" s="1">
        <v>45539.732408124997</v>
      </c>
      <c r="C1069" t="s">
        <v>13</v>
      </c>
      <c r="D1069" t="s">
        <v>12</v>
      </c>
      <c r="E1069">
        <v>6</v>
      </c>
      <c r="F1069">
        <v>751</v>
      </c>
      <c r="G1069">
        <v>49799</v>
      </c>
      <c r="H1069">
        <v>49668</v>
      </c>
      <c r="I1069" t="s">
        <v>20</v>
      </c>
      <c r="J1069">
        <v>1488925448</v>
      </c>
    </row>
    <row r="1070" spans="1:10" x14ac:dyDescent="0.25">
      <c r="A1070">
        <v>1069</v>
      </c>
      <c r="B1070" s="1">
        <v>45539.732408124997</v>
      </c>
      <c r="C1070" t="s">
        <v>12</v>
      </c>
      <c r="D1070" t="s">
        <v>13</v>
      </c>
      <c r="E1070">
        <v>6</v>
      </c>
      <c r="F1070">
        <v>60</v>
      </c>
      <c r="G1070">
        <v>49668</v>
      </c>
      <c r="H1070">
        <v>49799</v>
      </c>
      <c r="I1070" t="s">
        <v>19</v>
      </c>
      <c r="J1070">
        <v>840325884</v>
      </c>
    </row>
    <row r="1071" spans="1:10" x14ac:dyDescent="0.25">
      <c r="A1071">
        <v>1070</v>
      </c>
      <c r="B1071" s="1">
        <v>45539.732408136573</v>
      </c>
      <c r="C1071" t="s">
        <v>12</v>
      </c>
      <c r="D1071" t="s">
        <v>13</v>
      </c>
      <c r="E1071">
        <v>6</v>
      </c>
      <c r="F1071">
        <v>338</v>
      </c>
      <c r="G1071">
        <v>49668</v>
      </c>
      <c r="H1071">
        <v>49799</v>
      </c>
      <c r="I1071" t="s">
        <v>20</v>
      </c>
      <c r="J1071">
        <v>840325884</v>
      </c>
    </row>
    <row r="1072" spans="1:10" x14ac:dyDescent="0.25">
      <c r="A1072">
        <v>1071</v>
      </c>
      <c r="B1072" s="1">
        <v>45539.732408136573</v>
      </c>
      <c r="C1072" t="s">
        <v>13</v>
      </c>
      <c r="D1072" t="s">
        <v>12</v>
      </c>
      <c r="E1072">
        <v>6</v>
      </c>
      <c r="F1072">
        <v>274</v>
      </c>
      <c r="G1072">
        <v>49799</v>
      </c>
      <c r="H1072">
        <v>49668</v>
      </c>
      <c r="I1072" t="s">
        <v>20</v>
      </c>
      <c r="J1072">
        <v>1488926145</v>
      </c>
    </row>
    <row r="1073" spans="1:10" x14ac:dyDescent="0.25">
      <c r="A1073">
        <v>1072</v>
      </c>
      <c r="B1073" s="1">
        <v>45539.732408148149</v>
      </c>
      <c r="C1073" t="s">
        <v>12</v>
      </c>
      <c r="D1073" t="s">
        <v>13</v>
      </c>
      <c r="E1073">
        <v>6</v>
      </c>
      <c r="F1073">
        <v>159</v>
      </c>
      <c r="G1073">
        <v>49668</v>
      </c>
      <c r="H1073">
        <v>49799</v>
      </c>
      <c r="I1073" t="s">
        <v>20</v>
      </c>
      <c r="J1073">
        <v>840326168</v>
      </c>
    </row>
    <row r="1074" spans="1:10" x14ac:dyDescent="0.25">
      <c r="A1074">
        <v>1073</v>
      </c>
      <c r="B1074" s="1">
        <v>45539.732408159725</v>
      </c>
      <c r="C1074" t="s">
        <v>13</v>
      </c>
      <c r="D1074" t="s">
        <v>12</v>
      </c>
      <c r="E1074">
        <v>6</v>
      </c>
      <c r="F1074">
        <v>322</v>
      </c>
      <c r="G1074">
        <v>49799</v>
      </c>
      <c r="H1074">
        <v>49668</v>
      </c>
      <c r="I1074" t="s">
        <v>20</v>
      </c>
      <c r="J1074">
        <v>1488926365</v>
      </c>
    </row>
    <row r="1075" spans="1:10" x14ac:dyDescent="0.25">
      <c r="A1075">
        <v>1074</v>
      </c>
      <c r="B1075" s="1">
        <v>45539.732408159725</v>
      </c>
      <c r="C1075" t="s">
        <v>12</v>
      </c>
      <c r="D1075" t="s">
        <v>13</v>
      </c>
      <c r="E1075">
        <v>6</v>
      </c>
      <c r="F1075">
        <v>258</v>
      </c>
      <c r="G1075">
        <v>49668</v>
      </c>
      <c r="H1075">
        <v>49799</v>
      </c>
      <c r="I1075" t="s">
        <v>20</v>
      </c>
      <c r="J1075">
        <v>840326273</v>
      </c>
    </row>
    <row r="1076" spans="1:10" x14ac:dyDescent="0.25">
      <c r="A1076">
        <v>1075</v>
      </c>
      <c r="B1076" s="1">
        <v>45539.732408171294</v>
      </c>
      <c r="C1076" t="s">
        <v>13</v>
      </c>
      <c r="D1076" t="s">
        <v>12</v>
      </c>
      <c r="E1076">
        <v>6</v>
      </c>
      <c r="F1076">
        <v>322</v>
      </c>
      <c r="G1076">
        <v>49799</v>
      </c>
      <c r="H1076">
        <v>49668</v>
      </c>
      <c r="I1076" t="s">
        <v>20</v>
      </c>
      <c r="J1076">
        <v>1488926633</v>
      </c>
    </row>
    <row r="1077" spans="1:10" x14ac:dyDescent="0.25">
      <c r="A1077">
        <v>1076</v>
      </c>
      <c r="B1077" s="1">
        <v>45539.732408171294</v>
      </c>
      <c r="C1077" t="s">
        <v>12</v>
      </c>
      <c r="D1077" t="s">
        <v>13</v>
      </c>
      <c r="E1077">
        <v>6</v>
      </c>
      <c r="F1077">
        <v>434</v>
      </c>
      <c r="G1077">
        <v>49668</v>
      </c>
      <c r="H1077">
        <v>49799</v>
      </c>
      <c r="I1077" t="s">
        <v>20</v>
      </c>
      <c r="J1077">
        <v>840326477</v>
      </c>
    </row>
    <row r="1078" spans="1:10" x14ac:dyDescent="0.25">
      <c r="A1078">
        <v>1077</v>
      </c>
      <c r="B1078" s="1">
        <v>45539.732408171294</v>
      </c>
      <c r="C1078" t="s">
        <v>13</v>
      </c>
      <c r="D1078" t="s">
        <v>12</v>
      </c>
      <c r="E1078">
        <v>6</v>
      </c>
      <c r="F1078">
        <v>194</v>
      </c>
      <c r="G1078">
        <v>49799</v>
      </c>
      <c r="H1078">
        <v>49668</v>
      </c>
      <c r="I1078" t="s">
        <v>20</v>
      </c>
      <c r="J1078">
        <v>1488926901</v>
      </c>
    </row>
    <row r="1079" spans="1:10" x14ac:dyDescent="0.25">
      <c r="A1079">
        <v>1078</v>
      </c>
      <c r="B1079" s="1">
        <v>45539.73240818287</v>
      </c>
      <c r="C1079" t="s">
        <v>12</v>
      </c>
      <c r="D1079" t="s">
        <v>13</v>
      </c>
      <c r="E1079">
        <v>6</v>
      </c>
      <c r="F1079">
        <v>194</v>
      </c>
      <c r="G1079">
        <v>49668</v>
      </c>
      <c r="H1079">
        <v>49799</v>
      </c>
      <c r="I1079" t="s">
        <v>20</v>
      </c>
      <c r="J1079">
        <v>840326857</v>
      </c>
    </row>
    <row r="1080" spans="1:10" x14ac:dyDescent="0.25">
      <c r="A1080">
        <v>1079</v>
      </c>
      <c r="B1080" s="1">
        <v>45539.73240818287</v>
      </c>
      <c r="C1080" t="s">
        <v>13</v>
      </c>
      <c r="D1080" t="s">
        <v>12</v>
      </c>
      <c r="E1080">
        <v>6</v>
      </c>
      <c r="F1080">
        <v>222</v>
      </c>
      <c r="G1080">
        <v>49798</v>
      </c>
      <c r="H1080">
        <v>135</v>
      </c>
      <c r="I1080" t="s">
        <v>20</v>
      </c>
      <c r="J1080">
        <v>2263082677</v>
      </c>
    </row>
    <row r="1081" spans="1:10" x14ac:dyDescent="0.25">
      <c r="A1081">
        <v>1080</v>
      </c>
      <c r="B1081" s="1">
        <v>45539.732408194446</v>
      </c>
      <c r="C1081" t="s">
        <v>12</v>
      </c>
      <c r="D1081" t="s">
        <v>13</v>
      </c>
      <c r="E1081">
        <v>6</v>
      </c>
      <c r="F1081">
        <v>322</v>
      </c>
      <c r="G1081">
        <v>135</v>
      </c>
      <c r="H1081">
        <v>49798</v>
      </c>
      <c r="I1081" t="s">
        <v>20</v>
      </c>
      <c r="J1081">
        <v>2970581454</v>
      </c>
    </row>
    <row r="1082" spans="1:10" x14ac:dyDescent="0.25">
      <c r="A1082">
        <v>1081</v>
      </c>
      <c r="B1082" s="1">
        <v>45539.732408194446</v>
      </c>
      <c r="C1082" t="s">
        <v>13</v>
      </c>
      <c r="D1082" t="s">
        <v>12</v>
      </c>
      <c r="E1082">
        <v>6</v>
      </c>
      <c r="F1082">
        <v>258</v>
      </c>
      <c r="G1082">
        <v>49799</v>
      </c>
      <c r="H1082">
        <v>49668</v>
      </c>
      <c r="I1082" t="s">
        <v>20</v>
      </c>
      <c r="J1082">
        <v>1488927041</v>
      </c>
    </row>
    <row r="1083" spans="1:10" x14ac:dyDescent="0.25">
      <c r="A1083">
        <v>1082</v>
      </c>
      <c r="B1083" s="1">
        <v>45539.732408194446</v>
      </c>
      <c r="C1083" t="s">
        <v>12</v>
      </c>
      <c r="D1083" t="s">
        <v>13</v>
      </c>
      <c r="E1083">
        <v>6</v>
      </c>
      <c r="F1083">
        <v>258</v>
      </c>
      <c r="G1083">
        <v>49668</v>
      </c>
      <c r="H1083">
        <v>49799</v>
      </c>
      <c r="I1083" t="s">
        <v>20</v>
      </c>
      <c r="J1083">
        <v>840326997</v>
      </c>
    </row>
    <row r="1084" spans="1:10" x14ac:dyDescent="0.25">
      <c r="A1084">
        <v>1083</v>
      </c>
      <c r="B1084" s="1">
        <v>45539.732408194446</v>
      </c>
      <c r="C1084" t="s">
        <v>13</v>
      </c>
      <c r="D1084" t="s">
        <v>12</v>
      </c>
      <c r="E1084">
        <v>6</v>
      </c>
      <c r="F1084">
        <v>322</v>
      </c>
      <c r="G1084">
        <v>49799</v>
      </c>
      <c r="H1084">
        <v>49668</v>
      </c>
      <c r="I1084" t="s">
        <v>20</v>
      </c>
      <c r="J1084">
        <v>1488927245</v>
      </c>
    </row>
    <row r="1085" spans="1:10" x14ac:dyDescent="0.25">
      <c r="A1085">
        <v>1084</v>
      </c>
      <c r="B1085" s="1">
        <v>45539.732408206015</v>
      </c>
      <c r="C1085" t="s">
        <v>12</v>
      </c>
      <c r="D1085" t="s">
        <v>13</v>
      </c>
      <c r="E1085">
        <v>6</v>
      </c>
      <c r="F1085">
        <v>434</v>
      </c>
      <c r="G1085">
        <v>49668</v>
      </c>
      <c r="H1085">
        <v>49799</v>
      </c>
      <c r="I1085" t="s">
        <v>20</v>
      </c>
      <c r="J1085">
        <v>840327201</v>
      </c>
    </row>
    <row r="1086" spans="1:10" x14ac:dyDescent="0.25">
      <c r="A1086">
        <v>1085</v>
      </c>
      <c r="B1086" s="1">
        <v>45539.732408206015</v>
      </c>
      <c r="C1086" t="s">
        <v>13</v>
      </c>
      <c r="D1086" t="s">
        <v>12</v>
      </c>
      <c r="E1086">
        <v>6</v>
      </c>
      <c r="F1086">
        <v>194</v>
      </c>
      <c r="G1086">
        <v>49799</v>
      </c>
      <c r="H1086">
        <v>49668</v>
      </c>
      <c r="I1086" t="s">
        <v>20</v>
      </c>
      <c r="J1086">
        <v>1488927513</v>
      </c>
    </row>
    <row r="1087" spans="1:10" x14ac:dyDescent="0.25">
      <c r="A1087">
        <v>1086</v>
      </c>
      <c r="B1087" s="1">
        <v>45539.732408206015</v>
      </c>
      <c r="C1087" t="s">
        <v>12</v>
      </c>
      <c r="D1087" t="s">
        <v>13</v>
      </c>
      <c r="E1087">
        <v>6</v>
      </c>
      <c r="F1087">
        <v>194</v>
      </c>
      <c r="G1087">
        <v>49668</v>
      </c>
      <c r="H1087">
        <v>49799</v>
      </c>
      <c r="I1087" t="s">
        <v>20</v>
      </c>
      <c r="J1087">
        <v>840327581</v>
      </c>
    </row>
    <row r="1088" spans="1:10" x14ac:dyDescent="0.25">
      <c r="A1088">
        <v>1087</v>
      </c>
      <c r="B1088" s="1">
        <v>45539.732408229167</v>
      </c>
      <c r="C1088" t="s">
        <v>13</v>
      </c>
      <c r="D1088" t="s">
        <v>12</v>
      </c>
      <c r="E1088">
        <v>6</v>
      </c>
      <c r="F1088">
        <v>66</v>
      </c>
      <c r="G1088">
        <v>49800</v>
      </c>
      <c r="H1088">
        <v>389</v>
      </c>
      <c r="I1088" t="s">
        <v>17</v>
      </c>
      <c r="J1088">
        <v>403913416</v>
      </c>
    </row>
    <row r="1089" spans="1:10" x14ac:dyDescent="0.25">
      <c r="A1089">
        <v>1088</v>
      </c>
      <c r="B1089" s="1">
        <v>45539.732408229167</v>
      </c>
      <c r="C1089" t="s">
        <v>12</v>
      </c>
      <c r="D1089" t="s">
        <v>13</v>
      </c>
      <c r="E1089">
        <v>6</v>
      </c>
      <c r="F1089">
        <v>66</v>
      </c>
      <c r="G1089">
        <v>389</v>
      </c>
      <c r="H1089">
        <v>49800</v>
      </c>
      <c r="I1089" t="s">
        <v>18</v>
      </c>
      <c r="J1089">
        <v>698293748</v>
      </c>
    </row>
    <row r="1090" spans="1:10" x14ac:dyDescent="0.25">
      <c r="A1090">
        <v>1089</v>
      </c>
      <c r="B1090" s="1">
        <v>45539.732408229167</v>
      </c>
      <c r="C1090" t="s">
        <v>13</v>
      </c>
      <c r="D1090" t="s">
        <v>12</v>
      </c>
      <c r="E1090">
        <v>6</v>
      </c>
      <c r="F1090">
        <v>60</v>
      </c>
      <c r="G1090">
        <v>49800</v>
      </c>
      <c r="H1090">
        <v>389</v>
      </c>
      <c r="I1090" t="s">
        <v>19</v>
      </c>
      <c r="J1090">
        <v>403913417</v>
      </c>
    </row>
    <row r="1091" spans="1:10" x14ac:dyDescent="0.25">
      <c r="A1091">
        <v>1090</v>
      </c>
      <c r="B1091" s="1">
        <v>45539.732408229167</v>
      </c>
      <c r="C1091" t="s">
        <v>13</v>
      </c>
      <c r="D1091" t="s">
        <v>12</v>
      </c>
      <c r="E1091">
        <v>6</v>
      </c>
      <c r="F1091">
        <v>398</v>
      </c>
      <c r="G1091">
        <v>49800</v>
      </c>
      <c r="H1091">
        <v>389</v>
      </c>
      <c r="I1091" t="s">
        <v>20</v>
      </c>
      <c r="J1091">
        <v>403913417</v>
      </c>
    </row>
    <row r="1092" spans="1:10" x14ac:dyDescent="0.25">
      <c r="A1092">
        <v>1091</v>
      </c>
      <c r="B1092" s="1">
        <v>45539.732408240743</v>
      </c>
      <c r="C1092" t="s">
        <v>12</v>
      </c>
      <c r="D1092" t="s">
        <v>13</v>
      </c>
      <c r="E1092">
        <v>6</v>
      </c>
      <c r="F1092">
        <v>1514</v>
      </c>
      <c r="G1092">
        <v>389</v>
      </c>
      <c r="H1092">
        <v>49800</v>
      </c>
      <c r="I1092" t="s">
        <v>19</v>
      </c>
      <c r="J1092">
        <v>698293749</v>
      </c>
    </row>
    <row r="1093" spans="1:10" x14ac:dyDescent="0.25">
      <c r="A1093">
        <v>1092</v>
      </c>
      <c r="B1093" s="1">
        <v>45539.732408240743</v>
      </c>
      <c r="C1093" t="s">
        <v>12</v>
      </c>
      <c r="D1093" t="s">
        <v>13</v>
      </c>
      <c r="E1093">
        <v>6</v>
      </c>
      <c r="F1093">
        <v>1375</v>
      </c>
      <c r="G1093">
        <v>389</v>
      </c>
      <c r="H1093">
        <v>49800</v>
      </c>
      <c r="I1093" t="s">
        <v>20</v>
      </c>
      <c r="J1093">
        <v>698295209</v>
      </c>
    </row>
    <row r="1094" spans="1:10" x14ac:dyDescent="0.25">
      <c r="A1094">
        <v>1093</v>
      </c>
      <c r="B1094" s="1">
        <v>45539.732408240743</v>
      </c>
      <c r="C1094" t="s">
        <v>13</v>
      </c>
      <c r="D1094" t="s">
        <v>12</v>
      </c>
      <c r="E1094">
        <v>6</v>
      </c>
      <c r="F1094">
        <v>60</v>
      </c>
      <c r="G1094">
        <v>49800</v>
      </c>
      <c r="H1094">
        <v>389</v>
      </c>
      <c r="I1094" t="s">
        <v>19</v>
      </c>
      <c r="J1094">
        <v>403913767</v>
      </c>
    </row>
    <row r="1095" spans="1:10" x14ac:dyDescent="0.25">
      <c r="A1095">
        <v>1094</v>
      </c>
      <c r="B1095" s="1">
        <v>45539.732408252312</v>
      </c>
      <c r="C1095" t="s">
        <v>13</v>
      </c>
      <c r="D1095" t="s">
        <v>12</v>
      </c>
      <c r="E1095">
        <v>6</v>
      </c>
      <c r="F1095">
        <v>1514</v>
      </c>
      <c r="G1095">
        <v>49800</v>
      </c>
      <c r="H1095">
        <v>389</v>
      </c>
      <c r="I1095" t="s">
        <v>19</v>
      </c>
      <c r="J1095">
        <v>403913767</v>
      </c>
    </row>
    <row r="1096" spans="1:10" x14ac:dyDescent="0.25">
      <c r="A1096">
        <v>1095</v>
      </c>
      <c r="B1096" s="1">
        <v>45539.732408252312</v>
      </c>
      <c r="C1096" t="s">
        <v>13</v>
      </c>
      <c r="D1096" t="s">
        <v>12</v>
      </c>
      <c r="E1096">
        <v>6</v>
      </c>
      <c r="F1096">
        <v>642</v>
      </c>
      <c r="G1096">
        <v>49800</v>
      </c>
      <c r="H1096">
        <v>389</v>
      </c>
      <c r="I1096" t="s">
        <v>20</v>
      </c>
      <c r="J1096">
        <v>403915227</v>
      </c>
    </row>
    <row r="1097" spans="1:10" x14ac:dyDescent="0.25">
      <c r="A1097">
        <v>1096</v>
      </c>
      <c r="B1097" s="1">
        <v>45539.732408252312</v>
      </c>
      <c r="C1097" t="s">
        <v>12</v>
      </c>
      <c r="D1097" t="s">
        <v>13</v>
      </c>
      <c r="E1097">
        <v>6</v>
      </c>
      <c r="F1097">
        <v>60</v>
      </c>
      <c r="G1097">
        <v>389</v>
      </c>
      <c r="H1097">
        <v>49800</v>
      </c>
      <c r="I1097" t="s">
        <v>19</v>
      </c>
      <c r="J1097">
        <v>698296530</v>
      </c>
    </row>
    <row r="1098" spans="1:10" x14ac:dyDescent="0.25">
      <c r="A1098">
        <v>1097</v>
      </c>
      <c r="B1098" s="1">
        <v>45539.732408263888</v>
      </c>
      <c r="C1098" t="s">
        <v>12</v>
      </c>
      <c r="D1098" t="s">
        <v>13</v>
      </c>
      <c r="E1098">
        <v>6</v>
      </c>
      <c r="F1098">
        <v>257</v>
      </c>
      <c r="G1098">
        <v>389</v>
      </c>
      <c r="H1098">
        <v>49800</v>
      </c>
      <c r="I1098" t="s">
        <v>20</v>
      </c>
      <c r="J1098">
        <v>698296530</v>
      </c>
    </row>
    <row r="1099" spans="1:10" x14ac:dyDescent="0.25">
      <c r="A1099">
        <v>1098</v>
      </c>
      <c r="B1099" s="1">
        <v>45539.732408275464</v>
      </c>
      <c r="C1099" t="s">
        <v>13</v>
      </c>
      <c r="D1099" t="s">
        <v>12</v>
      </c>
      <c r="E1099">
        <v>6</v>
      </c>
      <c r="F1099">
        <v>233</v>
      </c>
      <c r="G1099">
        <v>49800</v>
      </c>
      <c r="H1099">
        <v>389</v>
      </c>
      <c r="I1099" t="s">
        <v>20</v>
      </c>
      <c r="J1099">
        <v>403915815</v>
      </c>
    </row>
    <row r="1100" spans="1:10" x14ac:dyDescent="0.25">
      <c r="A1100">
        <v>1099</v>
      </c>
      <c r="B1100" s="1">
        <v>45539.732408275464</v>
      </c>
      <c r="C1100" t="s">
        <v>12</v>
      </c>
      <c r="D1100" t="s">
        <v>13</v>
      </c>
      <c r="E1100">
        <v>6</v>
      </c>
      <c r="F1100">
        <v>257</v>
      </c>
      <c r="G1100">
        <v>389</v>
      </c>
      <c r="H1100">
        <v>49800</v>
      </c>
      <c r="I1100" t="s">
        <v>20</v>
      </c>
      <c r="J1100">
        <v>698296740</v>
      </c>
    </row>
    <row r="1101" spans="1:10" x14ac:dyDescent="0.25">
      <c r="A1101">
        <v>1100</v>
      </c>
      <c r="B1101" s="1">
        <v>45539.732408275464</v>
      </c>
      <c r="C1101" t="s">
        <v>13</v>
      </c>
      <c r="D1101" t="s">
        <v>12</v>
      </c>
      <c r="E1101">
        <v>6</v>
      </c>
      <c r="F1101">
        <v>238</v>
      </c>
      <c r="G1101">
        <v>49800</v>
      </c>
      <c r="H1101">
        <v>389</v>
      </c>
      <c r="I1101" t="s">
        <v>20</v>
      </c>
      <c r="J1101">
        <v>403915994</v>
      </c>
    </row>
    <row r="1102" spans="1:10" x14ac:dyDescent="0.25">
      <c r="A1102">
        <v>1101</v>
      </c>
      <c r="B1102" s="1">
        <v>45539.732408275464</v>
      </c>
      <c r="C1102" t="s">
        <v>12</v>
      </c>
      <c r="D1102" t="s">
        <v>13</v>
      </c>
      <c r="E1102">
        <v>6</v>
      </c>
      <c r="F1102">
        <v>215</v>
      </c>
      <c r="G1102">
        <v>389</v>
      </c>
      <c r="H1102">
        <v>49800</v>
      </c>
      <c r="I1102" t="s">
        <v>20</v>
      </c>
      <c r="J1102">
        <v>698296943</v>
      </c>
    </row>
    <row r="1103" spans="1:10" x14ac:dyDescent="0.25">
      <c r="A1103">
        <v>1102</v>
      </c>
      <c r="B1103" s="1">
        <v>45539.73240828704</v>
      </c>
      <c r="C1103" t="s">
        <v>13</v>
      </c>
      <c r="D1103" t="s">
        <v>12</v>
      </c>
      <c r="E1103">
        <v>6</v>
      </c>
      <c r="F1103">
        <v>232</v>
      </c>
      <c r="G1103">
        <v>49800</v>
      </c>
      <c r="H1103">
        <v>389</v>
      </c>
      <c r="I1103" t="s">
        <v>20</v>
      </c>
      <c r="J1103">
        <v>403916178</v>
      </c>
    </row>
    <row r="1104" spans="1:10" x14ac:dyDescent="0.25">
      <c r="A1104">
        <v>1103</v>
      </c>
      <c r="B1104" s="1">
        <v>45539.73240828704</v>
      </c>
      <c r="C1104" t="s">
        <v>12</v>
      </c>
      <c r="D1104" t="s">
        <v>13</v>
      </c>
      <c r="E1104">
        <v>6</v>
      </c>
      <c r="F1104">
        <v>268</v>
      </c>
      <c r="G1104">
        <v>389</v>
      </c>
      <c r="H1104">
        <v>49800</v>
      </c>
      <c r="I1104" t="s">
        <v>20</v>
      </c>
      <c r="J1104">
        <v>698297104</v>
      </c>
    </row>
    <row r="1105" spans="1:10" x14ac:dyDescent="0.25">
      <c r="A1105">
        <v>1104</v>
      </c>
      <c r="B1105" s="1">
        <v>45539.732408298609</v>
      </c>
      <c r="C1105" t="s">
        <v>13</v>
      </c>
      <c r="D1105" t="s">
        <v>12</v>
      </c>
      <c r="E1105">
        <v>6</v>
      </c>
      <c r="F1105">
        <v>66</v>
      </c>
      <c r="G1105">
        <v>49801</v>
      </c>
      <c r="H1105">
        <v>389</v>
      </c>
      <c r="I1105" t="s">
        <v>17</v>
      </c>
      <c r="J1105">
        <v>406491646</v>
      </c>
    </row>
    <row r="1106" spans="1:10" x14ac:dyDescent="0.25">
      <c r="A1106">
        <v>1105</v>
      </c>
      <c r="B1106" s="1">
        <v>45539.732408298609</v>
      </c>
      <c r="C1106" t="s">
        <v>12</v>
      </c>
      <c r="D1106" t="s">
        <v>13</v>
      </c>
      <c r="E1106">
        <v>6</v>
      </c>
      <c r="F1106">
        <v>66</v>
      </c>
      <c r="G1106">
        <v>389</v>
      </c>
      <c r="H1106">
        <v>49801</v>
      </c>
      <c r="I1106" t="s">
        <v>18</v>
      </c>
      <c r="J1106">
        <v>220210731</v>
      </c>
    </row>
    <row r="1107" spans="1:10" x14ac:dyDescent="0.25">
      <c r="A1107">
        <v>1106</v>
      </c>
      <c r="B1107" s="1">
        <v>45539.732408298609</v>
      </c>
      <c r="C1107" t="s">
        <v>13</v>
      </c>
      <c r="D1107" t="s">
        <v>12</v>
      </c>
      <c r="E1107">
        <v>6</v>
      </c>
      <c r="F1107">
        <v>60</v>
      </c>
      <c r="G1107">
        <v>49801</v>
      </c>
      <c r="H1107">
        <v>389</v>
      </c>
      <c r="I1107" t="s">
        <v>19</v>
      </c>
      <c r="J1107">
        <v>406491647</v>
      </c>
    </row>
    <row r="1108" spans="1:10" x14ac:dyDescent="0.25">
      <c r="A1108">
        <v>1107</v>
      </c>
      <c r="B1108" s="1">
        <v>45539.732408310185</v>
      </c>
      <c r="C1108" t="s">
        <v>13</v>
      </c>
      <c r="D1108" t="s">
        <v>12</v>
      </c>
      <c r="E1108">
        <v>6</v>
      </c>
      <c r="F1108">
        <v>1514</v>
      </c>
      <c r="G1108">
        <v>49801</v>
      </c>
      <c r="H1108">
        <v>389</v>
      </c>
      <c r="I1108" t="s">
        <v>19</v>
      </c>
      <c r="J1108">
        <v>406491647</v>
      </c>
    </row>
    <row r="1109" spans="1:10" x14ac:dyDescent="0.25">
      <c r="A1109">
        <v>1108</v>
      </c>
      <c r="B1109" s="1">
        <v>45539.732408310185</v>
      </c>
      <c r="C1109" t="s">
        <v>13</v>
      </c>
      <c r="D1109" t="s">
        <v>12</v>
      </c>
      <c r="E1109">
        <v>6</v>
      </c>
      <c r="F1109">
        <v>642</v>
      </c>
      <c r="G1109">
        <v>49801</v>
      </c>
      <c r="H1109">
        <v>389</v>
      </c>
      <c r="I1109" t="s">
        <v>20</v>
      </c>
      <c r="J1109">
        <v>406493107</v>
      </c>
    </row>
    <row r="1110" spans="1:10" x14ac:dyDescent="0.25">
      <c r="A1110">
        <v>1109</v>
      </c>
      <c r="B1110" s="1">
        <v>45539.732408310185</v>
      </c>
      <c r="C1110" t="s">
        <v>12</v>
      </c>
      <c r="D1110" t="s">
        <v>13</v>
      </c>
      <c r="E1110">
        <v>6</v>
      </c>
      <c r="F1110">
        <v>60</v>
      </c>
      <c r="G1110">
        <v>389</v>
      </c>
      <c r="H1110">
        <v>49801</v>
      </c>
      <c r="I1110" t="s">
        <v>19</v>
      </c>
      <c r="J1110">
        <v>220210732</v>
      </c>
    </row>
    <row r="1111" spans="1:10" x14ac:dyDescent="0.25">
      <c r="A1111">
        <v>1110</v>
      </c>
      <c r="B1111" s="1">
        <v>45539.732408321761</v>
      </c>
      <c r="C1111" t="s">
        <v>12</v>
      </c>
      <c r="D1111" t="s">
        <v>13</v>
      </c>
      <c r="E1111">
        <v>6</v>
      </c>
      <c r="F1111">
        <v>257</v>
      </c>
      <c r="G1111">
        <v>389</v>
      </c>
      <c r="H1111">
        <v>49801</v>
      </c>
      <c r="I1111" t="s">
        <v>20</v>
      </c>
      <c r="J1111">
        <v>220210732</v>
      </c>
    </row>
    <row r="1112" spans="1:10" x14ac:dyDescent="0.25">
      <c r="A1112">
        <v>1111</v>
      </c>
      <c r="B1112" s="1">
        <v>45539.732408321761</v>
      </c>
      <c r="C1112" t="s">
        <v>13</v>
      </c>
      <c r="D1112" t="s">
        <v>12</v>
      </c>
      <c r="E1112">
        <v>6</v>
      </c>
      <c r="F1112">
        <v>172</v>
      </c>
      <c r="G1112">
        <v>49801</v>
      </c>
      <c r="H1112">
        <v>389</v>
      </c>
      <c r="I1112" t="s">
        <v>20</v>
      </c>
      <c r="J1112">
        <v>406493695</v>
      </c>
    </row>
    <row r="1113" spans="1:10" x14ac:dyDescent="0.25">
      <c r="A1113">
        <v>1112</v>
      </c>
      <c r="B1113" s="1">
        <v>45539.732408333337</v>
      </c>
      <c r="C1113" t="s">
        <v>12</v>
      </c>
      <c r="D1113" t="s">
        <v>13</v>
      </c>
      <c r="E1113">
        <v>6</v>
      </c>
      <c r="F1113">
        <v>1514</v>
      </c>
      <c r="G1113">
        <v>389</v>
      </c>
      <c r="H1113">
        <v>49801</v>
      </c>
      <c r="I1113" t="s">
        <v>19</v>
      </c>
      <c r="J1113">
        <v>220210942</v>
      </c>
    </row>
    <row r="1114" spans="1:10" x14ac:dyDescent="0.25">
      <c r="A1114">
        <v>1113</v>
      </c>
      <c r="B1114" s="1">
        <v>45539.732408333337</v>
      </c>
      <c r="C1114" t="s">
        <v>12</v>
      </c>
      <c r="D1114" t="s">
        <v>13</v>
      </c>
      <c r="E1114">
        <v>6</v>
      </c>
      <c r="F1114">
        <v>1514</v>
      </c>
      <c r="G1114">
        <v>389</v>
      </c>
      <c r="H1114">
        <v>49801</v>
      </c>
      <c r="I1114" t="s">
        <v>19</v>
      </c>
      <c r="J1114">
        <v>220212402</v>
      </c>
    </row>
    <row r="1115" spans="1:10" x14ac:dyDescent="0.25">
      <c r="A1115">
        <v>1114</v>
      </c>
      <c r="B1115" s="1">
        <v>45539.732408333337</v>
      </c>
      <c r="C1115" t="s">
        <v>12</v>
      </c>
      <c r="D1115" t="s">
        <v>13</v>
      </c>
      <c r="E1115">
        <v>6</v>
      </c>
      <c r="F1115">
        <v>255</v>
      </c>
      <c r="G1115">
        <v>389</v>
      </c>
      <c r="H1115">
        <v>49801</v>
      </c>
      <c r="I1115" t="s">
        <v>20</v>
      </c>
      <c r="J1115">
        <v>220213862</v>
      </c>
    </row>
    <row r="1116" spans="1:10" x14ac:dyDescent="0.25">
      <c r="A1116">
        <v>1115</v>
      </c>
      <c r="B1116" s="1">
        <v>45539.732408333337</v>
      </c>
      <c r="C1116" t="s">
        <v>13</v>
      </c>
      <c r="D1116" t="s">
        <v>12</v>
      </c>
      <c r="E1116">
        <v>6</v>
      </c>
      <c r="F1116">
        <v>60</v>
      </c>
      <c r="G1116">
        <v>49801</v>
      </c>
      <c r="H1116">
        <v>389</v>
      </c>
      <c r="I1116" t="s">
        <v>19</v>
      </c>
      <c r="J1116">
        <v>406493813</v>
      </c>
    </row>
    <row r="1117" spans="1:10" x14ac:dyDescent="0.25">
      <c r="A1117">
        <v>1116</v>
      </c>
      <c r="B1117" s="1">
        <v>45539.732408333337</v>
      </c>
      <c r="C1117" t="s">
        <v>13</v>
      </c>
      <c r="D1117" t="s">
        <v>12</v>
      </c>
      <c r="E1117">
        <v>6</v>
      </c>
      <c r="F1117">
        <v>305</v>
      </c>
      <c r="G1117">
        <v>49801</v>
      </c>
      <c r="H1117">
        <v>389</v>
      </c>
      <c r="I1117" t="s">
        <v>20</v>
      </c>
      <c r="J1117">
        <v>406493813</v>
      </c>
    </row>
    <row r="1118" spans="1:10" x14ac:dyDescent="0.25">
      <c r="A1118">
        <v>1117</v>
      </c>
      <c r="B1118" s="1">
        <v>45539.732408333337</v>
      </c>
      <c r="C1118" t="s">
        <v>12</v>
      </c>
      <c r="D1118" t="s">
        <v>13</v>
      </c>
      <c r="E1118">
        <v>6</v>
      </c>
      <c r="F1118">
        <v>330</v>
      </c>
      <c r="G1118">
        <v>389</v>
      </c>
      <c r="H1118">
        <v>49801</v>
      </c>
      <c r="I1118" t="s">
        <v>20</v>
      </c>
      <c r="J1118">
        <v>220214063</v>
      </c>
    </row>
    <row r="1119" spans="1:10" x14ac:dyDescent="0.25">
      <c r="A1119">
        <v>1118</v>
      </c>
      <c r="B1119" s="1">
        <v>45539.732408333337</v>
      </c>
      <c r="C1119" t="s">
        <v>13</v>
      </c>
      <c r="D1119" t="s">
        <v>12</v>
      </c>
      <c r="E1119">
        <v>6</v>
      </c>
      <c r="F1119">
        <v>129</v>
      </c>
      <c r="G1119">
        <v>49801</v>
      </c>
      <c r="H1119">
        <v>389</v>
      </c>
      <c r="I1119" t="s">
        <v>20</v>
      </c>
      <c r="J1119">
        <v>406494064</v>
      </c>
    </row>
    <row r="1120" spans="1:10" x14ac:dyDescent="0.25">
      <c r="A1120">
        <v>1119</v>
      </c>
      <c r="B1120" s="1">
        <v>45539.732408344906</v>
      </c>
      <c r="C1120" t="s">
        <v>13</v>
      </c>
      <c r="D1120" t="s">
        <v>12</v>
      </c>
      <c r="E1120">
        <v>6</v>
      </c>
      <c r="F1120">
        <v>60</v>
      </c>
      <c r="G1120">
        <v>49801</v>
      </c>
      <c r="H1120">
        <v>389</v>
      </c>
      <c r="I1120" t="s">
        <v>21</v>
      </c>
      <c r="J1120">
        <v>406494139</v>
      </c>
    </row>
    <row r="1121" spans="1:10" x14ac:dyDescent="0.25">
      <c r="A1121">
        <v>1120</v>
      </c>
      <c r="B1121" s="1">
        <v>45539.732408344906</v>
      </c>
      <c r="C1121" t="s">
        <v>12</v>
      </c>
      <c r="D1121" t="s">
        <v>13</v>
      </c>
      <c r="E1121">
        <v>6</v>
      </c>
      <c r="F1121">
        <v>60</v>
      </c>
      <c r="G1121">
        <v>389</v>
      </c>
      <c r="H1121">
        <v>49801</v>
      </c>
      <c r="I1121" t="s">
        <v>22</v>
      </c>
      <c r="J1121">
        <v>220214339</v>
      </c>
    </row>
    <row r="1122" spans="1:10" x14ac:dyDescent="0.25">
      <c r="A1122">
        <v>1121</v>
      </c>
      <c r="B1122" s="1">
        <v>45539.732408344906</v>
      </c>
      <c r="C1122" t="s">
        <v>13</v>
      </c>
      <c r="D1122" t="s">
        <v>12</v>
      </c>
      <c r="E1122">
        <v>6</v>
      </c>
      <c r="F1122">
        <v>129</v>
      </c>
      <c r="G1122">
        <v>49800</v>
      </c>
      <c r="H1122">
        <v>389</v>
      </c>
      <c r="I1122" t="s">
        <v>20</v>
      </c>
      <c r="J1122">
        <v>403916356</v>
      </c>
    </row>
    <row r="1123" spans="1:10" x14ac:dyDescent="0.25">
      <c r="A1123">
        <v>1122</v>
      </c>
      <c r="B1123" s="1">
        <v>45539.732408344906</v>
      </c>
      <c r="C1123" t="s">
        <v>12</v>
      </c>
      <c r="D1123" t="s">
        <v>13</v>
      </c>
      <c r="E1123">
        <v>6</v>
      </c>
      <c r="F1123">
        <v>60</v>
      </c>
      <c r="G1123">
        <v>389</v>
      </c>
      <c r="H1123">
        <v>49801</v>
      </c>
      <c r="I1123" t="s">
        <v>23</v>
      </c>
      <c r="J1123">
        <v>220214339</v>
      </c>
    </row>
    <row r="1124" spans="1:10" x14ac:dyDescent="0.25">
      <c r="A1124">
        <v>1123</v>
      </c>
      <c r="B1124" s="1">
        <v>45539.732408344906</v>
      </c>
      <c r="C1124" t="s">
        <v>13</v>
      </c>
      <c r="D1124" t="s">
        <v>12</v>
      </c>
      <c r="E1124">
        <v>6</v>
      </c>
      <c r="F1124">
        <v>60</v>
      </c>
      <c r="G1124">
        <v>49800</v>
      </c>
      <c r="H1124">
        <v>389</v>
      </c>
      <c r="I1124" t="s">
        <v>21</v>
      </c>
      <c r="J1124">
        <v>403916431</v>
      </c>
    </row>
    <row r="1125" spans="1:10" x14ac:dyDescent="0.25">
      <c r="A1125">
        <v>1124</v>
      </c>
      <c r="B1125" s="1">
        <v>45539.732408344906</v>
      </c>
      <c r="C1125" t="s">
        <v>12</v>
      </c>
      <c r="D1125" t="s">
        <v>13</v>
      </c>
      <c r="E1125">
        <v>6</v>
      </c>
      <c r="F1125">
        <v>60</v>
      </c>
      <c r="G1125">
        <v>389</v>
      </c>
      <c r="H1125">
        <v>49800</v>
      </c>
      <c r="I1125" t="s">
        <v>22</v>
      </c>
      <c r="J1125">
        <v>698297318</v>
      </c>
    </row>
    <row r="1126" spans="1:10" x14ac:dyDescent="0.25">
      <c r="A1126">
        <v>1125</v>
      </c>
      <c r="B1126" s="1">
        <v>45539.732408344906</v>
      </c>
      <c r="C1126" t="s">
        <v>12</v>
      </c>
      <c r="D1126" t="s">
        <v>13</v>
      </c>
      <c r="E1126">
        <v>6</v>
      </c>
      <c r="F1126">
        <v>60</v>
      </c>
      <c r="G1126">
        <v>389</v>
      </c>
      <c r="H1126">
        <v>49800</v>
      </c>
      <c r="I1126" t="s">
        <v>23</v>
      </c>
      <c r="J1126">
        <v>698297318</v>
      </c>
    </row>
    <row r="1127" spans="1:10" x14ac:dyDescent="0.25">
      <c r="A1127">
        <v>1126</v>
      </c>
      <c r="B1127" s="1">
        <v>45539.732408634256</v>
      </c>
      <c r="C1127" t="s">
        <v>13</v>
      </c>
      <c r="D1127" t="s">
        <v>12</v>
      </c>
      <c r="E1127">
        <v>17</v>
      </c>
      <c r="F1127">
        <v>85</v>
      </c>
      <c r="G1127">
        <v>51962</v>
      </c>
      <c r="H1127">
        <v>53</v>
      </c>
    </row>
    <row r="1128" spans="1:10" x14ac:dyDescent="0.25">
      <c r="A1128">
        <v>1127</v>
      </c>
      <c r="B1128" s="1">
        <v>45539.732408738426</v>
      </c>
      <c r="C1128" t="s">
        <v>13</v>
      </c>
      <c r="D1128" t="s">
        <v>12</v>
      </c>
      <c r="E1128">
        <v>6</v>
      </c>
      <c r="F1128">
        <v>60</v>
      </c>
      <c r="G1128">
        <v>49799</v>
      </c>
      <c r="H1128">
        <v>49668</v>
      </c>
      <c r="I1128" t="s">
        <v>19</v>
      </c>
      <c r="J1128">
        <v>1488927653</v>
      </c>
    </row>
    <row r="1129" spans="1:10" x14ac:dyDescent="0.25">
      <c r="A1129">
        <v>1128</v>
      </c>
      <c r="B1129" s="1">
        <v>45539.732408738426</v>
      </c>
      <c r="C1129" t="s">
        <v>13</v>
      </c>
      <c r="D1129" t="s">
        <v>12</v>
      </c>
      <c r="E1129">
        <v>6</v>
      </c>
      <c r="F1129">
        <v>60</v>
      </c>
      <c r="G1129">
        <v>49798</v>
      </c>
      <c r="H1129">
        <v>135</v>
      </c>
      <c r="I1129" t="s">
        <v>19</v>
      </c>
      <c r="J1129">
        <v>2263082845</v>
      </c>
    </row>
    <row r="1130" spans="1:10" x14ac:dyDescent="0.25">
      <c r="A1130">
        <v>1129</v>
      </c>
      <c r="B1130" s="1">
        <v>45539.732408935182</v>
      </c>
      <c r="C1130" t="s">
        <v>34</v>
      </c>
      <c r="D1130" t="s">
        <v>13</v>
      </c>
      <c r="E1130">
        <v>6</v>
      </c>
      <c r="F1130">
        <v>1430</v>
      </c>
      <c r="G1130">
        <v>443</v>
      </c>
      <c r="H1130">
        <v>49797</v>
      </c>
      <c r="I1130" t="s">
        <v>19</v>
      </c>
      <c r="J1130">
        <v>1919954796</v>
      </c>
    </row>
    <row r="1131" spans="1:10" x14ac:dyDescent="0.25">
      <c r="A1131">
        <v>1130</v>
      </c>
      <c r="B1131" s="1">
        <v>45539.732408935182</v>
      </c>
      <c r="C1131" t="s">
        <v>13</v>
      </c>
      <c r="D1131" t="s">
        <v>34</v>
      </c>
      <c r="E1131">
        <v>6</v>
      </c>
      <c r="F1131">
        <v>60</v>
      </c>
      <c r="G1131">
        <v>49797</v>
      </c>
      <c r="H1131">
        <v>443</v>
      </c>
      <c r="I1131" t="s">
        <v>19</v>
      </c>
      <c r="J1131">
        <v>1395755064</v>
      </c>
    </row>
    <row r="1132" spans="1:10" x14ac:dyDescent="0.25">
      <c r="A1132">
        <v>1131</v>
      </c>
      <c r="B1132" s="1">
        <v>45539.732408935182</v>
      </c>
      <c r="C1132" t="s">
        <v>34</v>
      </c>
      <c r="D1132" t="s">
        <v>13</v>
      </c>
      <c r="E1132">
        <v>6</v>
      </c>
      <c r="F1132">
        <v>1430</v>
      </c>
      <c r="G1132">
        <v>443</v>
      </c>
      <c r="H1132">
        <v>49797</v>
      </c>
      <c r="I1132" t="s">
        <v>19</v>
      </c>
      <c r="J1132">
        <v>1919956172</v>
      </c>
    </row>
    <row r="1133" spans="1:10" x14ac:dyDescent="0.25">
      <c r="A1133">
        <v>1132</v>
      </c>
      <c r="B1133" s="1">
        <v>45539.732408946758</v>
      </c>
      <c r="C1133" t="s">
        <v>34</v>
      </c>
      <c r="D1133" t="s">
        <v>13</v>
      </c>
      <c r="E1133">
        <v>6</v>
      </c>
      <c r="F1133">
        <v>1430</v>
      </c>
      <c r="G1133">
        <v>443</v>
      </c>
      <c r="H1133">
        <v>49797</v>
      </c>
      <c r="I1133" t="s">
        <v>19</v>
      </c>
      <c r="J1133">
        <v>1919957548</v>
      </c>
    </row>
    <row r="1134" spans="1:10" x14ac:dyDescent="0.25">
      <c r="A1134">
        <v>1133</v>
      </c>
      <c r="B1134" s="1">
        <v>45539.732408946758</v>
      </c>
      <c r="C1134" t="s">
        <v>13</v>
      </c>
      <c r="D1134" t="s">
        <v>34</v>
      </c>
      <c r="E1134">
        <v>6</v>
      </c>
      <c r="F1134">
        <v>60</v>
      </c>
      <c r="G1134">
        <v>49797</v>
      </c>
      <c r="H1134">
        <v>443</v>
      </c>
      <c r="I1134" t="s">
        <v>19</v>
      </c>
      <c r="J1134">
        <v>1395755064</v>
      </c>
    </row>
    <row r="1135" spans="1:10" x14ac:dyDescent="0.25">
      <c r="A1135">
        <v>1134</v>
      </c>
      <c r="B1135" s="1">
        <v>45539.732408946758</v>
      </c>
      <c r="C1135" t="s">
        <v>34</v>
      </c>
      <c r="D1135" t="s">
        <v>13</v>
      </c>
      <c r="E1135">
        <v>6</v>
      </c>
      <c r="F1135">
        <v>1430</v>
      </c>
      <c r="G1135">
        <v>443</v>
      </c>
      <c r="H1135">
        <v>49797</v>
      </c>
      <c r="I1135" t="s">
        <v>19</v>
      </c>
      <c r="J1135">
        <v>1919958924</v>
      </c>
    </row>
    <row r="1136" spans="1:10" x14ac:dyDescent="0.25">
      <c r="A1136">
        <v>1135</v>
      </c>
      <c r="B1136" s="1">
        <v>45539.732408946758</v>
      </c>
      <c r="C1136" t="s">
        <v>13</v>
      </c>
      <c r="D1136" t="s">
        <v>34</v>
      </c>
      <c r="E1136">
        <v>6</v>
      </c>
      <c r="F1136">
        <v>60</v>
      </c>
      <c r="G1136">
        <v>49797</v>
      </c>
      <c r="H1136">
        <v>443</v>
      </c>
      <c r="I1136" t="s">
        <v>19</v>
      </c>
      <c r="J1136">
        <v>1395755064</v>
      </c>
    </row>
    <row r="1137" spans="1:10" x14ac:dyDescent="0.25">
      <c r="A1137">
        <v>1136</v>
      </c>
      <c r="B1137" s="1">
        <v>45539.732408946758</v>
      </c>
      <c r="C1137" t="s">
        <v>34</v>
      </c>
      <c r="D1137" t="s">
        <v>13</v>
      </c>
      <c r="E1137">
        <v>6</v>
      </c>
      <c r="F1137">
        <v>792</v>
      </c>
      <c r="G1137">
        <v>443</v>
      </c>
      <c r="H1137">
        <v>49797</v>
      </c>
      <c r="I1137" t="s">
        <v>20</v>
      </c>
      <c r="J1137">
        <v>1919960300</v>
      </c>
    </row>
    <row r="1138" spans="1:10" x14ac:dyDescent="0.25">
      <c r="A1138">
        <v>1137</v>
      </c>
      <c r="B1138" s="1">
        <v>45539.732408946758</v>
      </c>
      <c r="C1138" t="s">
        <v>13</v>
      </c>
      <c r="D1138" t="s">
        <v>34</v>
      </c>
      <c r="E1138">
        <v>6</v>
      </c>
      <c r="F1138">
        <v>60</v>
      </c>
      <c r="G1138">
        <v>49797</v>
      </c>
      <c r="H1138">
        <v>443</v>
      </c>
      <c r="I1138" t="s">
        <v>19</v>
      </c>
      <c r="J1138">
        <v>1395755064</v>
      </c>
    </row>
    <row r="1139" spans="1:10" x14ac:dyDescent="0.25">
      <c r="A1139">
        <v>1138</v>
      </c>
      <c r="B1139" s="1">
        <v>45539.732408946758</v>
      </c>
      <c r="C1139" t="s">
        <v>13</v>
      </c>
      <c r="D1139" t="s">
        <v>34</v>
      </c>
      <c r="E1139">
        <v>6</v>
      </c>
      <c r="F1139">
        <v>60</v>
      </c>
      <c r="G1139">
        <v>49797</v>
      </c>
      <c r="H1139">
        <v>443</v>
      </c>
      <c r="I1139" t="s">
        <v>19</v>
      </c>
      <c r="J1139">
        <v>1395755064</v>
      </c>
    </row>
    <row r="1140" spans="1:10" x14ac:dyDescent="0.25">
      <c r="A1140">
        <v>1139</v>
      </c>
      <c r="B1140" s="1">
        <v>45539.732409004631</v>
      </c>
      <c r="C1140" t="s">
        <v>13</v>
      </c>
      <c r="D1140" t="s">
        <v>34</v>
      </c>
      <c r="E1140">
        <v>6</v>
      </c>
      <c r="F1140">
        <v>147</v>
      </c>
      <c r="G1140">
        <v>49797</v>
      </c>
      <c r="H1140">
        <v>443</v>
      </c>
      <c r="I1140" t="s">
        <v>20</v>
      </c>
      <c r="J1140">
        <v>1395755064</v>
      </c>
    </row>
    <row r="1141" spans="1:10" x14ac:dyDescent="0.25">
      <c r="A1141">
        <v>1140</v>
      </c>
      <c r="B1141" s="1">
        <v>45539.732409178243</v>
      </c>
      <c r="C1141" t="s">
        <v>12</v>
      </c>
      <c r="D1141" t="s">
        <v>13</v>
      </c>
      <c r="E1141">
        <v>17</v>
      </c>
      <c r="F1141">
        <v>328</v>
      </c>
      <c r="G1141">
        <v>53</v>
      </c>
      <c r="H1141">
        <v>51962</v>
      </c>
    </row>
    <row r="1142" spans="1:10" x14ac:dyDescent="0.25">
      <c r="A1142">
        <v>1141</v>
      </c>
      <c r="B1142" s="1">
        <v>45539.732409178243</v>
      </c>
      <c r="C1142" t="s">
        <v>13</v>
      </c>
      <c r="D1142" t="s">
        <v>35</v>
      </c>
      <c r="E1142">
        <v>6</v>
      </c>
      <c r="F1142">
        <v>66</v>
      </c>
      <c r="G1142">
        <v>49802</v>
      </c>
      <c r="H1142">
        <v>443</v>
      </c>
      <c r="I1142" t="s">
        <v>17</v>
      </c>
      <c r="J1142">
        <v>504267743</v>
      </c>
    </row>
    <row r="1143" spans="1:10" x14ac:dyDescent="0.25">
      <c r="A1143">
        <v>1142</v>
      </c>
      <c r="B1143" s="1">
        <v>45539.732409814816</v>
      </c>
      <c r="C1143" t="s">
        <v>34</v>
      </c>
      <c r="D1143" t="s">
        <v>13</v>
      </c>
      <c r="E1143">
        <v>6</v>
      </c>
      <c r="F1143">
        <v>105</v>
      </c>
      <c r="G1143">
        <v>443</v>
      </c>
      <c r="H1143">
        <v>49797</v>
      </c>
      <c r="I1143" t="s">
        <v>20</v>
      </c>
      <c r="J1143">
        <v>1919961038</v>
      </c>
    </row>
    <row r="1144" spans="1:10" x14ac:dyDescent="0.25">
      <c r="A1144">
        <v>1143</v>
      </c>
      <c r="B1144" s="1">
        <v>45539.732409826385</v>
      </c>
      <c r="C1144" t="s">
        <v>13</v>
      </c>
      <c r="D1144" t="s">
        <v>34</v>
      </c>
      <c r="E1144">
        <v>6</v>
      </c>
      <c r="F1144">
        <v>60</v>
      </c>
      <c r="G1144">
        <v>49797</v>
      </c>
      <c r="H1144">
        <v>443</v>
      </c>
      <c r="I1144" t="s">
        <v>19</v>
      </c>
      <c r="J1144">
        <v>1395755157</v>
      </c>
    </row>
    <row r="1145" spans="1:10" x14ac:dyDescent="0.25">
      <c r="A1145">
        <v>1144</v>
      </c>
      <c r="B1145" s="1">
        <v>45539.732409826385</v>
      </c>
      <c r="C1145" t="s">
        <v>13</v>
      </c>
      <c r="D1145" t="s">
        <v>34</v>
      </c>
      <c r="E1145">
        <v>6</v>
      </c>
      <c r="F1145">
        <v>426</v>
      </c>
      <c r="G1145">
        <v>49797</v>
      </c>
      <c r="H1145">
        <v>443</v>
      </c>
      <c r="I1145" t="s">
        <v>20</v>
      </c>
      <c r="J1145">
        <v>1395755157</v>
      </c>
    </row>
    <row r="1146" spans="1:10" x14ac:dyDescent="0.25">
      <c r="A1146">
        <v>1145</v>
      </c>
      <c r="B1146" s="1">
        <v>45539.732410034725</v>
      </c>
      <c r="C1146" t="s">
        <v>35</v>
      </c>
      <c r="D1146" t="s">
        <v>13</v>
      </c>
      <c r="E1146">
        <v>6</v>
      </c>
      <c r="F1146">
        <v>66</v>
      </c>
      <c r="G1146">
        <v>443</v>
      </c>
      <c r="H1146">
        <v>49802</v>
      </c>
      <c r="I1146" t="s">
        <v>18</v>
      </c>
      <c r="J1146">
        <v>3522972782</v>
      </c>
    </row>
    <row r="1147" spans="1:10" x14ac:dyDescent="0.25">
      <c r="A1147">
        <v>1146</v>
      </c>
      <c r="B1147" s="1">
        <v>45539.732410034725</v>
      </c>
      <c r="C1147" t="s">
        <v>13</v>
      </c>
      <c r="D1147" t="s">
        <v>35</v>
      </c>
      <c r="E1147">
        <v>6</v>
      </c>
      <c r="F1147">
        <v>60</v>
      </c>
      <c r="G1147">
        <v>49802</v>
      </c>
      <c r="H1147">
        <v>443</v>
      </c>
      <c r="I1147" t="s">
        <v>19</v>
      </c>
      <c r="J1147">
        <v>504267744</v>
      </c>
    </row>
    <row r="1148" spans="1:10" x14ac:dyDescent="0.25">
      <c r="A1148">
        <v>1147</v>
      </c>
      <c r="B1148" s="1">
        <v>45539.732410046294</v>
      </c>
      <c r="C1148" t="s">
        <v>13</v>
      </c>
      <c r="D1148" t="s">
        <v>35</v>
      </c>
      <c r="E1148">
        <v>6</v>
      </c>
      <c r="F1148">
        <v>353</v>
      </c>
      <c r="G1148">
        <v>49802</v>
      </c>
      <c r="H1148">
        <v>443</v>
      </c>
      <c r="I1148" t="s">
        <v>20</v>
      </c>
      <c r="J1148">
        <v>504267744</v>
      </c>
    </row>
    <row r="1149" spans="1:10" x14ac:dyDescent="0.25">
      <c r="A1149">
        <v>1148</v>
      </c>
      <c r="B1149" s="1">
        <v>45539.732410798613</v>
      </c>
      <c r="C1149" t="s">
        <v>34</v>
      </c>
      <c r="D1149" t="s">
        <v>13</v>
      </c>
      <c r="E1149">
        <v>6</v>
      </c>
      <c r="F1149">
        <v>455</v>
      </c>
      <c r="G1149">
        <v>443</v>
      </c>
      <c r="H1149">
        <v>49797</v>
      </c>
      <c r="I1149" t="s">
        <v>20</v>
      </c>
      <c r="J1149">
        <v>1919961089</v>
      </c>
    </row>
    <row r="1150" spans="1:10" x14ac:dyDescent="0.25">
      <c r="A1150">
        <v>1149</v>
      </c>
      <c r="B1150" s="1">
        <v>45539.732410798613</v>
      </c>
      <c r="C1150" t="s">
        <v>13</v>
      </c>
      <c r="D1150" t="s">
        <v>34</v>
      </c>
      <c r="E1150">
        <v>6</v>
      </c>
      <c r="F1150">
        <v>60</v>
      </c>
      <c r="G1150">
        <v>49797</v>
      </c>
      <c r="H1150">
        <v>443</v>
      </c>
      <c r="I1150" t="s">
        <v>19</v>
      </c>
      <c r="J1150">
        <v>1395755529</v>
      </c>
    </row>
    <row r="1151" spans="1:10" x14ac:dyDescent="0.25">
      <c r="A1151">
        <v>1150</v>
      </c>
      <c r="B1151" s="1">
        <v>45539.732410810182</v>
      </c>
      <c r="C1151" t="s">
        <v>13</v>
      </c>
      <c r="D1151" t="s">
        <v>12</v>
      </c>
      <c r="E1151">
        <v>17</v>
      </c>
      <c r="F1151">
        <v>76</v>
      </c>
      <c r="G1151">
        <v>51962</v>
      </c>
      <c r="H1151">
        <v>53</v>
      </c>
    </row>
    <row r="1152" spans="1:10" x14ac:dyDescent="0.25">
      <c r="A1152">
        <v>1151</v>
      </c>
      <c r="B1152" s="1">
        <v>45539.732411018522</v>
      </c>
      <c r="C1152" t="s">
        <v>35</v>
      </c>
      <c r="D1152" t="s">
        <v>13</v>
      </c>
      <c r="E1152">
        <v>6</v>
      </c>
      <c r="F1152">
        <v>153</v>
      </c>
      <c r="G1152">
        <v>443</v>
      </c>
      <c r="H1152">
        <v>49802</v>
      </c>
      <c r="I1152" t="s">
        <v>20</v>
      </c>
      <c r="J1152">
        <v>3522972783</v>
      </c>
    </row>
    <row r="1153" spans="1:10" x14ac:dyDescent="0.25">
      <c r="A1153">
        <v>1152</v>
      </c>
      <c r="B1153" s="1">
        <v>45539.732411030091</v>
      </c>
      <c r="C1153" t="s">
        <v>13</v>
      </c>
      <c r="D1153" t="s">
        <v>35</v>
      </c>
      <c r="E1153">
        <v>6</v>
      </c>
      <c r="F1153">
        <v>60</v>
      </c>
      <c r="G1153">
        <v>49802</v>
      </c>
      <c r="H1153">
        <v>443</v>
      </c>
      <c r="I1153" t="s">
        <v>19</v>
      </c>
      <c r="J1153">
        <v>504268043</v>
      </c>
    </row>
    <row r="1154" spans="1:10" x14ac:dyDescent="0.25">
      <c r="A1154">
        <v>1153</v>
      </c>
      <c r="B1154" s="1">
        <v>45539.732411053243</v>
      </c>
      <c r="C1154" t="s">
        <v>13</v>
      </c>
      <c r="D1154" t="s">
        <v>35</v>
      </c>
      <c r="E1154">
        <v>6</v>
      </c>
      <c r="F1154">
        <v>424</v>
      </c>
      <c r="G1154">
        <v>49802</v>
      </c>
      <c r="H1154">
        <v>443</v>
      </c>
      <c r="I1154" t="s">
        <v>20</v>
      </c>
      <c r="J1154">
        <v>504268043</v>
      </c>
    </row>
    <row r="1155" spans="1:10" x14ac:dyDescent="0.25">
      <c r="A1155">
        <v>1154</v>
      </c>
      <c r="B1155" s="1">
        <v>45539.73241138889</v>
      </c>
      <c r="C1155" t="s">
        <v>12</v>
      </c>
      <c r="D1155" t="s">
        <v>13</v>
      </c>
      <c r="E1155">
        <v>17</v>
      </c>
      <c r="F1155">
        <v>170</v>
      </c>
      <c r="G1155">
        <v>53</v>
      </c>
      <c r="H1155">
        <v>51962</v>
      </c>
    </row>
    <row r="1156" spans="1:10" x14ac:dyDescent="0.25">
      <c r="A1156">
        <v>1155</v>
      </c>
      <c r="B1156" s="1">
        <v>45539.73241138889</v>
      </c>
      <c r="C1156" t="s">
        <v>13</v>
      </c>
      <c r="D1156" t="s">
        <v>36</v>
      </c>
      <c r="E1156">
        <v>6</v>
      </c>
      <c r="F1156">
        <v>66</v>
      </c>
      <c r="G1156">
        <v>49803</v>
      </c>
      <c r="H1156">
        <v>443</v>
      </c>
      <c r="I1156" t="s">
        <v>17</v>
      </c>
      <c r="J1156">
        <v>3445457791</v>
      </c>
    </row>
    <row r="1157" spans="1:10" x14ac:dyDescent="0.25">
      <c r="A1157">
        <v>1156</v>
      </c>
      <c r="B1157" s="1">
        <v>45539.732411724537</v>
      </c>
      <c r="C1157" t="s">
        <v>36</v>
      </c>
      <c r="D1157" t="s">
        <v>13</v>
      </c>
      <c r="E1157">
        <v>6</v>
      </c>
      <c r="F1157">
        <v>66</v>
      </c>
      <c r="G1157">
        <v>443</v>
      </c>
      <c r="H1157">
        <v>49803</v>
      </c>
      <c r="I1157" t="s">
        <v>18</v>
      </c>
      <c r="J1157">
        <v>3766734657</v>
      </c>
    </row>
    <row r="1158" spans="1:10" x14ac:dyDescent="0.25">
      <c r="A1158">
        <v>1157</v>
      </c>
      <c r="B1158" s="1">
        <v>45539.732411724537</v>
      </c>
      <c r="C1158" t="s">
        <v>13</v>
      </c>
      <c r="D1158" t="s">
        <v>36</v>
      </c>
      <c r="E1158">
        <v>6</v>
      </c>
      <c r="F1158">
        <v>60</v>
      </c>
      <c r="G1158">
        <v>49803</v>
      </c>
      <c r="H1158">
        <v>443</v>
      </c>
      <c r="I1158" t="s">
        <v>19</v>
      </c>
      <c r="J1158">
        <v>3445457792</v>
      </c>
    </row>
    <row r="1159" spans="1:10" x14ac:dyDescent="0.25">
      <c r="A1159">
        <v>1158</v>
      </c>
      <c r="B1159" s="1">
        <v>45539.732411736113</v>
      </c>
      <c r="C1159" t="s">
        <v>13</v>
      </c>
      <c r="D1159" t="s">
        <v>36</v>
      </c>
      <c r="E1159">
        <v>6</v>
      </c>
      <c r="F1159">
        <v>326</v>
      </c>
      <c r="G1159">
        <v>49803</v>
      </c>
      <c r="H1159">
        <v>443</v>
      </c>
      <c r="I1159" t="s">
        <v>20</v>
      </c>
      <c r="J1159">
        <v>3445457792</v>
      </c>
    </row>
    <row r="1160" spans="1:10" x14ac:dyDescent="0.25">
      <c r="A1160">
        <v>1159</v>
      </c>
      <c r="B1160" s="1">
        <v>45539.732411874997</v>
      </c>
      <c r="C1160" t="s">
        <v>35</v>
      </c>
      <c r="D1160" t="s">
        <v>13</v>
      </c>
      <c r="E1160">
        <v>6</v>
      </c>
      <c r="F1160">
        <v>1430</v>
      </c>
      <c r="G1160">
        <v>443</v>
      </c>
      <c r="H1160">
        <v>49802</v>
      </c>
      <c r="I1160" t="s">
        <v>19</v>
      </c>
      <c r="J1160">
        <v>3522972882</v>
      </c>
    </row>
    <row r="1161" spans="1:10" x14ac:dyDescent="0.25">
      <c r="A1161">
        <v>1160</v>
      </c>
      <c r="B1161" s="1">
        <v>45539.732411874997</v>
      </c>
      <c r="C1161" t="s">
        <v>13</v>
      </c>
      <c r="D1161" t="s">
        <v>35</v>
      </c>
      <c r="E1161">
        <v>6</v>
      </c>
      <c r="F1161">
        <v>60</v>
      </c>
      <c r="G1161">
        <v>49802</v>
      </c>
      <c r="H1161">
        <v>443</v>
      </c>
      <c r="I1161" t="s">
        <v>19</v>
      </c>
      <c r="J1161">
        <v>504268413</v>
      </c>
    </row>
    <row r="1162" spans="1:10" x14ac:dyDescent="0.25">
      <c r="A1162">
        <v>1161</v>
      </c>
      <c r="B1162" s="1">
        <v>45539.732411874997</v>
      </c>
      <c r="C1162" t="s">
        <v>35</v>
      </c>
      <c r="D1162" t="s">
        <v>13</v>
      </c>
      <c r="E1162">
        <v>6</v>
      </c>
      <c r="F1162">
        <v>1430</v>
      </c>
      <c r="G1162">
        <v>443</v>
      </c>
      <c r="H1162">
        <v>49802</v>
      </c>
      <c r="I1162" t="s">
        <v>19</v>
      </c>
      <c r="J1162">
        <v>3522974258</v>
      </c>
    </row>
    <row r="1163" spans="1:10" x14ac:dyDescent="0.25">
      <c r="A1163">
        <v>1162</v>
      </c>
      <c r="B1163" s="1">
        <v>45539.732411874997</v>
      </c>
      <c r="C1163" t="s">
        <v>35</v>
      </c>
      <c r="D1163" t="s">
        <v>13</v>
      </c>
      <c r="E1163">
        <v>6</v>
      </c>
      <c r="F1163">
        <v>1430</v>
      </c>
      <c r="G1163">
        <v>443</v>
      </c>
      <c r="H1163">
        <v>49802</v>
      </c>
      <c r="I1163" t="s">
        <v>19</v>
      </c>
      <c r="J1163">
        <v>3522975634</v>
      </c>
    </row>
    <row r="1164" spans="1:10" x14ac:dyDescent="0.25">
      <c r="A1164">
        <v>1163</v>
      </c>
      <c r="B1164" s="1">
        <v>45539.732411874997</v>
      </c>
      <c r="C1164" t="s">
        <v>13</v>
      </c>
      <c r="D1164" t="s">
        <v>35</v>
      </c>
      <c r="E1164">
        <v>6</v>
      </c>
      <c r="F1164">
        <v>60</v>
      </c>
      <c r="G1164">
        <v>49802</v>
      </c>
      <c r="H1164">
        <v>443</v>
      </c>
      <c r="I1164" t="s">
        <v>19</v>
      </c>
      <c r="J1164">
        <v>504268413</v>
      </c>
    </row>
    <row r="1165" spans="1:10" x14ac:dyDescent="0.25">
      <c r="A1165">
        <v>1164</v>
      </c>
      <c r="B1165" s="1">
        <v>45539.732411874997</v>
      </c>
      <c r="C1165" t="s">
        <v>35</v>
      </c>
      <c r="D1165" t="s">
        <v>13</v>
      </c>
      <c r="E1165">
        <v>6</v>
      </c>
      <c r="F1165">
        <v>241</v>
      </c>
      <c r="G1165">
        <v>443</v>
      </c>
      <c r="H1165">
        <v>49802</v>
      </c>
      <c r="I1165" t="s">
        <v>20</v>
      </c>
      <c r="J1165">
        <v>3522977010</v>
      </c>
    </row>
    <row r="1166" spans="1:10" x14ac:dyDescent="0.25">
      <c r="A1166">
        <v>1165</v>
      </c>
      <c r="B1166" s="1">
        <v>45539.732411874997</v>
      </c>
      <c r="C1166" t="s">
        <v>13</v>
      </c>
      <c r="D1166" t="s">
        <v>35</v>
      </c>
      <c r="E1166">
        <v>6</v>
      </c>
      <c r="F1166">
        <v>60</v>
      </c>
      <c r="G1166">
        <v>49802</v>
      </c>
      <c r="H1166">
        <v>443</v>
      </c>
      <c r="I1166" t="s">
        <v>19</v>
      </c>
      <c r="J1166">
        <v>504268413</v>
      </c>
    </row>
    <row r="1167" spans="1:10" x14ac:dyDescent="0.25">
      <c r="A1167">
        <v>1166</v>
      </c>
      <c r="B1167" s="1">
        <v>45539.732411874997</v>
      </c>
      <c r="C1167" t="s">
        <v>13</v>
      </c>
      <c r="D1167" t="s">
        <v>35</v>
      </c>
      <c r="E1167">
        <v>6</v>
      </c>
      <c r="F1167">
        <v>60</v>
      </c>
      <c r="G1167">
        <v>49802</v>
      </c>
      <c r="H1167">
        <v>443</v>
      </c>
      <c r="I1167" t="s">
        <v>19</v>
      </c>
      <c r="J1167">
        <v>504268413</v>
      </c>
    </row>
    <row r="1168" spans="1:10" x14ac:dyDescent="0.25">
      <c r="A1168">
        <v>1167</v>
      </c>
      <c r="B1168" s="1">
        <v>45539.732411898149</v>
      </c>
      <c r="C1168" t="s">
        <v>13</v>
      </c>
      <c r="D1168" t="s">
        <v>35</v>
      </c>
      <c r="E1168">
        <v>6</v>
      </c>
      <c r="F1168">
        <v>128</v>
      </c>
      <c r="G1168">
        <v>49802</v>
      </c>
      <c r="H1168">
        <v>443</v>
      </c>
      <c r="I1168" t="s">
        <v>20</v>
      </c>
      <c r="J1168">
        <v>504268413</v>
      </c>
    </row>
    <row r="1169" spans="1:10" x14ac:dyDescent="0.25">
      <c r="A1169">
        <v>1168</v>
      </c>
      <c r="B1169" s="1">
        <v>45539.73241196759</v>
      </c>
      <c r="C1169" t="s">
        <v>13</v>
      </c>
      <c r="D1169" t="s">
        <v>35</v>
      </c>
      <c r="E1169">
        <v>6</v>
      </c>
      <c r="F1169">
        <v>134</v>
      </c>
      <c r="G1169">
        <v>49802</v>
      </c>
      <c r="H1169">
        <v>443</v>
      </c>
      <c r="I1169" t="s">
        <v>20</v>
      </c>
      <c r="J1169">
        <v>504268487</v>
      </c>
    </row>
    <row r="1170" spans="1:10" x14ac:dyDescent="0.25">
      <c r="A1170">
        <v>1169</v>
      </c>
      <c r="B1170" s="1">
        <v>45539.73241196759</v>
      </c>
      <c r="C1170" t="s">
        <v>13</v>
      </c>
      <c r="D1170" t="s">
        <v>35</v>
      </c>
      <c r="E1170">
        <v>6</v>
      </c>
      <c r="F1170">
        <v>436</v>
      </c>
      <c r="G1170">
        <v>49802</v>
      </c>
      <c r="H1170">
        <v>443</v>
      </c>
      <c r="I1170" t="s">
        <v>20</v>
      </c>
      <c r="J1170">
        <v>504268567</v>
      </c>
    </row>
    <row r="1171" spans="1:10" x14ac:dyDescent="0.25">
      <c r="A1171">
        <v>1170</v>
      </c>
      <c r="B1171" s="1">
        <v>45539.732412175923</v>
      </c>
      <c r="C1171" t="s">
        <v>36</v>
      </c>
      <c r="D1171" t="s">
        <v>13</v>
      </c>
      <c r="E1171">
        <v>6</v>
      </c>
      <c r="F1171">
        <v>60</v>
      </c>
      <c r="G1171">
        <v>443</v>
      </c>
      <c r="H1171">
        <v>49803</v>
      </c>
      <c r="I1171" t="s">
        <v>19</v>
      </c>
      <c r="J1171">
        <v>3766734658</v>
      </c>
    </row>
    <row r="1172" spans="1:10" x14ac:dyDescent="0.25">
      <c r="A1172">
        <v>1171</v>
      </c>
      <c r="B1172" s="1">
        <v>45539.732412187499</v>
      </c>
      <c r="C1172" t="s">
        <v>36</v>
      </c>
      <c r="D1172" t="s">
        <v>13</v>
      </c>
      <c r="E1172">
        <v>6</v>
      </c>
      <c r="F1172">
        <v>1430</v>
      </c>
      <c r="G1172">
        <v>443</v>
      </c>
      <c r="H1172">
        <v>49803</v>
      </c>
      <c r="I1172" t="s">
        <v>19</v>
      </c>
      <c r="J1172">
        <v>3766734658</v>
      </c>
    </row>
    <row r="1173" spans="1:10" x14ac:dyDescent="0.25">
      <c r="A1173">
        <v>1172</v>
      </c>
      <c r="B1173" s="1">
        <v>45539.732412187499</v>
      </c>
      <c r="C1173" t="s">
        <v>13</v>
      </c>
      <c r="D1173" t="s">
        <v>36</v>
      </c>
      <c r="E1173">
        <v>6</v>
      </c>
      <c r="F1173">
        <v>60</v>
      </c>
      <c r="G1173">
        <v>49803</v>
      </c>
      <c r="H1173">
        <v>443</v>
      </c>
      <c r="I1173" t="s">
        <v>19</v>
      </c>
      <c r="J1173">
        <v>3445458064</v>
      </c>
    </row>
    <row r="1174" spans="1:10" x14ac:dyDescent="0.25">
      <c r="A1174">
        <v>1173</v>
      </c>
      <c r="B1174" s="1">
        <v>45539.732412187499</v>
      </c>
      <c r="C1174" t="s">
        <v>36</v>
      </c>
      <c r="D1174" t="s">
        <v>13</v>
      </c>
      <c r="E1174">
        <v>6</v>
      </c>
      <c r="F1174">
        <v>1430</v>
      </c>
      <c r="G1174">
        <v>443</v>
      </c>
      <c r="H1174">
        <v>49803</v>
      </c>
      <c r="I1174" t="s">
        <v>20</v>
      </c>
      <c r="J1174">
        <v>3766736034</v>
      </c>
    </row>
    <row r="1175" spans="1:10" x14ac:dyDescent="0.25">
      <c r="A1175">
        <v>1174</v>
      </c>
      <c r="B1175" s="1">
        <v>45539.732412187499</v>
      </c>
      <c r="C1175" t="s">
        <v>36</v>
      </c>
      <c r="D1175" t="s">
        <v>13</v>
      </c>
      <c r="E1175">
        <v>6</v>
      </c>
      <c r="F1175">
        <v>1398</v>
      </c>
      <c r="G1175">
        <v>443</v>
      </c>
      <c r="H1175">
        <v>49803</v>
      </c>
      <c r="I1175" t="s">
        <v>20</v>
      </c>
      <c r="J1175">
        <v>3766737410</v>
      </c>
    </row>
    <row r="1176" spans="1:10" x14ac:dyDescent="0.25">
      <c r="A1176">
        <v>1175</v>
      </c>
      <c r="B1176" s="1">
        <v>45539.732412187499</v>
      </c>
      <c r="C1176" t="s">
        <v>13</v>
      </c>
      <c r="D1176" t="s">
        <v>36</v>
      </c>
      <c r="E1176">
        <v>6</v>
      </c>
      <c r="F1176">
        <v>60</v>
      </c>
      <c r="G1176">
        <v>49803</v>
      </c>
      <c r="H1176">
        <v>443</v>
      </c>
      <c r="I1176" t="s">
        <v>19</v>
      </c>
      <c r="J1176">
        <v>3445458064</v>
      </c>
    </row>
    <row r="1177" spans="1:10" x14ac:dyDescent="0.25">
      <c r="A1177">
        <v>1176</v>
      </c>
      <c r="B1177" s="1">
        <v>45539.732412187499</v>
      </c>
      <c r="C1177" t="s">
        <v>36</v>
      </c>
      <c r="D1177" t="s">
        <v>13</v>
      </c>
      <c r="E1177">
        <v>6</v>
      </c>
      <c r="F1177">
        <v>1430</v>
      </c>
      <c r="G1177">
        <v>443</v>
      </c>
      <c r="H1177">
        <v>49803</v>
      </c>
      <c r="I1177" t="s">
        <v>19</v>
      </c>
      <c r="J1177">
        <v>3766738754</v>
      </c>
    </row>
    <row r="1178" spans="1:10" x14ac:dyDescent="0.25">
      <c r="A1178">
        <v>1177</v>
      </c>
      <c r="B1178" s="1">
        <v>45539.732412187499</v>
      </c>
      <c r="C1178" t="s">
        <v>13</v>
      </c>
      <c r="D1178" t="s">
        <v>36</v>
      </c>
      <c r="E1178">
        <v>6</v>
      </c>
      <c r="F1178">
        <v>60</v>
      </c>
      <c r="G1178">
        <v>49803</v>
      </c>
      <c r="H1178">
        <v>443</v>
      </c>
      <c r="I1178" t="s">
        <v>19</v>
      </c>
      <c r="J1178">
        <v>3445458064</v>
      </c>
    </row>
    <row r="1179" spans="1:10" x14ac:dyDescent="0.25">
      <c r="A1179">
        <v>1178</v>
      </c>
      <c r="B1179" s="1">
        <v>45539.732412187499</v>
      </c>
      <c r="C1179" t="s">
        <v>13</v>
      </c>
      <c r="D1179" t="s">
        <v>36</v>
      </c>
      <c r="E1179">
        <v>6</v>
      </c>
      <c r="F1179">
        <v>60</v>
      </c>
      <c r="G1179">
        <v>49803</v>
      </c>
      <c r="H1179">
        <v>443</v>
      </c>
      <c r="I1179" t="s">
        <v>19</v>
      </c>
      <c r="J1179">
        <v>3445458064</v>
      </c>
    </row>
    <row r="1180" spans="1:10" x14ac:dyDescent="0.25">
      <c r="A1180">
        <v>1179</v>
      </c>
      <c r="B1180" s="1">
        <v>45539.732412465281</v>
      </c>
      <c r="C1180" t="s">
        <v>36</v>
      </c>
      <c r="D1180" t="s">
        <v>13</v>
      </c>
      <c r="E1180">
        <v>6</v>
      </c>
      <c r="F1180">
        <v>1399</v>
      </c>
      <c r="G1180">
        <v>443</v>
      </c>
      <c r="H1180">
        <v>49803</v>
      </c>
      <c r="I1180" t="s">
        <v>20</v>
      </c>
      <c r="J1180">
        <v>3766740130</v>
      </c>
    </row>
    <row r="1181" spans="1:10" x14ac:dyDescent="0.25">
      <c r="A1181">
        <v>1180</v>
      </c>
      <c r="B1181" s="1">
        <v>45539.732412465281</v>
      </c>
      <c r="C1181" t="s">
        <v>13</v>
      </c>
      <c r="D1181" t="s">
        <v>36</v>
      </c>
      <c r="E1181">
        <v>6</v>
      </c>
      <c r="F1181">
        <v>60</v>
      </c>
      <c r="G1181">
        <v>49803</v>
      </c>
      <c r="H1181">
        <v>443</v>
      </c>
      <c r="I1181" t="s">
        <v>19</v>
      </c>
      <c r="J1181">
        <v>3445458064</v>
      </c>
    </row>
    <row r="1182" spans="1:10" x14ac:dyDescent="0.25">
      <c r="A1182">
        <v>1181</v>
      </c>
      <c r="B1182" s="1">
        <v>45539.732412511577</v>
      </c>
      <c r="C1182" t="s">
        <v>13</v>
      </c>
      <c r="D1182" t="s">
        <v>36</v>
      </c>
      <c r="E1182">
        <v>6</v>
      </c>
      <c r="F1182">
        <v>180</v>
      </c>
      <c r="G1182">
        <v>49803</v>
      </c>
      <c r="H1182">
        <v>443</v>
      </c>
      <c r="I1182" t="s">
        <v>20</v>
      </c>
      <c r="J1182">
        <v>3445458064</v>
      </c>
    </row>
    <row r="1183" spans="1:10" x14ac:dyDescent="0.25">
      <c r="A1183">
        <v>1182</v>
      </c>
      <c r="B1183" s="1">
        <v>45539.732412638892</v>
      </c>
      <c r="C1183" t="s">
        <v>35</v>
      </c>
      <c r="D1183" t="s">
        <v>13</v>
      </c>
      <c r="E1183">
        <v>6</v>
      </c>
      <c r="F1183">
        <v>157</v>
      </c>
      <c r="G1183">
        <v>443</v>
      </c>
      <c r="H1183">
        <v>49802</v>
      </c>
      <c r="I1183" t="s">
        <v>20</v>
      </c>
      <c r="J1183">
        <v>3522977197</v>
      </c>
    </row>
    <row r="1184" spans="1:10" x14ac:dyDescent="0.25">
      <c r="A1184">
        <v>1183</v>
      </c>
      <c r="B1184" s="1">
        <v>45539.732412638892</v>
      </c>
      <c r="C1184" t="s">
        <v>35</v>
      </c>
      <c r="D1184" t="s">
        <v>13</v>
      </c>
      <c r="E1184">
        <v>6</v>
      </c>
      <c r="F1184">
        <v>116</v>
      </c>
      <c r="G1184">
        <v>443</v>
      </c>
      <c r="H1184">
        <v>49802</v>
      </c>
      <c r="I1184" t="s">
        <v>20</v>
      </c>
      <c r="J1184">
        <v>3522977300</v>
      </c>
    </row>
    <row r="1185" spans="1:10" x14ac:dyDescent="0.25">
      <c r="A1185">
        <v>1184</v>
      </c>
      <c r="B1185" s="1">
        <v>45539.732412638892</v>
      </c>
      <c r="C1185" t="s">
        <v>13</v>
      </c>
      <c r="D1185" t="s">
        <v>35</v>
      </c>
      <c r="E1185">
        <v>6</v>
      </c>
      <c r="F1185">
        <v>60</v>
      </c>
      <c r="G1185">
        <v>49802</v>
      </c>
      <c r="H1185">
        <v>443</v>
      </c>
      <c r="I1185" t="s">
        <v>19</v>
      </c>
      <c r="J1185">
        <v>504268949</v>
      </c>
    </row>
    <row r="1186" spans="1:10" x14ac:dyDescent="0.25">
      <c r="A1186">
        <v>1185</v>
      </c>
      <c r="B1186" s="1">
        <v>45539.732412638892</v>
      </c>
      <c r="C1186" t="s">
        <v>13</v>
      </c>
      <c r="D1186" t="s">
        <v>35</v>
      </c>
      <c r="E1186">
        <v>6</v>
      </c>
      <c r="F1186">
        <v>60</v>
      </c>
      <c r="G1186">
        <v>49802</v>
      </c>
      <c r="H1186">
        <v>443</v>
      </c>
      <c r="I1186" t="s">
        <v>19</v>
      </c>
      <c r="J1186">
        <v>504268949</v>
      </c>
    </row>
    <row r="1187" spans="1:10" x14ac:dyDescent="0.25">
      <c r="A1187">
        <v>1186</v>
      </c>
      <c r="B1187" s="1">
        <v>45539.732412650461</v>
      </c>
      <c r="C1187" t="s">
        <v>13</v>
      </c>
      <c r="D1187" t="s">
        <v>35</v>
      </c>
      <c r="E1187">
        <v>6</v>
      </c>
      <c r="F1187">
        <v>85</v>
      </c>
      <c r="G1187">
        <v>49802</v>
      </c>
      <c r="H1187">
        <v>443</v>
      </c>
      <c r="I1187" t="s">
        <v>20</v>
      </c>
      <c r="J1187">
        <v>504268949</v>
      </c>
    </row>
    <row r="1188" spans="1:10" x14ac:dyDescent="0.25">
      <c r="A1188">
        <v>1187</v>
      </c>
      <c r="B1188" s="1">
        <v>45539.732412870369</v>
      </c>
      <c r="C1188" t="s">
        <v>35</v>
      </c>
      <c r="D1188" t="s">
        <v>13</v>
      </c>
      <c r="E1188">
        <v>6</v>
      </c>
      <c r="F1188">
        <v>85</v>
      </c>
      <c r="G1188">
        <v>443</v>
      </c>
      <c r="H1188">
        <v>49802</v>
      </c>
      <c r="I1188" t="s">
        <v>20</v>
      </c>
      <c r="J1188">
        <v>3522977362</v>
      </c>
    </row>
    <row r="1189" spans="1:10" x14ac:dyDescent="0.25">
      <c r="A1189">
        <v>1188</v>
      </c>
      <c r="B1189" s="1">
        <v>45539.732412870369</v>
      </c>
      <c r="C1189" t="s">
        <v>13</v>
      </c>
      <c r="D1189" t="s">
        <v>35</v>
      </c>
      <c r="E1189">
        <v>6</v>
      </c>
      <c r="F1189">
        <v>60</v>
      </c>
      <c r="G1189">
        <v>49802</v>
      </c>
      <c r="H1189">
        <v>443</v>
      </c>
      <c r="I1189" t="s">
        <v>19</v>
      </c>
      <c r="J1189">
        <v>504268980</v>
      </c>
    </row>
    <row r="1190" spans="1:10" x14ac:dyDescent="0.25">
      <c r="A1190">
        <v>1189</v>
      </c>
      <c r="B1190" s="1">
        <v>45539.732412986108</v>
      </c>
      <c r="C1190" t="s">
        <v>36</v>
      </c>
      <c r="D1190" t="s">
        <v>13</v>
      </c>
      <c r="E1190">
        <v>6</v>
      </c>
      <c r="F1190">
        <v>312</v>
      </c>
      <c r="G1190">
        <v>443</v>
      </c>
      <c r="H1190">
        <v>49803</v>
      </c>
      <c r="I1190" t="s">
        <v>20</v>
      </c>
      <c r="J1190">
        <v>3766741475</v>
      </c>
    </row>
    <row r="1191" spans="1:10" x14ac:dyDescent="0.25">
      <c r="A1191">
        <v>1190</v>
      </c>
      <c r="B1191" s="1">
        <v>45539.732412986108</v>
      </c>
      <c r="C1191" t="s">
        <v>13</v>
      </c>
      <c r="D1191" t="s">
        <v>36</v>
      </c>
      <c r="E1191">
        <v>6</v>
      </c>
      <c r="F1191">
        <v>60</v>
      </c>
      <c r="G1191">
        <v>49803</v>
      </c>
      <c r="H1191">
        <v>443</v>
      </c>
      <c r="I1191" t="s">
        <v>19</v>
      </c>
      <c r="J1191">
        <v>3445458190</v>
      </c>
    </row>
    <row r="1192" spans="1:10" x14ac:dyDescent="0.25">
      <c r="A1192">
        <v>1191</v>
      </c>
      <c r="B1192" s="1">
        <v>45539.732412997684</v>
      </c>
      <c r="C1192" t="s">
        <v>13</v>
      </c>
      <c r="D1192" t="s">
        <v>36</v>
      </c>
      <c r="E1192">
        <v>6</v>
      </c>
      <c r="F1192">
        <v>394</v>
      </c>
      <c r="G1192">
        <v>49803</v>
      </c>
      <c r="H1192">
        <v>443</v>
      </c>
      <c r="I1192" t="s">
        <v>20</v>
      </c>
      <c r="J1192">
        <v>3445458190</v>
      </c>
    </row>
    <row r="1193" spans="1:10" x14ac:dyDescent="0.25">
      <c r="A1193">
        <v>1192</v>
      </c>
      <c r="B1193" s="1">
        <v>45539.732413344907</v>
      </c>
      <c r="C1193" t="s">
        <v>36</v>
      </c>
      <c r="D1193" t="s">
        <v>13</v>
      </c>
      <c r="E1193">
        <v>6</v>
      </c>
      <c r="F1193">
        <v>1430</v>
      </c>
      <c r="G1193">
        <v>443</v>
      </c>
      <c r="H1193">
        <v>49803</v>
      </c>
      <c r="I1193" t="s">
        <v>19</v>
      </c>
      <c r="J1193">
        <v>3766741733</v>
      </c>
    </row>
    <row r="1194" spans="1:10" x14ac:dyDescent="0.25">
      <c r="A1194">
        <v>1193</v>
      </c>
      <c r="B1194" s="1">
        <v>45539.732413344907</v>
      </c>
      <c r="C1194" t="s">
        <v>36</v>
      </c>
      <c r="D1194" t="s">
        <v>13</v>
      </c>
      <c r="E1194">
        <v>6</v>
      </c>
      <c r="F1194">
        <v>732</v>
      </c>
      <c r="G1194">
        <v>443</v>
      </c>
      <c r="H1194">
        <v>49803</v>
      </c>
      <c r="I1194" t="s">
        <v>20</v>
      </c>
      <c r="J1194">
        <v>3766743109</v>
      </c>
    </row>
    <row r="1195" spans="1:10" x14ac:dyDescent="0.25">
      <c r="A1195">
        <v>1194</v>
      </c>
      <c r="B1195" s="1">
        <v>45539.732413344907</v>
      </c>
      <c r="C1195" t="s">
        <v>13</v>
      </c>
      <c r="D1195" t="s">
        <v>36</v>
      </c>
      <c r="E1195">
        <v>6</v>
      </c>
      <c r="F1195">
        <v>60</v>
      </c>
      <c r="G1195">
        <v>49803</v>
      </c>
      <c r="H1195">
        <v>443</v>
      </c>
      <c r="I1195" t="s">
        <v>19</v>
      </c>
      <c r="J1195">
        <v>3445458530</v>
      </c>
    </row>
    <row r="1196" spans="1:10" x14ac:dyDescent="0.25">
      <c r="A1196">
        <v>1195</v>
      </c>
      <c r="B1196" s="1">
        <v>45539.732413344907</v>
      </c>
      <c r="C1196" t="s">
        <v>13</v>
      </c>
      <c r="D1196" t="s">
        <v>36</v>
      </c>
      <c r="E1196">
        <v>6</v>
      </c>
      <c r="F1196">
        <v>60</v>
      </c>
      <c r="G1196">
        <v>49803</v>
      </c>
      <c r="H1196">
        <v>443</v>
      </c>
      <c r="I1196" t="s">
        <v>19</v>
      </c>
      <c r="J1196">
        <v>3445458530</v>
      </c>
    </row>
    <row r="1197" spans="1:10" x14ac:dyDescent="0.25">
      <c r="A1197">
        <v>1196</v>
      </c>
      <c r="B1197" s="1">
        <v>45539.732413796293</v>
      </c>
      <c r="C1197" t="s">
        <v>35</v>
      </c>
      <c r="D1197" t="s">
        <v>13</v>
      </c>
      <c r="E1197">
        <v>6</v>
      </c>
      <c r="F1197">
        <v>983</v>
      </c>
      <c r="G1197">
        <v>443</v>
      </c>
      <c r="H1197">
        <v>49802</v>
      </c>
      <c r="I1197" t="s">
        <v>20</v>
      </c>
      <c r="J1197">
        <v>3522977393</v>
      </c>
    </row>
    <row r="1198" spans="1:10" x14ac:dyDescent="0.25">
      <c r="A1198">
        <v>1197</v>
      </c>
      <c r="B1198" s="1">
        <v>45539.732413796293</v>
      </c>
      <c r="C1198" t="s">
        <v>13</v>
      </c>
      <c r="D1198" t="s">
        <v>35</v>
      </c>
      <c r="E1198">
        <v>6</v>
      </c>
      <c r="F1198">
        <v>60</v>
      </c>
      <c r="G1198">
        <v>49802</v>
      </c>
      <c r="H1198">
        <v>443</v>
      </c>
      <c r="I1198" t="s">
        <v>19</v>
      </c>
      <c r="J1198">
        <v>504268980</v>
      </c>
    </row>
    <row r="1199" spans="1:10" x14ac:dyDescent="0.25">
      <c r="A1199">
        <v>1198</v>
      </c>
      <c r="B1199" s="1">
        <v>45539.732413854166</v>
      </c>
      <c r="C1199" t="s">
        <v>13</v>
      </c>
      <c r="D1199" t="s">
        <v>12</v>
      </c>
      <c r="E1199">
        <v>17</v>
      </c>
      <c r="F1199">
        <v>75</v>
      </c>
      <c r="G1199">
        <v>51962</v>
      </c>
      <c r="H1199">
        <v>53</v>
      </c>
    </row>
    <row r="1200" spans="1:10" x14ac:dyDescent="0.25">
      <c r="A1200">
        <v>1199</v>
      </c>
      <c r="B1200" s="1">
        <v>45539.732414282407</v>
      </c>
      <c r="C1200" t="s">
        <v>12</v>
      </c>
      <c r="D1200" t="s">
        <v>13</v>
      </c>
      <c r="E1200">
        <v>17</v>
      </c>
      <c r="F1200">
        <v>168</v>
      </c>
      <c r="G1200">
        <v>53</v>
      </c>
      <c r="H1200">
        <v>51962</v>
      </c>
    </row>
    <row r="1201" spans="1:10" x14ac:dyDescent="0.25">
      <c r="A1201">
        <v>1200</v>
      </c>
      <c r="B1201" s="1">
        <v>45539.732414293983</v>
      </c>
      <c r="C1201" t="s">
        <v>13</v>
      </c>
      <c r="D1201" t="s">
        <v>37</v>
      </c>
      <c r="E1201">
        <v>6</v>
      </c>
      <c r="F1201">
        <v>66</v>
      </c>
      <c r="G1201">
        <v>49804</v>
      </c>
      <c r="H1201">
        <v>443</v>
      </c>
      <c r="I1201" t="s">
        <v>17</v>
      </c>
      <c r="J1201">
        <v>2324200117</v>
      </c>
    </row>
    <row r="1202" spans="1:10" x14ac:dyDescent="0.25">
      <c r="A1202">
        <v>1201</v>
      </c>
      <c r="B1202" s="1">
        <v>45539.732414618054</v>
      </c>
      <c r="C1202" t="s">
        <v>37</v>
      </c>
      <c r="D1202" t="s">
        <v>13</v>
      </c>
      <c r="E1202">
        <v>6</v>
      </c>
      <c r="F1202">
        <v>66</v>
      </c>
      <c r="G1202">
        <v>443</v>
      </c>
      <c r="H1202">
        <v>49804</v>
      </c>
      <c r="I1202" t="s">
        <v>18</v>
      </c>
      <c r="J1202">
        <v>3923382226</v>
      </c>
    </row>
    <row r="1203" spans="1:10" x14ac:dyDescent="0.25">
      <c r="A1203">
        <v>1202</v>
      </c>
      <c r="B1203" s="1">
        <v>45539.732414629631</v>
      </c>
      <c r="C1203" t="s">
        <v>13</v>
      </c>
      <c r="D1203" t="s">
        <v>37</v>
      </c>
      <c r="E1203">
        <v>6</v>
      </c>
      <c r="F1203">
        <v>60</v>
      </c>
      <c r="G1203">
        <v>49804</v>
      </c>
      <c r="H1203">
        <v>443</v>
      </c>
      <c r="I1203" t="s">
        <v>19</v>
      </c>
      <c r="J1203">
        <v>2324200118</v>
      </c>
    </row>
    <row r="1204" spans="1:10" x14ac:dyDescent="0.25">
      <c r="A1204">
        <v>1203</v>
      </c>
      <c r="B1204" s="1">
        <v>45539.732414664351</v>
      </c>
      <c r="C1204" t="s">
        <v>13</v>
      </c>
      <c r="D1204" t="s">
        <v>37</v>
      </c>
      <c r="E1204">
        <v>6</v>
      </c>
      <c r="F1204">
        <v>343</v>
      </c>
      <c r="G1204">
        <v>49804</v>
      </c>
      <c r="H1204">
        <v>443</v>
      </c>
      <c r="I1204" t="s">
        <v>20</v>
      </c>
      <c r="J1204">
        <v>2324200118</v>
      </c>
    </row>
    <row r="1205" spans="1:10" x14ac:dyDescent="0.25">
      <c r="A1205">
        <v>1204</v>
      </c>
      <c r="B1205" s="1">
        <v>45539.732415023151</v>
      </c>
      <c r="C1205" t="s">
        <v>37</v>
      </c>
      <c r="D1205" t="s">
        <v>13</v>
      </c>
      <c r="E1205">
        <v>6</v>
      </c>
      <c r="F1205">
        <v>60</v>
      </c>
      <c r="G1205">
        <v>443</v>
      </c>
      <c r="H1205">
        <v>49804</v>
      </c>
      <c r="I1205" t="s">
        <v>19</v>
      </c>
      <c r="J1205">
        <v>3923382227</v>
      </c>
    </row>
    <row r="1206" spans="1:10" x14ac:dyDescent="0.25">
      <c r="A1206">
        <v>1205</v>
      </c>
      <c r="B1206" s="1">
        <v>45539.732415081016</v>
      </c>
      <c r="C1206" t="s">
        <v>37</v>
      </c>
      <c r="D1206" t="s">
        <v>13</v>
      </c>
      <c r="E1206">
        <v>6</v>
      </c>
      <c r="F1206">
        <v>1430</v>
      </c>
      <c r="G1206">
        <v>443</v>
      </c>
      <c r="H1206">
        <v>49804</v>
      </c>
      <c r="I1206" t="s">
        <v>19</v>
      </c>
      <c r="J1206">
        <v>3923382227</v>
      </c>
    </row>
    <row r="1207" spans="1:10" x14ac:dyDescent="0.25">
      <c r="A1207">
        <v>1206</v>
      </c>
      <c r="B1207" s="1">
        <v>45539.732415081016</v>
      </c>
      <c r="C1207" t="s">
        <v>37</v>
      </c>
      <c r="D1207" t="s">
        <v>13</v>
      </c>
      <c r="E1207">
        <v>6</v>
      </c>
      <c r="F1207">
        <v>1430</v>
      </c>
      <c r="G1207">
        <v>443</v>
      </c>
      <c r="H1207">
        <v>49804</v>
      </c>
      <c r="I1207" t="s">
        <v>20</v>
      </c>
      <c r="J1207">
        <v>3923383603</v>
      </c>
    </row>
    <row r="1208" spans="1:10" x14ac:dyDescent="0.25">
      <c r="A1208">
        <v>1207</v>
      </c>
      <c r="B1208" s="1">
        <v>45539.732415081016</v>
      </c>
      <c r="C1208" t="s">
        <v>13</v>
      </c>
      <c r="D1208" t="s">
        <v>37</v>
      </c>
      <c r="E1208">
        <v>6</v>
      </c>
      <c r="F1208">
        <v>60</v>
      </c>
      <c r="G1208">
        <v>49804</v>
      </c>
      <c r="H1208">
        <v>443</v>
      </c>
      <c r="I1208" t="s">
        <v>19</v>
      </c>
      <c r="J1208">
        <v>2324200407</v>
      </c>
    </row>
    <row r="1209" spans="1:10" x14ac:dyDescent="0.25">
      <c r="A1209">
        <v>1208</v>
      </c>
      <c r="B1209" s="1">
        <v>45539.732415081016</v>
      </c>
      <c r="C1209" t="s">
        <v>13</v>
      </c>
      <c r="D1209" t="s">
        <v>37</v>
      </c>
      <c r="E1209">
        <v>6</v>
      </c>
      <c r="F1209">
        <v>60</v>
      </c>
      <c r="G1209">
        <v>49804</v>
      </c>
      <c r="H1209">
        <v>443</v>
      </c>
      <c r="I1209" t="s">
        <v>19</v>
      </c>
      <c r="J1209">
        <v>2324200407</v>
      </c>
    </row>
    <row r="1210" spans="1:10" x14ac:dyDescent="0.25">
      <c r="A1210">
        <v>1209</v>
      </c>
      <c r="B1210" s="1">
        <v>45539.732415081016</v>
      </c>
      <c r="C1210" t="s">
        <v>37</v>
      </c>
      <c r="D1210" t="s">
        <v>13</v>
      </c>
      <c r="E1210">
        <v>6</v>
      </c>
      <c r="F1210">
        <v>1398</v>
      </c>
      <c r="G1210">
        <v>443</v>
      </c>
      <c r="H1210">
        <v>49804</v>
      </c>
      <c r="I1210" t="s">
        <v>20</v>
      </c>
      <c r="J1210">
        <v>3923384979</v>
      </c>
    </row>
    <row r="1211" spans="1:10" x14ac:dyDescent="0.25">
      <c r="A1211">
        <v>1210</v>
      </c>
      <c r="B1211" s="1">
        <v>45539.732415092592</v>
      </c>
      <c r="C1211" t="s">
        <v>37</v>
      </c>
      <c r="D1211" t="s">
        <v>13</v>
      </c>
      <c r="E1211">
        <v>6</v>
      </c>
      <c r="F1211">
        <v>1430</v>
      </c>
      <c r="G1211">
        <v>443</v>
      </c>
      <c r="H1211">
        <v>49804</v>
      </c>
      <c r="I1211" t="s">
        <v>19</v>
      </c>
      <c r="J1211">
        <v>3923386323</v>
      </c>
    </row>
    <row r="1212" spans="1:10" x14ac:dyDescent="0.25">
      <c r="A1212">
        <v>1211</v>
      </c>
      <c r="B1212" s="1">
        <v>45539.732415092592</v>
      </c>
      <c r="C1212" t="s">
        <v>13</v>
      </c>
      <c r="D1212" t="s">
        <v>37</v>
      </c>
      <c r="E1212">
        <v>6</v>
      </c>
      <c r="F1212">
        <v>60</v>
      </c>
      <c r="G1212">
        <v>49804</v>
      </c>
      <c r="H1212">
        <v>443</v>
      </c>
      <c r="I1212" t="s">
        <v>19</v>
      </c>
      <c r="J1212">
        <v>2324200407</v>
      </c>
    </row>
    <row r="1213" spans="1:10" x14ac:dyDescent="0.25">
      <c r="A1213">
        <v>1212</v>
      </c>
      <c r="B1213" s="1">
        <v>45539.732415405095</v>
      </c>
      <c r="C1213" t="s">
        <v>37</v>
      </c>
      <c r="D1213" t="s">
        <v>13</v>
      </c>
      <c r="E1213">
        <v>6</v>
      </c>
      <c r="F1213">
        <v>1430</v>
      </c>
      <c r="G1213">
        <v>443</v>
      </c>
      <c r="H1213">
        <v>49804</v>
      </c>
      <c r="I1213" t="s">
        <v>19</v>
      </c>
      <c r="J1213">
        <v>3923387699</v>
      </c>
    </row>
    <row r="1214" spans="1:10" x14ac:dyDescent="0.25">
      <c r="A1214">
        <v>1213</v>
      </c>
      <c r="B1214" s="1">
        <v>45539.732415405095</v>
      </c>
      <c r="C1214" t="s">
        <v>37</v>
      </c>
      <c r="D1214" t="s">
        <v>13</v>
      </c>
      <c r="E1214">
        <v>6</v>
      </c>
      <c r="F1214">
        <v>78</v>
      </c>
      <c r="G1214">
        <v>443</v>
      </c>
      <c r="H1214">
        <v>49804</v>
      </c>
      <c r="I1214" t="s">
        <v>20</v>
      </c>
      <c r="J1214">
        <v>3923389075</v>
      </c>
    </row>
    <row r="1215" spans="1:10" x14ac:dyDescent="0.25">
      <c r="A1215">
        <v>1214</v>
      </c>
      <c r="B1215" s="1">
        <v>45539.732415416664</v>
      </c>
      <c r="C1215" t="s">
        <v>13</v>
      </c>
      <c r="D1215" t="s">
        <v>37</v>
      </c>
      <c r="E1215">
        <v>6</v>
      </c>
      <c r="F1215">
        <v>60</v>
      </c>
      <c r="G1215">
        <v>49804</v>
      </c>
      <c r="H1215">
        <v>443</v>
      </c>
      <c r="I1215" t="s">
        <v>19</v>
      </c>
      <c r="J1215">
        <v>2324200407</v>
      </c>
    </row>
    <row r="1216" spans="1:10" x14ac:dyDescent="0.25">
      <c r="A1216">
        <v>1215</v>
      </c>
      <c r="B1216" s="1">
        <v>45539.732415509257</v>
      </c>
      <c r="C1216" t="s">
        <v>13</v>
      </c>
      <c r="D1216" t="s">
        <v>37</v>
      </c>
      <c r="E1216">
        <v>6</v>
      </c>
      <c r="F1216">
        <v>180</v>
      </c>
      <c r="G1216">
        <v>49804</v>
      </c>
      <c r="H1216">
        <v>443</v>
      </c>
      <c r="I1216" t="s">
        <v>20</v>
      </c>
      <c r="J1216">
        <v>2324200407</v>
      </c>
    </row>
    <row r="1217" spans="1:10" x14ac:dyDescent="0.25">
      <c r="A1217">
        <v>1216</v>
      </c>
      <c r="B1217" s="1">
        <v>45539.732415509257</v>
      </c>
      <c r="C1217" t="s">
        <v>13</v>
      </c>
      <c r="D1217" t="s">
        <v>37</v>
      </c>
      <c r="E1217">
        <v>6</v>
      </c>
      <c r="F1217">
        <v>432</v>
      </c>
      <c r="G1217">
        <v>49804</v>
      </c>
      <c r="H1217">
        <v>443</v>
      </c>
      <c r="I1217" t="s">
        <v>20</v>
      </c>
      <c r="J1217">
        <v>2324200533</v>
      </c>
    </row>
    <row r="1218" spans="1:10" x14ac:dyDescent="0.25">
      <c r="A1218">
        <v>1217</v>
      </c>
      <c r="B1218" s="1">
        <v>45539.732416041668</v>
      </c>
      <c r="C1218" t="s">
        <v>37</v>
      </c>
      <c r="D1218" t="s">
        <v>13</v>
      </c>
      <c r="E1218">
        <v>6</v>
      </c>
      <c r="F1218">
        <v>328</v>
      </c>
      <c r="G1218">
        <v>443</v>
      </c>
      <c r="H1218">
        <v>49804</v>
      </c>
      <c r="I1218" t="s">
        <v>20</v>
      </c>
      <c r="J1218">
        <v>3923389099</v>
      </c>
    </row>
    <row r="1219" spans="1:10" x14ac:dyDescent="0.25">
      <c r="A1219">
        <v>1218</v>
      </c>
      <c r="B1219" s="1">
        <v>45539.732416041668</v>
      </c>
      <c r="C1219" t="s">
        <v>13</v>
      </c>
      <c r="D1219" t="s">
        <v>37</v>
      </c>
      <c r="E1219">
        <v>6</v>
      </c>
      <c r="F1219">
        <v>60</v>
      </c>
      <c r="G1219">
        <v>49804</v>
      </c>
      <c r="H1219">
        <v>443</v>
      </c>
      <c r="I1219" t="s">
        <v>19</v>
      </c>
      <c r="J1219">
        <v>2324200911</v>
      </c>
    </row>
    <row r="1220" spans="1:10" x14ac:dyDescent="0.25">
      <c r="A1220">
        <v>1219</v>
      </c>
      <c r="B1220" s="1">
        <v>45539.732416689818</v>
      </c>
      <c r="C1220" t="s">
        <v>37</v>
      </c>
      <c r="D1220" t="s">
        <v>13</v>
      </c>
      <c r="E1220">
        <v>6</v>
      </c>
      <c r="F1220">
        <v>1430</v>
      </c>
      <c r="G1220">
        <v>443</v>
      </c>
      <c r="H1220">
        <v>49804</v>
      </c>
      <c r="I1220" t="s">
        <v>19</v>
      </c>
      <c r="J1220">
        <v>3923389373</v>
      </c>
    </row>
    <row r="1221" spans="1:10" x14ac:dyDescent="0.25">
      <c r="A1221">
        <v>1220</v>
      </c>
      <c r="B1221" s="1">
        <v>45539.732416689818</v>
      </c>
      <c r="C1221" t="s">
        <v>13</v>
      </c>
      <c r="D1221" t="s">
        <v>37</v>
      </c>
      <c r="E1221">
        <v>6</v>
      </c>
      <c r="F1221">
        <v>60</v>
      </c>
      <c r="G1221">
        <v>49804</v>
      </c>
      <c r="H1221">
        <v>443</v>
      </c>
      <c r="I1221" t="s">
        <v>19</v>
      </c>
      <c r="J1221">
        <v>2324200911</v>
      </c>
    </row>
    <row r="1222" spans="1:10" x14ac:dyDescent="0.25">
      <c r="A1222">
        <v>1221</v>
      </c>
      <c r="B1222" s="1">
        <v>45539.732416747684</v>
      </c>
      <c r="C1222" t="s">
        <v>37</v>
      </c>
      <c r="D1222" t="s">
        <v>13</v>
      </c>
      <c r="E1222">
        <v>6</v>
      </c>
      <c r="F1222">
        <v>1430</v>
      </c>
      <c r="G1222">
        <v>443</v>
      </c>
      <c r="H1222">
        <v>49804</v>
      </c>
      <c r="I1222" t="s">
        <v>20</v>
      </c>
      <c r="J1222">
        <v>3923390749</v>
      </c>
    </row>
    <row r="1223" spans="1:10" x14ac:dyDescent="0.25">
      <c r="A1223">
        <v>1222</v>
      </c>
      <c r="B1223" s="1">
        <v>45539.732416747684</v>
      </c>
      <c r="C1223" t="s">
        <v>37</v>
      </c>
      <c r="D1223" t="s">
        <v>13</v>
      </c>
      <c r="E1223">
        <v>6</v>
      </c>
      <c r="F1223">
        <v>398</v>
      </c>
      <c r="G1223">
        <v>443</v>
      </c>
      <c r="H1223">
        <v>49804</v>
      </c>
      <c r="I1223" t="s">
        <v>20</v>
      </c>
      <c r="J1223">
        <v>3923392125</v>
      </c>
    </row>
    <row r="1224" spans="1:10" x14ac:dyDescent="0.25">
      <c r="A1224">
        <v>1223</v>
      </c>
      <c r="B1224" s="1">
        <v>45539.732416747684</v>
      </c>
      <c r="C1224" t="s">
        <v>13</v>
      </c>
      <c r="D1224" t="s">
        <v>37</v>
      </c>
      <c r="E1224">
        <v>6</v>
      </c>
      <c r="F1224">
        <v>60</v>
      </c>
      <c r="G1224">
        <v>49804</v>
      </c>
      <c r="H1224">
        <v>443</v>
      </c>
      <c r="I1224" t="s">
        <v>19</v>
      </c>
      <c r="J1224">
        <v>2324200911</v>
      </c>
    </row>
    <row r="1225" spans="1:10" x14ac:dyDescent="0.25">
      <c r="A1225">
        <v>1224</v>
      </c>
      <c r="B1225" s="1">
        <v>45539.732417118059</v>
      </c>
      <c r="C1225" t="s">
        <v>13</v>
      </c>
      <c r="D1225" t="s">
        <v>12</v>
      </c>
      <c r="E1225">
        <v>6</v>
      </c>
      <c r="F1225">
        <v>60</v>
      </c>
      <c r="G1225">
        <v>49798</v>
      </c>
      <c r="H1225">
        <v>135</v>
      </c>
      <c r="I1225" t="s">
        <v>22</v>
      </c>
      <c r="J1225">
        <v>2263082845</v>
      </c>
    </row>
    <row r="1226" spans="1:10" x14ac:dyDescent="0.25">
      <c r="A1226">
        <v>1225</v>
      </c>
      <c r="B1226" s="1">
        <v>45539.732417118059</v>
      </c>
      <c r="C1226" t="s">
        <v>13</v>
      </c>
      <c r="D1226" t="s">
        <v>12</v>
      </c>
      <c r="E1226">
        <v>6</v>
      </c>
      <c r="F1226">
        <v>60</v>
      </c>
      <c r="G1226">
        <v>49799</v>
      </c>
      <c r="H1226">
        <v>49668</v>
      </c>
      <c r="I1226" t="s">
        <v>22</v>
      </c>
      <c r="J1226">
        <v>1488927653</v>
      </c>
    </row>
    <row r="1227" spans="1:10" x14ac:dyDescent="0.25">
      <c r="A1227">
        <v>1226</v>
      </c>
      <c r="B1227" s="1">
        <v>45539.732417129628</v>
      </c>
      <c r="C1227" t="s">
        <v>13</v>
      </c>
      <c r="D1227" t="s">
        <v>35</v>
      </c>
      <c r="E1227">
        <v>6</v>
      </c>
      <c r="F1227">
        <v>60</v>
      </c>
      <c r="G1227">
        <v>49802</v>
      </c>
      <c r="H1227">
        <v>443</v>
      </c>
      <c r="I1227" t="s">
        <v>22</v>
      </c>
      <c r="J1227">
        <v>504268980</v>
      </c>
    </row>
    <row r="1228" spans="1:10" x14ac:dyDescent="0.25">
      <c r="A1228">
        <v>1227</v>
      </c>
      <c r="B1228" s="1">
        <v>45539.732417129628</v>
      </c>
      <c r="C1228" t="s">
        <v>13</v>
      </c>
      <c r="D1228" t="s">
        <v>37</v>
      </c>
      <c r="E1228">
        <v>6</v>
      </c>
      <c r="F1228">
        <v>60</v>
      </c>
      <c r="G1228">
        <v>49804</v>
      </c>
      <c r="H1228">
        <v>443</v>
      </c>
      <c r="I1228" t="s">
        <v>22</v>
      </c>
      <c r="J1228">
        <v>2324200911</v>
      </c>
    </row>
    <row r="1229" spans="1:10" x14ac:dyDescent="0.25">
      <c r="A1229">
        <v>1228</v>
      </c>
      <c r="B1229" s="1">
        <v>45539.732522708335</v>
      </c>
      <c r="C1229" t="s">
        <v>13</v>
      </c>
      <c r="D1229" t="s">
        <v>12</v>
      </c>
      <c r="E1229">
        <v>6</v>
      </c>
      <c r="F1229">
        <v>126</v>
      </c>
      <c r="G1229">
        <v>49778</v>
      </c>
      <c r="H1229">
        <v>445</v>
      </c>
      <c r="I1229" t="s">
        <v>20</v>
      </c>
      <c r="J1229">
        <v>2251306453</v>
      </c>
    </row>
    <row r="1230" spans="1:10" x14ac:dyDescent="0.25">
      <c r="A1230">
        <v>1229</v>
      </c>
      <c r="B1230" s="1">
        <v>45539.732522708335</v>
      </c>
      <c r="C1230" t="s">
        <v>13</v>
      </c>
      <c r="D1230" t="s">
        <v>12</v>
      </c>
      <c r="E1230">
        <v>6</v>
      </c>
      <c r="F1230">
        <v>93</v>
      </c>
      <c r="G1230">
        <v>49796</v>
      </c>
      <c r="H1230">
        <v>139</v>
      </c>
      <c r="I1230" t="s">
        <v>20</v>
      </c>
      <c r="J1230">
        <v>3166940364</v>
      </c>
    </row>
    <row r="1231" spans="1:10" x14ac:dyDescent="0.25">
      <c r="A1231">
        <v>1230</v>
      </c>
      <c r="B1231" s="1">
        <v>45539.732522708335</v>
      </c>
      <c r="C1231" t="s">
        <v>12</v>
      </c>
      <c r="D1231" t="s">
        <v>13</v>
      </c>
      <c r="E1231">
        <v>6</v>
      </c>
      <c r="F1231">
        <v>93</v>
      </c>
      <c r="G1231">
        <v>139</v>
      </c>
      <c r="H1231">
        <v>49796</v>
      </c>
      <c r="I1231" t="s">
        <v>20</v>
      </c>
      <c r="J1231">
        <v>1765153726</v>
      </c>
    </row>
    <row r="1232" spans="1:10" x14ac:dyDescent="0.25">
      <c r="A1232">
        <v>1231</v>
      </c>
      <c r="B1232" s="1">
        <v>45539.732522708335</v>
      </c>
      <c r="C1232" t="s">
        <v>12</v>
      </c>
      <c r="D1232" t="s">
        <v>13</v>
      </c>
      <c r="E1232">
        <v>6</v>
      </c>
      <c r="F1232">
        <v>126</v>
      </c>
      <c r="G1232">
        <v>445</v>
      </c>
      <c r="H1232">
        <v>49778</v>
      </c>
      <c r="I1232" t="s">
        <v>20</v>
      </c>
      <c r="J1232">
        <v>3245412954</v>
      </c>
    </row>
    <row r="1233" spans="1:10" x14ac:dyDescent="0.25">
      <c r="A1233">
        <v>1232</v>
      </c>
      <c r="B1233" s="1">
        <v>45539.732522719911</v>
      </c>
      <c r="C1233" t="s">
        <v>13</v>
      </c>
      <c r="D1233" t="s">
        <v>12</v>
      </c>
      <c r="E1233">
        <v>6</v>
      </c>
      <c r="F1233">
        <v>97</v>
      </c>
      <c r="G1233">
        <v>49796</v>
      </c>
      <c r="H1233">
        <v>139</v>
      </c>
      <c r="I1233" t="s">
        <v>20</v>
      </c>
      <c r="J1233">
        <v>3166940403</v>
      </c>
    </row>
    <row r="1234" spans="1:10" x14ac:dyDescent="0.25">
      <c r="A1234">
        <v>1233</v>
      </c>
      <c r="B1234" s="1">
        <v>45539.732522719911</v>
      </c>
      <c r="C1234" t="s">
        <v>13</v>
      </c>
      <c r="D1234" t="s">
        <v>12</v>
      </c>
      <c r="E1234">
        <v>6</v>
      </c>
      <c r="F1234">
        <v>126</v>
      </c>
      <c r="G1234">
        <v>49778</v>
      </c>
      <c r="H1234">
        <v>445</v>
      </c>
      <c r="I1234" t="s">
        <v>20</v>
      </c>
      <c r="J1234">
        <v>2251306525</v>
      </c>
    </row>
    <row r="1235" spans="1:10" x14ac:dyDescent="0.25">
      <c r="A1235">
        <v>1234</v>
      </c>
      <c r="B1235" s="1">
        <v>45539.732522719911</v>
      </c>
      <c r="C1235" t="s">
        <v>12</v>
      </c>
      <c r="D1235" t="s">
        <v>13</v>
      </c>
      <c r="E1235">
        <v>6</v>
      </c>
      <c r="F1235">
        <v>126</v>
      </c>
      <c r="G1235">
        <v>445</v>
      </c>
      <c r="H1235">
        <v>49778</v>
      </c>
      <c r="I1235" t="s">
        <v>20</v>
      </c>
      <c r="J1235">
        <v>3245413026</v>
      </c>
    </row>
    <row r="1236" spans="1:10" x14ac:dyDescent="0.25">
      <c r="A1236">
        <v>1235</v>
      </c>
      <c r="B1236" s="1">
        <v>45539.732522719911</v>
      </c>
      <c r="C1236" t="s">
        <v>12</v>
      </c>
      <c r="D1236" t="s">
        <v>13</v>
      </c>
      <c r="E1236">
        <v>6</v>
      </c>
      <c r="F1236">
        <v>97</v>
      </c>
      <c r="G1236">
        <v>139</v>
      </c>
      <c r="H1236">
        <v>49796</v>
      </c>
      <c r="I1236" t="s">
        <v>20</v>
      </c>
      <c r="J1236">
        <v>1765153765</v>
      </c>
    </row>
    <row r="1237" spans="1:10" x14ac:dyDescent="0.25">
      <c r="A1237">
        <v>1236</v>
      </c>
      <c r="B1237" s="1">
        <v>45539.732522719911</v>
      </c>
      <c r="C1237" t="s">
        <v>13</v>
      </c>
      <c r="D1237" t="s">
        <v>12</v>
      </c>
      <c r="E1237">
        <v>6</v>
      </c>
      <c r="F1237">
        <v>60</v>
      </c>
      <c r="G1237">
        <v>49778</v>
      </c>
      <c r="H1237">
        <v>445</v>
      </c>
      <c r="I1237" t="s">
        <v>22</v>
      </c>
      <c r="J1237">
        <v>2251306597</v>
      </c>
    </row>
    <row r="1238" spans="1:10" x14ac:dyDescent="0.25">
      <c r="A1238">
        <v>1237</v>
      </c>
      <c r="B1238" s="1">
        <v>45539.732522719911</v>
      </c>
      <c r="C1238" t="s">
        <v>13</v>
      </c>
      <c r="D1238" t="s">
        <v>12</v>
      </c>
      <c r="E1238">
        <v>6</v>
      </c>
      <c r="F1238">
        <v>60</v>
      </c>
      <c r="G1238">
        <v>49796</v>
      </c>
      <c r="H1238">
        <v>139</v>
      </c>
      <c r="I1238" t="s">
        <v>21</v>
      </c>
      <c r="J1238">
        <v>3166940446</v>
      </c>
    </row>
    <row r="1239" spans="1:10" x14ac:dyDescent="0.25">
      <c r="A1239">
        <v>1238</v>
      </c>
      <c r="B1239" s="1">
        <v>45539.732522719911</v>
      </c>
      <c r="C1239" t="s">
        <v>12</v>
      </c>
      <c r="D1239" t="s">
        <v>13</v>
      </c>
      <c r="E1239">
        <v>6</v>
      </c>
      <c r="F1239">
        <v>60</v>
      </c>
      <c r="G1239">
        <v>139</v>
      </c>
      <c r="H1239">
        <v>49796</v>
      </c>
      <c r="I1239" t="s">
        <v>21</v>
      </c>
      <c r="J1239">
        <v>1765153808</v>
      </c>
    </row>
    <row r="1240" spans="1:10" x14ac:dyDescent="0.25">
      <c r="A1240">
        <v>1239</v>
      </c>
      <c r="B1240" s="1">
        <v>45539.732522719911</v>
      </c>
      <c r="C1240" t="s">
        <v>13</v>
      </c>
      <c r="D1240" t="s">
        <v>12</v>
      </c>
      <c r="E1240">
        <v>6</v>
      </c>
      <c r="F1240">
        <v>60</v>
      </c>
      <c r="G1240">
        <v>49796</v>
      </c>
      <c r="H1240">
        <v>139</v>
      </c>
      <c r="I1240" t="s">
        <v>19</v>
      </c>
      <c r="J1240">
        <v>3166940447</v>
      </c>
    </row>
    <row r="1241" spans="1:10" x14ac:dyDescent="0.25">
      <c r="A1241">
        <v>1240</v>
      </c>
      <c r="B1241" s="1">
        <v>45539.732526458334</v>
      </c>
      <c r="C1241" t="s">
        <v>13</v>
      </c>
      <c r="D1241" t="s">
        <v>12</v>
      </c>
      <c r="E1241">
        <v>6</v>
      </c>
      <c r="F1241">
        <v>60</v>
      </c>
      <c r="G1241">
        <v>49777</v>
      </c>
      <c r="H1241">
        <v>135</v>
      </c>
      <c r="I1241" t="s">
        <v>21</v>
      </c>
      <c r="J1241">
        <v>1886450144</v>
      </c>
    </row>
    <row r="1242" spans="1:10" x14ac:dyDescent="0.25">
      <c r="A1242">
        <v>1241</v>
      </c>
      <c r="B1242" s="1">
        <v>45539.732526458334</v>
      </c>
      <c r="C1242" t="s">
        <v>12</v>
      </c>
      <c r="D1242" t="s">
        <v>13</v>
      </c>
      <c r="E1242">
        <v>6</v>
      </c>
      <c r="F1242">
        <v>60</v>
      </c>
      <c r="G1242">
        <v>135</v>
      </c>
      <c r="H1242">
        <v>49777</v>
      </c>
      <c r="I1242" t="s">
        <v>19</v>
      </c>
      <c r="J1242">
        <v>3520246260</v>
      </c>
    </row>
    <row r="1243" spans="1:10" x14ac:dyDescent="0.25">
      <c r="A1243">
        <v>1242</v>
      </c>
      <c r="B1243" s="1">
        <v>45539.732526458334</v>
      </c>
      <c r="C1243" t="s">
        <v>12</v>
      </c>
      <c r="D1243" t="s">
        <v>13</v>
      </c>
      <c r="E1243">
        <v>6</v>
      </c>
      <c r="F1243">
        <v>60</v>
      </c>
      <c r="G1243">
        <v>135</v>
      </c>
      <c r="H1243">
        <v>49777</v>
      </c>
      <c r="I1243" t="s">
        <v>21</v>
      </c>
      <c r="J1243">
        <v>3520246260</v>
      </c>
    </row>
    <row r="1244" spans="1:10" x14ac:dyDescent="0.25">
      <c r="A1244">
        <v>1243</v>
      </c>
      <c r="B1244" s="1">
        <v>45539.732526458334</v>
      </c>
      <c r="C1244" t="s">
        <v>13</v>
      </c>
      <c r="D1244" t="s">
        <v>12</v>
      </c>
      <c r="E1244">
        <v>6</v>
      </c>
      <c r="F1244">
        <v>60</v>
      </c>
      <c r="G1244">
        <v>49777</v>
      </c>
      <c r="H1244">
        <v>135</v>
      </c>
      <c r="I1244" t="s">
        <v>19</v>
      </c>
      <c r="J1244">
        <v>1886450145</v>
      </c>
    </row>
    <row r="1245" spans="1:10" x14ac:dyDescent="0.25">
      <c r="A1245">
        <v>1244</v>
      </c>
      <c r="B1245" s="1">
        <v>45539.732600150463</v>
      </c>
      <c r="C1245" t="s">
        <v>13</v>
      </c>
      <c r="D1245" t="s">
        <v>12</v>
      </c>
      <c r="E1245">
        <v>17</v>
      </c>
      <c r="F1245">
        <v>98</v>
      </c>
      <c r="G1245">
        <v>51962</v>
      </c>
      <c r="H1245">
        <v>53</v>
      </c>
    </row>
    <row r="1246" spans="1:10" x14ac:dyDescent="0.25">
      <c r="A1246">
        <v>1245</v>
      </c>
      <c r="B1246" s="1">
        <v>45539.732600844909</v>
      </c>
      <c r="C1246" t="s">
        <v>12</v>
      </c>
      <c r="D1246" t="s">
        <v>13</v>
      </c>
      <c r="E1246">
        <v>17</v>
      </c>
      <c r="F1246">
        <v>315</v>
      </c>
      <c r="G1246">
        <v>53</v>
      </c>
      <c r="H1246">
        <v>51962</v>
      </c>
    </row>
    <row r="1247" spans="1:10" x14ac:dyDescent="0.25">
      <c r="A1247">
        <v>1246</v>
      </c>
      <c r="B1247" s="1">
        <v>45539.73260087963</v>
      </c>
      <c r="C1247" t="s">
        <v>13</v>
      </c>
      <c r="D1247" t="s">
        <v>38</v>
      </c>
      <c r="E1247">
        <v>6</v>
      </c>
      <c r="F1247">
        <v>66</v>
      </c>
      <c r="G1247">
        <v>49805</v>
      </c>
      <c r="H1247">
        <v>443</v>
      </c>
      <c r="I1247" t="s">
        <v>17</v>
      </c>
      <c r="J1247">
        <v>159157630</v>
      </c>
    </row>
    <row r="1248" spans="1:10" x14ac:dyDescent="0.25">
      <c r="A1248">
        <v>1247</v>
      </c>
      <c r="B1248" s="1">
        <v>45539.732601238429</v>
      </c>
      <c r="C1248" t="s">
        <v>38</v>
      </c>
      <c r="D1248" t="s">
        <v>13</v>
      </c>
      <c r="E1248">
        <v>6</v>
      </c>
      <c r="F1248">
        <v>66</v>
      </c>
      <c r="G1248">
        <v>443</v>
      </c>
      <c r="H1248">
        <v>49805</v>
      </c>
      <c r="I1248" t="s">
        <v>18</v>
      </c>
      <c r="J1248">
        <v>4215026856</v>
      </c>
    </row>
    <row r="1249" spans="1:10" x14ac:dyDescent="0.25">
      <c r="A1249">
        <v>1248</v>
      </c>
      <c r="B1249" s="1">
        <v>45539.732601238429</v>
      </c>
      <c r="C1249" t="s">
        <v>13</v>
      </c>
      <c r="D1249" t="s">
        <v>38</v>
      </c>
      <c r="E1249">
        <v>6</v>
      </c>
      <c r="F1249">
        <v>60</v>
      </c>
      <c r="G1249">
        <v>49805</v>
      </c>
      <c r="H1249">
        <v>443</v>
      </c>
      <c r="I1249" t="s">
        <v>19</v>
      </c>
      <c r="J1249">
        <v>159157631</v>
      </c>
    </row>
    <row r="1250" spans="1:10" x14ac:dyDescent="0.25">
      <c r="A1250">
        <v>1249</v>
      </c>
      <c r="B1250" s="1">
        <v>45539.732601307871</v>
      </c>
      <c r="C1250" t="s">
        <v>13</v>
      </c>
      <c r="D1250" t="s">
        <v>38</v>
      </c>
      <c r="E1250">
        <v>6</v>
      </c>
      <c r="F1250">
        <v>366</v>
      </c>
      <c r="G1250">
        <v>49805</v>
      </c>
      <c r="H1250">
        <v>443</v>
      </c>
      <c r="I1250" t="s">
        <v>20</v>
      </c>
      <c r="J1250">
        <v>159157631</v>
      </c>
    </row>
    <row r="1251" spans="1:10" x14ac:dyDescent="0.25">
      <c r="A1251">
        <v>1250</v>
      </c>
      <c r="B1251" s="1">
        <v>45539.732601701391</v>
      </c>
      <c r="C1251" t="s">
        <v>38</v>
      </c>
      <c r="D1251" t="s">
        <v>13</v>
      </c>
      <c r="E1251">
        <v>6</v>
      </c>
      <c r="F1251">
        <v>60</v>
      </c>
      <c r="G1251">
        <v>443</v>
      </c>
      <c r="H1251">
        <v>49805</v>
      </c>
      <c r="I1251" t="s">
        <v>19</v>
      </c>
      <c r="J1251">
        <v>4215026857</v>
      </c>
    </row>
    <row r="1252" spans="1:10" x14ac:dyDescent="0.25">
      <c r="A1252">
        <v>1251</v>
      </c>
      <c r="B1252" s="1">
        <v>45539.732601701391</v>
      </c>
      <c r="C1252" t="s">
        <v>38</v>
      </c>
      <c r="D1252" t="s">
        <v>13</v>
      </c>
      <c r="E1252">
        <v>6</v>
      </c>
      <c r="F1252">
        <v>153</v>
      </c>
      <c r="G1252">
        <v>443</v>
      </c>
      <c r="H1252">
        <v>49805</v>
      </c>
      <c r="I1252" t="s">
        <v>20</v>
      </c>
      <c r="J1252">
        <v>4215026857</v>
      </c>
    </row>
    <row r="1253" spans="1:10" x14ac:dyDescent="0.25">
      <c r="A1253">
        <v>1252</v>
      </c>
      <c r="B1253" s="1">
        <v>45539.732601701391</v>
      </c>
      <c r="C1253" t="s">
        <v>13</v>
      </c>
      <c r="D1253" t="s">
        <v>38</v>
      </c>
      <c r="E1253">
        <v>6</v>
      </c>
      <c r="F1253">
        <v>60</v>
      </c>
      <c r="G1253">
        <v>49805</v>
      </c>
      <c r="H1253">
        <v>443</v>
      </c>
      <c r="I1253" t="s">
        <v>19</v>
      </c>
      <c r="J1253">
        <v>159157943</v>
      </c>
    </row>
    <row r="1254" spans="1:10" x14ac:dyDescent="0.25">
      <c r="A1254">
        <v>1253</v>
      </c>
      <c r="B1254" s="1">
        <v>45539.73260171296</v>
      </c>
      <c r="C1254" t="s">
        <v>13</v>
      </c>
      <c r="D1254" t="s">
        <v>38</v>
      </c>
      <c r="E1254">
        <v>6</v>
      </c>
      <c r="F1254">
        <v>405</v>
      </c>
      <c r="G1254">
        <v>49805</v>
      </c>
      <c r="H1254">
        <v>443</v>
      </c>
      <c r="I1254" t="s">
        <v>20</v>
      </c>
      <c r="J1254">
        <v>159157943</v>
      </c>
    </row>
    <row r="1255" spans="1:10" x14ac:dyDescent="0.25">
      <c r="A1255">
        <v>1254</v>
      </c>
      <c r="B1255" s="1">
        <v>45539.732602164353</v>
      </c>
      <c r="C1255" t="s">
        <v>38</v>
      </c>
      <c r="D1255" t="s">
        <v>13</v>
      </c>
      <c r="E1255">
        <v>6</v>
      </c>
      <c r="F1255">
        <v>1430</v>
      </c>
      <c r="G1255">
        <v>443</v>
      </c>
      <c r="H1255">
        <v>49805</v>
      </c>
      <c r="I1255" t="s">
        <v>19</v>
      </c>
      <c r="J1255">
        <v>4215026956</v>
      </c>
    </row>
    <row r="1256" spans="1:10" x14ac:dyDescent="0.25">
      <c r="A1256">
        <v>1255</v>
      </c>
      <c r="B1256" s="1">
        <v>45539.732602164353</v>
      </c>
      <c r="C1256" t="s">
        <v>38</v>
      </c>
      <c r="D1256" t="s">
        <v>13</v>
      </c>
      <c r="E1256">
        <v>6</v>
      </c>
      <c r="F1256">
        <v>1430</v>
      </c>
      <c r="G1256">
        <v>443</v>
      </c>
      <c r="H1256">
        <v>49805</v>
      </c>
      <c r="I1256" t="s">
        <v>20</v>
      </c>
      <c r="J1256">
        <v>4215028332</v>
      </c>
    </row>
    <row r="1257" spans="1:10" x14ac:dyDescent="0.25">
      <c r="A1257">
        <v>1256</v>
      </c>
      <c r="B1257" s="1">
        <v>45539.732602164353</v>
      </c>
      <c r="C1257" t="s">
        <v>38</v>
      </c>
      <c r="D1257" t="s">
        <v>13</v>
      </c>
      <c r="E1257">
        <v>6</v>
      </c>
      <c r="F1257">
        <v>1398</v>
      </c>
      <c r="G1257">
        <v>443</v>
      </c>
      <c r="H1257">
        <v>49805</v>
      </c>
      <c r="I1257" t="s">
        <v>20</v>
      </c>
      <c r="J1257">
        <v>4215029708</v>
      </c>
    </row>
    <row r="1258" spans="1:10" x14ac:dyDescent="0.25">
      <c r="A1258">
        <v>1257</v>
      </c>
      <c r="B1258" s="1">
        <v>45539.732602164353</v>
      </c>
      <c r="C1258" t="s">
        <v>38</v>
      </c>
      <c r="D1258" t="s">
        <v>13</v>
      </c>
      <c r="E1258">
        <v>6</v>
      </c>
      <c r="F1258">
        <v>1018</v>
      </c>
      <c r="G1258">
        <v>443</v>
      </c>
      <c r="H1258">
        <v>49805</v>
      </c>
      <c r="I1258" t="s">
        <v>20</v>
      </c>
      <c r="J1258">
        <v>4215031052</v>
      </c>
    </row>
    <row r="1259" spans="1:10" x14ac:dyDescent="0.25">
      <c r="A1259">
        <v>1258</v>
      </c>
      <c r="B1259" s="1">
        <v>45539.732602164353</v>
      </c>
      <c r="C1259" t="s">
        <v>13</v>
      </c>
      <c r="D1259" t="s">
        <v>38</v>
      </c>
      <c r="E1259">
        <v>6</v>
      </c>
      <c r="F1259">
        <v>60</v>
      </c>
      <c r="G1259">
        <v>49805</v>
      </c>
      <c r="H1259">
        <v>443</v>
      </c>
      <c r="I1259" t="s">
        <v>19</v>
      </c>
      <c r="J1259">
        <v>159158294</v>
      </c>
    </row>
    <row r="1260" spans="1:10" x14ac:dyDescent="0.25">
      <c r="A1260">
        <v>1259</v>
      </c>
      <c r="B1260" s="1">
        <v>45539.732602164353</v>
      </c>
      <c r="C1260" t="s">
        <v>13</v>
      </c>
      <c r="D1260" t="s">
        <v>38</v>
      </c>
      <c r="E1260">
        <v>6</v>
      </c>
      <c r="F1260">
        <v>60</v>
      </c>
      <c r="G1260">
        <v>49805</v>
      </c>
      <c r="H1260">
        <v>443</v>
      </c>
      <c r="I1260" t="s">
        <v>19</v>
      </c>
      <c r="J1260">
        <v>159158294</v>
      </c>
    </row>
    <row r="1261" spans="1:10" x14ac:dyDescent="0.25">
      <c r="A1261">
        <v>1260</v>
      </c>
      <c r="B1261" s="1">
        <v>45539.732602164353</v>
      </c>
      <c r="C1261" t="s">
        <v>13</v>
      </c>
      <c r="D1261" t="s">
        <v>38</v>
      </c>
      <c r="E1261">
        <v>6</v>
      </c>
      <c r="F1261">
        <v>60</v>
      </c>
      <c r="G1261">
        <v>49805</v>
      </c>
      <c r="H1261">
        <v>443</v>
      </c>
      <c r="I1261" t="s">
        <v>19</v>
      </c>
      <c r="J1261">
        <v>159158294</v>
      </c>
    </row>
    <row r="1262" spans="1:10" x14ac:dyDescent="0.25">
      <c r="A1262">
        <v>1261</v>
      </c>
      <c r="B1262" s="1">
        <v>45539.732602245371</v>
      </c>
      <c r="C1262" t="s">
        <v>13</v>
      </c>
      <c r="D1262" t="s">
        <v>38</v>
      </c>
      <c r="E1262">
        <v>6</v>
      </c>
      <c r="F1262">
        <v>128</v>
      </c>
      <c r="G1262">
        <v>49805</v>
      </c>
      <c r="H1262">
        <v>443</v>
      </c>
      <c r="I1262" t="s">
        <v>20</v>
      </c>
      <c r="J1262">
        <v>159158294</v>
      </c>
    </row>
    <row r="1263" spans="1:10" x14ac:dyDescent="0.25">
      <c r="A1263">
        <v>1262</v>
      </c>
      <c r="B1263" s="1">
        <v>45539.732602337965</v>
      </c>
      <c r="C1263" t="s">
        <v>13</v>
      </c>
      <c r="D1263" t="s">
        <v>38</v>
      </c>
      <c r="E1263">
        <v>6</v>
      </c>
      <c r="F1263">
        <v>134</v>
      </c>
      <c r="G1263">
        <v>49805</v>
      </c>
      <c r="H1263">
        <v>443</v>
      </c>
      <c r="I1263" t="s">
        <v>20</v>
      </c>
      <c r="J1263">
        <v>159158368</v>
      </c>
    </row>
    <row r="1264" spans="1:10" x14ac:dyDescent="0.25">
      <c r="A1264">
        <v>1263</v>
      </c>
      <c r="B1264" s="1">
        <v>45539.732602384262</v>
      </c>
      <c r="C1264" t="s">
        <v>13</v>
      </c>
      <c r="D1264" t="s">
        <v>38</v>
      </c>
      <c r="E1264">
        <v>6</v>
      </c>
      <c r="F1264">
        <v>245</v>
      </c>
      <c r="G1264">
        <v>49805</v>
      </c>
      <c r="H1264">
        <v>443</v>
      </c>
      <c r="I1264" t="s">
        <v>20</v>
      </c>
      <c r="J1264">
        <v>159158448</v>
      </c>
    </row>
    <row r="1265" spans="1:10" x14ac:dyDescent="0.25">
      <c r="A1265">
        <v>1264</v>
      </c>
      <c r="B1265" s="1">
        <v>45539.732602546297</v>
      </c>
      <c r="C1265" t="s">
        <v>38</v>
      </c>
      <c r="D1265" t="s">
        <v>13</v>
      </c>
      <c r="E1265">
        <v>6</v>
      </c>
      <c r="F1265">
        <v>133</v>
      </c>
      <c r="G1265">
        <v>443</v>
      </c>
      <c r="H1265">
        <v>49805</v>
      </c>
      <c r="I1265" t="s">
        <v>20</v>
      </c>
      <c r="J1265">
        <v>4215032016</v>
      </c>
    </row>
    <row r="1266" spans="1:10" x14ac:dyDescent="0.25">
      <c r="A1266">
        <v>1265</v>
      </c>
      <c r="B1266" s="1">
        <v>45539.732602546297</v>
      </c>
      <c r="C1266" t="s">
        <v>38</v>
      </c>
      <c r="D1266" t="s">
        <v>13</v>
      </c>
      <c r="E1266">
        <v>6</v>
      </c>
      <c r="F1266">
        <v>133</v>
      </c>
      <c r="G1266">
        <v>443</v>
      </c>
      <c r="H1266">
        <v>49805</v>
      </c>
      <c r="I1266" t="s">
        <v>20</v>
      </c>
      <c r="J1266">
        <v>4215032095</v>
      </c>
    </row>
    <row r="1267" spans="1:10" x14ac:dyDescent="0.25">
      <c r="A1267">
        <v>1266</v>
      </c>
      <c r="B1267" s="1">
        <v>45539.732602546297</v>
      </c>
      <c r="C1267" t="s">
        <v>38</v>
      </c>
      <c r="D1267" t="s">
        <v>13</v>
      </c>
      <c r="E1267">
        <v>6</v>
      </c>
      <c r="F1267">
        <v>116</v>
      </c>
      <c r="G1267">
        <v>443</v>
      </c>
      <c r="H1267">
        <v>49805</v>
      </c>
      <c r="I1267" t="s">
        <v>20</v>
      </c>
      <c r="J1267">
        <v>4215032174</v>
      </c>
    </row>
    <row r="1268" spans="1:10" x14ac:dyDescent="0.25">
      <c r="A1268">
        <v>1267</v>
      </c>
      <c r="B1268" s="1">
        <v>45539.732602546297</v>
      </c>
      <c r="C1268" t="s">
        <v>13</v>
      </c>
      <c r="D1268" t="s">
        <v>38</v>
      </c>
      <c r="E1268">
        <v>6</v>
      </c>
      <c r="F1268">
        <v>60</v>
      </c>
      <c r="G1268">
        <v>49805</v>
      </c>
      <c r="H1268">
        <v>443</v>
      </c>
      <c r="I1268" t="s">
        <v>19</v>
      </c>
      <c r="J1268">
        <v>159158639</v>
      </c>
    </row>
    <row r="1269" spans="1:10" x14ac:dyDescent="0.25">
      <c r="A1269">
        <v>1268</v>
      </c>
      <c r="B1269" s="1">
        <v>45539.732602581018</v>
      </c>
      <c r="C1269" t="s">
        <v>13</v>
      </c>
      <c r="D1269" t="s">
        <v>38</v>
      </c>
      <c r="E1269">
        <v>6</v>
      </c>
      <c r="F1269">
        <v>85</v>
      </c>
      <c r="G1269">
        <v>49805</v>
      </c>
      <c r="H1269">
        <v>443</v>
      </c>
      <c r="I1269" t="s">
        <v>20</v>
      </c>
      <c r="J1269">
        <v>159158639</v>
      </c>
    </row>
    <row r="1270" spans="1:10" x14ac:dyDescent="0.25">
      <c r="A1270">
        <v>1269</v>
      </c>
      <c r="B1270" s="1">
        <v>45539.732602673612</v>
      </c>
      <c r="C1270" t="s">
        <v>38</v>
      </c>
      <c r="D1270" t="s">
        <v>13</v>
      </c>
      <c r="E1270">
        <v>6</v>
      </c>
      <c r="F1270">
        <v>85</v>
      </c>
      <c r="G1270">
        <v>443</v>
      </c>
      <c r="H1270">
        <v>49805</v>
      </c>
      <c r="I1270" t="s">
        <v>20</v>
      </c>
      <c r="J1270">
        <v>4215032236</v>
      </c>
    </row>
    <row r="1271" spans="1:10" x14ac:dyDescent="0.25">
      <c r="A1271">
        <v>1270</v>
      </c>
      <c r="B1271" s="1">
        <v>45539.732602685188</v>
      </c>
      <c r="C1271" t="s">
        <v>13</v>
      </c>
      <c r="D1271" t="s">
        <v>38</v>
      </c>
      <c r="E1271">
        <v>6</v>
      </c>
      <c r="F1271">
        <v>60</v>
      </c>
      <c r="G1271">
        <v>49805</v>
      </c>
      <c r="H1271">
        <v>443</v>
      </c>
      <c r="I1271" t="s">
        <v>19</v>
      </c>
      <c r="J1271">
        <v>159158670</v>
      </c>
    </row>
    <row r="1272" spans="1:10" x14ac:dyDescent="0.25">
      <c r="A1272">
        <v>1271</v>
      </c>
      <c r="B1272" s="1">
        <v>45539.7326028588</v>
      </c>
      <c r="C1272" t="s">
        <v>38</v>
      </c>
      <c r="D1272" t="s">
        <v>13</v>
      </c>
      <c r="E1272">
        <v>6</v>
      </c>
      <c r="F1272">
        <v>361</v>
      </c>
      <c r="G1272">
        <v>443</v>
      </c>
      <c r="H1272">
        <v>49805</v>
      </c>
      <c r="I1272" t="s">
        <v>20</v>
      </c>
      <c r="J1272">
        <v>4215032267</v>
      </c>
    </row>
    <row r="1273" spans="1:10" x14ac:dyDescent="0.25">
      <c r="A1273">
        <v>1272</v>
      </c>
      <c r="B1273" s="1">
        <v>45539.7326028588</v>
      </c>
      <c r="C1273" t="s">
        <v>13</v>
      </c>
      <c r="D1273" t="s">
        <v>38</v>
      </c>
      <c r="E1273">
        <v>6</v>
      </c>
      <c r="F1273">
        <v>60</v>
      </c>
      <c r="G1273">
        <v>49805</v>
      </c>
      <c r="H1273">
        <v>443</v>
      </c>
      <c r="I1273" t="s">
        <v>19</v>
      </c>
      <c r="J1273">
        <v>159158670</v>
      </c>
    </row>
    <row r="1274" spans="1:10" x14ac:dyDescent="0.25">
      <c r="A1274">
        <v>1273</v>
      </c>
      <c r="B1274" s="1">
        <v>45539.73260354167</v>
      </c>
      <c r="C1274" t="s">
        <v>38</v>
      </c>
      <c r="D1274" t="s">
        <v>13</v>
      </c>
      <c r="E1274">
        <v>6</v>
      </c>
      <c r="F1274">
        <v>60</v>
      </c>
      <c r="G1274">
        <v>443</v>
      </c>
      <c r="H1274">
        <v>49805</v>
      </c>
      <c r="I1274" t="s">
        <v>19</v>
      </c>
      <c r="J1274">
        <v>4215032574</v>
      </c>
    </row>
    <row r="1275" spans="1:10" x14ac:dyDescent="0.25">
      <c r="A1275">
        <v>1274</v>
      </c>
      <c r="B1275" s="1">
        <v>45539.732654201391</v>
      </c>
      <c r="F1275">
        <v>60</v>
      </c>
    </row>
    <row r="1276" spans="1:10" x14ac:dyDescent="0.25">
      <c r="A1276">
        <v>1275</v>
      </c>
      <c r="B1276" s="1">
        <v>45539.732654201391</v>
      </c>
      <c r="F1276">
        <v>60</v>
      </c>
    </row>
    <row r="1277" spans="1:10" x14ac:dyDescent="0.25">
      <c r="A1277">
        <v>1276</v>
      </c>
      <c r="B1277" s="1">
        <v>45539.732692546298</v>
      </c>
      <c r="C1277" t="s">
        <v>13</v>
      </c>
      <c r="D1277" t="s">
        <v>39</v>
      </c>
      <c r="E1277">
        <v>6</v>
      </c>
      <c r="F1277">
        <v>66</v>
      </c>
      <c r="G1277">
        <v>49806</v>
      </c>
      <c r="H1277">
        <v>443</v>
      </c>
      <c r="I1277" t="s">
        <v>17</v>
      </c>
      <c r="J1277">
        <v>3894161919</v>
      </c>
    </row>
    <row r="1278" spans="1:10" x14ac:dyDescent="0.25">
      <c r="A1278">
        <v>1277</v>
      </c>
      <c r="B1278" s="1">
        <v>45539.732694814818</v>
      </c>
      <c r="C1278" t="s">
        <v>39</v>
      </c>
      <c r="D1278" t="s">
        <v>13</v>
      </c>
      <c r="E1278">
        <v>6</v>
      </c>
      <c r="F1278">
        <v>66</v>
      </c>
      <c r="G1278">
        <v>443</v>
      </c>
      <c r="H1278">
        <v>49806</v>
      </c>
      <c r="I1278" t="s">
        <v>18</v>
      </c>
      <c r="J1278">
        <v>1924151288</v>
      </c>
    </row>
    <row r="1279" spans="1:10" x14ac:dyDescent="0.25">
      <c r="A1279">
        <v>1278</v>
      </c>
      <c r="B1279" s="1">
        <v>45539.732694814818</v>
      </c>
      <c r="C1279" t="s">
        <v>13</v>
      </c>
      <c r="D1279" t="s">
        <v>39</v>
      </c>
      <c r="E1279">
        <v>6</v>
      </c>
      <c r="F1279">
        <v>60</v>
      </c>
      <c r="G1279">
        <v>49806</v>
      </c>
      <c r="H1279">
        <v>443</v>
      </c>
      <c r="I1279" t="s">
        <v>19</v>
      </c>
      <c r="J1279">
        <v>3894161920</v>
      </c>
    </row>
    <row r="1280" spans="1:10" x14ac:dyDescent="0.25">
      <c r="A1280">
        <v>1279</v>
      </c>
      <c r="B1280" s="1">
        <v>45539.732695046296</v>
      </c>
      <c r="C1280" t="s">
        <v>13</v>
      </c>
      <c r="D1280" t="s">
        <v>39</v>
      </c>
      <c r="E1280">
        <v>6</v>
      </c>
      <c r="F1280">
        <v>332</v>
      </c>
      <c r="G1280">
        <v>49806</v>
      </c>
      <c r="H1280">
        <v>443</v>
      </c>
      <c r="I1280" t="s">
        <v>20</v>
      </c>
      <c r="J1280">
        <v>3894161920</v>
      </c>
    </row>
    <row r="1281" spans="1:10" x14ac:dyDescent="0.25">
      <c r="A1281">
        <v>1280</v>
      </c>
      <c r="B1281" s="1">
        <v>45539.732697071762</v>
      </c>
      <c r="C1281" t="s">
        <v>39</v>
      </c>
      <c r="D1281" t="s">
        <v>13</v>
      </c>
      <c r="E1281">
        <v>6</v>
      </c>
      <c r="F1281">
        <v>60</v>
      </c>
      <c r="G1281">
        <v>443</v>
      </c>
      <c r="H1281">
        <v>49806</v>
      </c>
      <c r="I1281" t="s">
        <v>19</v>
      </c>
      <c r="J1281">
        <v>1924151289</v>
      </c>
    </row>
    <row r="1282" spans="1:10" x14ac:dyDescent="0.25">
      <c r="A1282">
        <v>1281</v>
      </c>
      <c r="B1282" s="1">
        <v>45539.732697118059</v>
      </c>
      <c r="C1282" t="s">
        <v>39</v>
      </c>
      <c r="D1282" t="s">
        <v>13</v>
      </c>
      <c r="E1282">
        <v>6</v>
      </c>
      <c r="F1282">
        <v>1430</v>
      </c>
      <c r="G1282">
        <v>443</v>
      </c>
      <c r="H1282">
        <v>49806</v>
      </c>
      <c r="I1282" t="s">
        <v>19</v>
      </c>
      <c r="J1282">
        <v>1924151289</v>
      </c>
    </row>
    <row r="1283" spans="1:10" x14ac:dyDescent="0.25">
      <c r="A1283">
        <v>1282</v>
      </c>
      <c r="B1283" s="1">
        <v>45539.732697129628</v>
      </c>
      <c r="C1283" t="s">
        <v>39</v>
      </c>
      <c r="D1283" t="s">
        <v>13</v>
      </c>
      <c r="E1283">
        <v>6</v>
      </c>
      <c r="F1283">
        <v>1430</v>
      </c>
      <c r="G1283">
        <v>443</v>
      </c>
      <c r="H1283">
        <v>49806</v>
      </c>
      <c r="I1283" t="s">
        <v>19</v>
      </c>
      <c r="J1283">
        <v>1924152665</v>
      </c>
    </row>
    <row r="1284" spans="1:10" x14ac:dyDescent="0.25">
      <c r="A1284">
        <v>1283</v>
      </c>
      <c r="B1284" s="1">
        <v>45539.732697129628</v>
      </c>
      <c r="C1284" t="s">
        <v>39</v>
      </c>
      <c r="D1284" t="s">
        <v>13</v>
      </c>
      <c r="E1284">
        <v>6</v>
      </c>
      <c r="F1284">
        <v>523</v>
      </c>
      <c r="G1284">
        <v>443</v>
      </c>
      <c r="H1284">
        <v>49806</v>
      </c>
      <c r="I1284" t="s">
        <v>20</v>
      </c>
      <c r="J1284">
        <v>1924154041</v>
      </c>
    </row>
    <row r="1285" spans="1:10" x14ac:dyDescent="0.25">
      <c r="A1285">
        <v>1284</v>
      </c>
      <c r="B1285" s="1">
        <v>45539.732697129628</v>
      </c>
      <c r="C1285" t="s">
        <v>13</v>
      </c>
      <c r="D1285" t="s">
        <v>39</v>
      </c>
      <c r="E1285">
        <v>6</v>
      </c>
      <c r="F1285">
        <v>60</v>
      </c>
      <c r="G1285">
        <v>49806</v>
      </c>
      <c r="H1285">
        <v>443</v>
      </c>
      <c r="I1285" t="s">
        <v>19</v>
      </c>
      <c r="J1285">
        <v>3894162198</v>
      </c>
    </row>
    <row r="1286" spans="1:10" x14ac:dyDescent="0.25">
      <c r="A1286">
        <v>1285</v>
      </c>
      <c r="B1286" s="1">
        <v>45539.732697534724</v>
      </c>
      <c r="C1286" t="s">
        <v>13</v>
      </c>
      <c r="D1286" t="s">
        <v>39</v>
      </c>
      <c r="E1286">
        <v>6</v>
      </c>
      <c r="F1286">
        <v>369</v>
      </c>
      <c r="G1286">
        <v>49806</v>
      </c>
      <c r="H1286">
        <v>443</v>
      </c>
      <c r="I1286" t="s">
        <v>20</v>
      </c>
      <c r="J1286">
        <v>3894162198</v>
      </c>
    </row>
    <row r="1287" spans="1:10" x14ac:dyDescent="0.25">
      <c r="A1287">
        <v>1286</v>
      </c>
      <c r="B1287" s="1">
        <v>45539.732699502318</v>
      </c>
      <c r="C1287" t="s">
        <v>39</v>
      </c>
      <c r="D1287" t="s">
        <v>13</v>
      </c>
      <c r="E1287">
        <v>6</v>
      </c>
      <c r="F1287">
        <v>357</v>
      </c>
      <c r="G1287">
        <v>443</v>
      </c>
      <c r="H1287">
        <v>49806</v>
      </c>
      <c r="I1287" t="s">
        <v>20</v>
      </c>
      <c r="J1287">
        <v>1924154510</v>
      </c>
    </row>
    <row r="1288" spans="1:10" x14ac:dyDescent="0.25">
      <c r="A1288">
        <v>1287</v>
      </c>
      <c r="B1288" s="1">
        <v>45539.732699502318</v>
      </c>
      <c r="C1288" t="s">
        <v>39</v>
      </c>
      <c r="D1288" t="s">
        <v>13</v>
      </c>
      <c r="E1288">
        <v>6</v>
      </c>
      <c r="F1288">
        <v>357</v>
      </c>
      <c r="G1288">
        <v>443</v>
      </c>
      <c r="H1288">
        <v>49806</v>
      </c>
      <c r="I1288" t="s">
        <v>20</v>
      </c>
      <c r="J1288">
        <v>1924154813</v>
      </c>
    </row>
    <row r="1289" spans="1:10" x14ac:dyDescent="0.25">
      <c r="A1289">
        <v>1288</v>
      </c>
      <c r="B1289" s="1">
        <v>45539.732699502318</v>
      </c>
      <c r="C1289" t="s">
        <v>13</v>
      </c>
      <c r="D1289" t="s">
        <v>39</v>
      </c>
      <c r="E1289">
        <v>6</v>
      </c>
      <c r="F1289">
        <v>60</v>
      </c>
      <c r="G1289">
        <v>49806</v>
      </c>
      <c r="H1289">
        <v>443</v>
      </c>
      <c r="I1289" t="s">
        <v>19</v>
      </c>
      <c r="J1289">
        <v>3894162513</v>
      </c>
    </row>
    <row r="1290" spans="1:10" x14ac:dyDescent="0.25">
      <c r="A1290">
        <v>1289</v>
      </c>
      <c r="B1290" s="1">
        <v>45539.732699618056</v>
      </c>
      <c r="C1290" t="s">
        <v>39</v>
      </c>
      <c r="D1290" t="s">
        <v>13</v>
      </c>
      <c r="E1290">
        <v>6</v>
      </c>
      <c r="F1290">
        <v>731</v>
      </c>
      <c r="G1290">
        <v>443</v>
      </c>
      <c r="H1290">
        <v>49806</v>
      </c>
      <c r="I1290" t="s">
        <v>20</v>
      </c>
      <c r="J1290">
        <v>1924155116</v>
      </c>
    </row>
    <row r="1291" spans="1:10" x14ac:dyDescent="0.25">
      <c r="A1291">
        <v>1290</v>
      </c>
      <c r="B1291" s="1">
        <v>45539.732700081018</v>
      </c>
      <c r="C1291" t="s">
        <v>13</v>
      </c>
      <c r="D1291" t="s">
        <v>39</v>
      </c>
      <c r="E1291">
        <v>6</v>
      </c>
      <c r="F1291">
        <v>267</v>
      </c>
      <c r="G1291">
        <v>49806</v>
      </c>
      <c r="H1291">
        <v>443</v>
      </c>
      <c r="I1291" t="s">
        <v>20</v>
      </c>
      <c r="J1291">
        <v>3894162513</v>
      </c>
    </row>
    <row r="1292" spans="1:10" x14ac:dyDescent="0.25">
      <c r="A1292">
        <v>1291</v>
      </c>
      <c r="B1292" s="1">
        <v>45539.7327022338</v>
      </c>
      <c r="C1292" t="s">
        <v>39</v>
      </c>
      <c r="D1292" t="s">
        <v>13</v>
      </c>
      <c r="E1292">
        <v>6</v>
      </c>
      <c r="F1292">
        <v>1430</v>
      </c>
      <c r="G1292">
        <v>443</v>
      </c>
      <c r="H1292">
        <v>49806</v>
      </c>
      <c r="I1292" t="s">
        <v>19</v>
      </c>
      <c r="J1292">
        <v>1924155793</v>
      </c>
    </row>
    <row r="1293" spans="1:10" x14ac:dyDescent="0.25">
      <c r="A1293">
        <v>1292</v>
      </c>
      <c r="B1293" s="1">
        <v>45539.7327022338</v>
      </c>
      <c r="C1293" t="s">
        <v>39</v>
      </c>
      <c r="D1293" t="s">
        <v>13</v>
      </c>
      <c r="E1293">
        <v>6</v>
      </c>
      <c r="F1293">
        <v>1430</v>
      </c>
      <c r="G1293">
        <v>443</v>
      </c>
      <c r="H1293">
        <v>49806</v>
      </c>
      <c r="I1293" t="s">
        <v>19</v>
      </c>
      <c r="J1293">
        <v>1924157169</v>
      </c>
    </row>
    <row r="1294" spans="1:10" x14ac:dyDescent="0.25">
      <c r="A1294">
        <v>1293</v>
      </c>
      <c r="B1294" s="1">
        <v>45539.7327022338</v>
      </c>
      <c r="C1294" t="s">
        <v>39</v>
      </c>
      <c r="D1294" t="s">
        <v>13</v>
      </c>
      <c r="E1294">
        <v>6</v>
      </c>
      <c r="F1294">
        <v>1430</v>
      </c>
      <c r="G1294">
        <v>443</v>
      </c>
      <c r="H1294">
        <v>49806</v>
      </c>
      <c r="I1294" t="s">
        <v>19</v>
      </c>
      <c r="J1294">
        <v>1924158545</v>
      </c>
    </row>
    <row r="1295" spans="1:10" x14ac:dyDescent="0.25">
      <c r="A1295">
        <v>1294</v>
      </c>
      <c r="B1295" s="1">
        <v>45539.7327022338</v>
      </c>
      <c r="C1295" t="s">
        <v>39</v>
      </c>
      <c r="D1295" t="s">
        <v>13</v>
      </c>
      <c r="E1295">
        <v>6</v>
      </c>
      <c r="F1295">
        <v>1430</v>
      </c>
      <c r="G1295">
        <v>443</v>
      </c>
      <c r="H1295">
        <v>49806</v>
      </c>
      <c r="I1295" t="s">
        <v>19</v>
      </c>
      <c r="J1295">
        <v>1924159921</v>
      </c>
    </row>
    <row r="1296" spans="1:10" x14ac:dyDescent="0.25">
      <c r="A1296">
        <v>1295</v>
      </c>
      <c r="B1296" s="1">
        <v>45539.7327022338</v>
      </c>
      <c r="C1296" t="s">
        <v>13</v>
      </c>
      <c r="D1296" t="s">
        <v>39</v>
      </c>
      <c r="E1296">
        <v>6</v>
      </c>
      <c r="F1296">
        <v>60</v>
      </c>
      <c r="G1296">
        <v>49806</v>
      </c>
      <c r="H1296">
        <v>443</v>
      </c>
      <c r="I1296" t="s">
        <v>19</v>
      </c>
      <c r="J1296">
        <v>3894162726</v>
      </c>
    </row>
    <row r="1297" spans="1:10" x14ac:dyDescent="0.25">
      <c r="A1297">
        <v>1296</v>
      </c>
      <c r="B1297" s="1">
        <v>45539.7327022338</v>
      </c>
      <c r="C1297" t="s">
        <v>39</v>
      </c>
      <c r="D1297" t="s">
        <v>13</v>
      </c>
      <c r="E1297">
        <v>6</v>
      </c>
      <c r="F1297">
        <v>1430</v>
      </c>
      <c r="G1297">
        <v>443</v>
      </c>
      <c r="H1297">
        <v>49806</v>
      </c>
      <c r="I1297" t="s">
        <v>19</v>
      </c>
      <c r="J1297">
        <v>1924161297</v>
      </c>
    </row>
    <row r="1298" spans="1:10" x14ac:dyDescent="0.25">
      <c r="A1298">
        <v>1297</v>
      </c>
      <c r="B1298" s="1">
        <v>45539.7327022338</v>
      </c>
      <c r="C1298" t="s">
        <v>39</v>
      </c>
      <c r="D1298" t="s">
        <v>13</v>
      </c>
      <c r="E1298">
        <v>6</v>
      </c>
      <c r="F1298">
        <v>854</v>
      </c>
      <c r="G1298">
        <v>443</v>
      </c>
      <c r="H1298">
        <v>49806</v>
      </c>
      <c r="I1298" t="s">
        <v>20</v>
      </c>
      <c r="J1298">
        <v>1924162673</v>
      </c>
    </row>
    <row r="1299" spans="1:10" x14ac:dyDescent="0.25">
      <c r="A1299">
        <v>1298</v>
      </c>
      <c r="B1299" s="1">
        <v>45539.7327022338</v>
      </c>
      <c r="C1299" t="s">
        <v>13</v>
      </c>
      <c r="D1299" t="s">
        <v>39</v>
      </c>
      <c r="E1299">
        <v>6</v>
      </c>
      <c r="F1299">
        <v>60</v>
      </c>
      <c r="G1299">
        <v>49806</v>
      </c>
      <c r="H1299">
        <v>443</v>
      </c>
      <c r="I1299" t="s">
        <v>19</v>
      </c>
      <c r="J1299">
        <v>3894162726</v>
      </c>
    </row>
    <row r="1300" spans="1:10" x14ac:dyDescent="0.25">
      <c r="A1300">
        <v>1299</v>
      </c>
      <c r="B1300" s="1">
        <v>45539.732702245368</v>
      </c>
      <c r="C1300" t="s">
        <v>13</v>
      </c>
      <c r="D1300" t="s">
        <v>39</v>
      </c>
      <c r="E1300">
        <v>6</v>
      </c>
      <c r="F1300">
        <v>60</v>
      </c>
      <c r="G1300">
        <v>49806</v>
      </c>
      <c r="H1300">
        <v>443</v>
      </c>
      <c r="I1300" t="s">
        <v>19</v>
      </c>
      <c r="J1300">
        <v>3894162726</v>
      </c>
    </row>
    <row r="1301" spans="1:10" x14ac:dyDescent="0.25">
      <c r="A1301">
        <v>1300</v>
      </c>
      <c r="B1301" s="1">
        <v>45539.732702488429</v>
      </c>
      <c r="C1301" t="s">
        <v>13</v>
      </c>
      <c r="D1301" t="s">
        <v>39</v>
      </c>
      <c r="E1301">
        <v>6</v>
      </c>
      <c r="F1301">
        <v>264</v>
      </c>
      <c r="G1301">
        <v>49806</v>
      </c>
      <c r="H1301">
        <v>443</v>
      </c>
      <c r="I1301" t="s">
        <v>20</v>
      </c>
      <c r="J1301">
        <v>3894162726</v>
      </c>
    </row>
    <row r="1302" spans="1:10" x14ac:dyDescent="0.25">
      <c r="A1302">
        <v>1301</v>
      </c>
      <c r="B1302" s="1">
        <v>45539.732704699076</v>
      </c>
      <c r="C1302" t="s">
        <v>39</v>
      </c>
      <c r="D1302" t="s">
        <v>13</v>
      </c>
      <c r="E1302">
        <v>6</v>
      </c>
      <c r="F1302">
        <v>1430</v>
      </c>
      <c r="G1302">
        <v>443</v>
      </c>
      <c r="H1302">
        <v>49806</v>
      </c>
      <c r="I1302" t="s">
        <v>19</v>
      </c>
      <c r="J1302">
        <v>1924164849</v>
      </c>
    </row>
    <row r="1303" spans="1:10" x14ac:dyDescent="0.25">
      <c r="A1303">
        <v>1302</v>
      </c>
      <c r="B1303" s="1">
        <v>45539.732704699076</v>
      </c>
      <c r="C1303" t="s">
        <v>13</v>
      </c>
      <c r="D1303" t="s">
        <v>39</v>
      </c>
      <c r="E1303">
        <v>6</v>
      </c>
      <c r="F1303">
        <v>66</v>
      </c>
      <c r="G1303">
        <v>49806</v>
      </c>
      <c r="H1303">
        <v>443</v>
      </c>
      <c r="I1303" t="s">
        <v>19</v>
      </c>
      <c r="J1303">
        <v>3894162936</v>
      </c>
    </row>
    <row r="1304" spans="1:10" x14ac:dyDescent="0.25">
      <c r="A1304">
        <v>1303</v>
      </c>
      <c r="B1304" s="1">
        <v>45539.732704710645</v>
      </c>
      <c r="C1304" t="s">
        <v>39</v>
      </c>
      <c r="D1304" t="s">
        <v>13</v>
      </c>
      <c r="E1304">
        <v>6</v>
      </c>
      <c r="F1304">
        <v>1430</v>
      </c>
      <c r="G1304">
        <v>443</v>
      </c>
      <c r="H1304">
        <v>49806</v>
      </c>
      <c r="I1304" t="s">
        <v>19</v>
      </c>
      <c r="J1304">
        <v>1924166225</v>
      </c>
    </row>
    <row r="1305" spans="1:10" x14ac:dyDescent="0.25">
      <c r="A1305">
        <v>1304</v>
      </c>
      <c r="B1305" s="1">
        <v>45539.732704710645</v>
      </c>
      <c r="C1305" t="s">
        <v>39</v>
      </c>
      <c r="D1305" t="s">
        <v>13</v>
      </c>
      <c r="E1305">
        <v>6</v>
      </c>
      <c r="F1305">
        <v>1430</v>
      </c>
      <c r="G1305">
        <v>443</v>
      </c>
      <c r="H1305">
        <v>49806</v>
      </c>
      <c r="I1305" t="s">
        <v>19</v>
      </c>
      <c r="J1305">
        <v>1924167601</v>
      </c>
    </row>
    <row r="1306" spans="1:10" x14ac:dyDescent="0.25">
      <c r="A1306">
        <v>1305</v>
      </c>
      <c r="B1306" s="1">
        <v>45539.732704710645</v>
      </c>
      <c r="C1306" t="s">
        <v>39</v>
      </c>
      <c r="D1306" t="s">
        <v>13</v>
      </c>
      <c r="E1306">
        <v>6</v>
      </c>
      <c r="F1306">
        <v>1430</v>
      </c>
      <c r="G1306">
        <v>443</v>
      </c>
      <c r="H1306">
        <v>49806</v>
      </c>
      <c r="I1306" t="s">
        <v>19</v>
      </c>
      <c r="J1306">
        <v>1924168977</v>
      </c>
    </row>
    <row r="1307" spans="1:10" x14ac:dyDescent="0.25">
      <c r="A1307">
        <v>1306</v>
      </c>
      <c r="B1307" s="1">
        <v>45539.732704710645</v>
      </c>
      <c r="C1307" t="s">
        <v>39</v>
      </c>
      <c r="D1307" t="s">
        <v>13</v>
      </c>
      <c r="E1307">
        <v>6</v>
      </c>
      <c r="F1307">
        <v>1388</v>
      </c>
      <c r="G1307">
        <v>443</v>
      </c>
      <c r="H1307">
        <v>49806</v>
      </c>
      <c r="I1307" t="s">
        <v>20</v>
      </c>
      <c r="J1307">
        <v>1924170353</v>
      </c>
    </row>
    <row r="1308" spans="1:10" x14ac:dyDescent="0.25">
      <c r="A1308">
        <v>1307</v>
      </c>
      <c r="B1308" s="1">
        <v>45539.732704710645</v>
      </c>
      <c r="C1308" t="s">
        <v>13</v>
      </c>
      <c r="D1308" t="s">
        <v>39</v>
      </c>
      <c r="E1308">
        <v>6</v>
      </c>
      <c r="F1308">
        <v>66</v>
      </c>
      <c r="G1308">
        <v>49806</v>
      </c>
      <c r="H1308">
        <v>443</v>
      </c>
      <c r="I1308" t="s">
        <v>19</v>
      </c>
      <c r="J1308">
        <v>3894162936</v>
      </c>
    </row>
    <row r="1309" spans="1:10" x14ac:dyDescent="0.25">
      <c r="A1309">
        <v>1308</v>
      </c>
      <c r="B1309" s="1">
        <v>45539.732704710645</v>
      </c>
      <c r="C1309" t="s">
        <v>39</v>
      </c>
      <c r="D1309" t="s">
        <v>13</v>
      </c>
      <c r="E1309">
        <v>6</v>
      </c>
      <c r="F1309">
        <v>1430</v>
      </c>
      <c r="G1309">
        <v>443</v>
      </c>
      <c r="H1309">
        <v>49806</v>
      </c>
      <c r="I1309" t="s">
        <v>19</v>
      </c>
      <c r="J1309">
        <v>1924171687</v>
      </c>
    </row>
    <row r="1310" spans="1:10" x14ac:dyDescent="0.25">
      <c r="A1310">
        <v>1309</v>
      </c>
      <c r="B1310" s="1">
        <v>45539.732704722221</v>
      </c>
      <c r="C1310" t="s">
        <v>39</v>
      </c>
      <c r="D1310" t="s">
        <v>13</v>
      </c>
      <c r="E1310">
        <v>6</v>
      </c>
      <c r="F1310">
        <v>1430</v>
      </c>
      <c r="G1310">
        <v>443</v>
      </c>
      <c r="H1310">
        <v>49806</v>
      </c>
      <c r="I1310" t="s">
        <v>19</v>
      </c>
      <c r="J1310">
        <v>1924173063</v>
      </c>
    </row>
    <row r="1311" spans="1:10" x14ac:dyDescent="0.25">
      <c r="A1311">
        <v>1310</v>
      </c>
      <c r="B1311" s="1">
        <v>45539.732704722221</v>
      </c>
      <c r="C1311" t="s">
        <v>13</v>
      </c>
      <c r="D1311" t="s">
        <v>39</v>
      </c>
      <c r="E1311">
        <v>6</v>
      </c>
      <c r="F1311">
        <v>66</v>
      </c>
      <c r="G1311">
        <v>49806</v>
      </c>
      <c r="H1311">
        <v>443</v>
      </c>
      <c r="I1311" t="s">
        <v>19</v>
      </c>
      <c r="J1311">
        <v>3894162936</v>
      </c>
    </row>
    <row r="1312" spans="1:10" x14ac:dyDescent="0.25">
      <c r="A1312">
        <v>1311</v>
      </c>
      <c r="B1312" s="1">
        <v>45539.732704722221</v>
      </c>
      <c r="C1312" t="s">
        <v>13</v>
      </c>
      <c r="D1312" t="s">
        <v>39</v>
      </c>
      <c r="E1312">
        <v>6</v>
      </c>
      <c r="F1312">
        <v>66</v>
      </c>
      <c r="G1312">
        <v>49806</v>
      </c>
      <c r="H1312">
        <v>443</v>
      </c>
      <c r="I1312" t="s">
        <v>19</v>
      </c>
      <c r="J1312">
        <v>3894162936</v>
      </c>
    </row>
    <row r="1313" spans="1:10" x14ac:dyDescent="0.25">
      <c r="A1313">
        <v>1312</v>
      </c>
      <c r="B1313" s="1">
        <v>45539.732704722221</v>
      </c>
      <c r="C1313" t="s">
        <v>39</v>
      </c>
      <c r="D1313" t="s">
        <v>13</v>
      </c>
      <c r="E1313">
        <v>6</v>
      </c>
      <c r="F1313">
        <v>1430</v>
      </c>
      <c r="G1313">
        <v>443</v>
      </c>
      <c r="H1313">
        <v>49806</v>
      </c>
      <c r="I1313" t="s">
        <v>19</v>
      </c>
      <c r="J1313">
        <v>1924174439</v>
      </c>
    </row>
    <row r="1314" spans="1:10" x14ac:dyDescent="0.25">
      <c r="A1314">
        <v>1313</v>
      </c>
      <c r="B1314" s="1">
        <v>45539.732704722221</v>
      </c>
      <c r="C1314" t="s">
        <v>13</v>
      </c>
      <c r="D1314" t="s">
        <v>39</v>
      </c>
      <c r="E1314">
        <v>6</v>
      </c>
      <c r="F1314">
        <v>66</v>
      </c>
      <c r="G1314">
        <v>49806</v>
      </c>
      <c r="H1314">
        <v>443</v>
      </c>
      <c r="I1314" t="s">
        <v>19</v>
      </c>
      <c r="J1314">
        <v>3894162936</v>
      </c>
    </row>
    <row r="1315" spans="1:10" x14ac:dyDescent="0.25">
      <c r="A1315">
        <v>1314</v>
      </c>
      <c r="B1315" s="1">
        <v>45539.732704722221</v>
      </c>
      <c r="C1315" t="s">
        <v>13</v>
      </c>
      <c r="D1315" t="s">
        <v>39</v>
      </c>
      <c r="E1315">
        <v>6</v>
      </c>
      <c r="F1315">
        <v>66</v>
      </c>
      <c r="G1315">
        <v>49806</v>
      </c>
      <c r="H1315">
        <v>443</v>
      </c>
      <c r="I1315" t="s">
        <v>19</v>
      </c>
      <c r="J1315">
        <v>3894162936</v>
      </c>
    </row>
    <row r="1316" spans="1:10" x14ac:dyDescent="0.25">
      <c r="A1316">
        <v>1315</v>
      </c>
      <c r="B1316" s="1">
        <v>45539.732704722221</v>
      </c>
      <c r="C1316" t="s">
        <v>39</v>
      </c>
      <c r="D1316" t="s">
        <v>13</v>
      </c>
      <c r="E1316">
        <v>6</v>
      </c>
      <c r="F1316">
        <v>1430</v>
      </c>
      <c r="G1316">
        <v>443</v>
      </c>
      <c r="H1316">
        <v>49806</v>
      </c>
      <c r="I1316" t="s">
        <v>19</v>
      </c>
      <c r="J1316">
        <v>1924175815</v>
      </c>
    </row>
    <row r="1317" spans="1:10" x14ac:dyDescent="0.25">
      <c r="A1317">
        <v>1316</v>
      </c>
      <c r="B1317" s="1">
        <v>45539.732704722221</v>
      </c>
      <c r="C1317" t="s">
        <v>39</v>
      </c>
      <c r="D1317" t="s">
        <v>13</v>
      </c>
      <c r="E1317">
        <v>6</v>
      </c>
      <c r="F1317">
        <v>1430</v>
      </c>
      <c r="G1317">
        <v>443</v>
      </c>
      <c r="H1317">
        <v>49806</v>
      </c>
      <c r="I1317" t="s">
        <v>19</v>
      </c>
      <c r="J1317">
        <v>1924177191</v>
      </c>
    </row>
    <row r="1318" spans="1:10" x14ac:dyDescent="0.25">
      <c r="A1318">
        <v>1317</v>
      </c>
      <c r="B1318" s="1">
        <v>45539.732704722221</v>
      </c>
      <c r="C1318" t="s">
        <v>13</v>
      </c>
      <c r="D1318" t="s">
        <v>39</v>
      </c>
      <c r="E1318">
        <v>6</v>
      </c>
      <c r="F1318">
        <v>66</v>
      </c>
      <c r="G1318">
        <v>49806</v>
      </c>
      <c r="H1318">
        <v>443</v>
      </c>
      <c r="I1318" t="s">
        <v>19</v>
      </c>
      <c r="J1318">
        <v>3894162936</v>
      </c>
    </row>
    <row r="1319" spans="1:10" x14ac:dyDescent="0.25">
      <c r="A1319">
        <v>1318</v>
      </c>
      <c r="B1319" s="1">
        <v>45539.732704722221</v>
      </c>
      <c r="C1319" t="s">
        <v>39</v>
      </c>
      <c r="D1319" t="s">
        <v>13</v>
      </c>
      <c r="E1319">
        <v>6</v>
      </c>
      <c r="F1319">
        <v>1430</v>
      </c>
      <c r="G1319">
        <v>443</v>
      </c>
      <c r="H1319">
        <v>49806</v>
      </c>
      <c r="I1319" t="s">
        <v>19</v>
      </c>
      <c r="J1319">
        <v>1924163473</v>
      </c>
    </row>
    <row r="1320" spans="1:10" x14ac:dyDescent="0.25">
      <c r="A1320">
        <v>1319</v>
      </c>
      <c r="B1320" s="1">
        <v>45539.732704722221</v>
      </c>
      <c r="C1320" t="s">
        <v>39</v>
      </c>
      <c r="D1320" t="s">
        <v>13</v>
      </c>
      <c r="E1320">
        <v>6</v>
      </c>
      <c r="F1320">
        <v>1430</v>
      </c>
      <c r="G1320">
        <v>443</v>
      </c>
      <c r="H1320">
        <v>49806</v>
      </c>
      <c r="I1320" t="s">
        <v>19</v>
      </c>
      <c r="J1320">
        <v>1924178567</v>
      </c>
    </row>
    <row r="1321" spans="1:10" x14ac:dyDescent="0.25">
      <c r="A1321">
        <v>1320</v>
      </c>
      <c r="B1321" s="1">
        <v>45539.732704722221</v>
      </c>
      <c r="C1321" t="s">
        <v>13</v>
      </c>
      <c r="D1321" t="s">
        <v>39</v>
      </c>
      <c r="E1321">
        <v>6</v>
      </c>
      <c r="F1321">
        <v>66</v>
      </c>
      <c r="G1321">
        <v>49806</v>
      </c>
      <c r="H1321">
        <v>443</v>
      </c>
      <c r="I1321" t="s">
        <v>19</v>
      </c>
      <c r="J1321">
        <v>3894162936</v>
      </c>
    </row>
    <row r="1322" spans="1:10" x14ac:dyDescent="0.25">
      <c r="A1322">
        <v>1321</v>
      </c>
      <c r="B1322" s="1">
        <v>45539.732704722221</v>
      </c>
      <c r="C1322" t="s">
        <v>13</v>
      </c>
      <c r="D1322" t="s">
        <v>39</v>
      </c>
      <c r="E1322">
        <v>6</v>
      </c>
      <c r="F1322">
        <v>66</v>
      </c>
      <c r="G1322">
        <v>49806</v>
      </c>
      <c r="H1322">
        <v>443</v>
      </c>
      <c r="I1322" t="s">
        <v>19</v>
      </c>
      <c r="J1322">
        <v>3894162936</v>
      </c>
    </row>
    <row r="1323" spans="1:10" x14ac:dyDescent="0.25">
      <c r="A1323">
        <v>1322</v>
      </c>
      <c r="B1323" s="1">
        <v>45539.732704722221</v>
      </c>
      <c r="C1323" t="s">
        <v>13</v>
      </c>
      <c r="D1323" t="s">
        <v>39</v>
      </c>
      <c r="E1323">
        <v>6</v>
      </c>
      <c r="F1323">
        <v>60</v>
      </c>
      <c r="G1323">
        <v>49806</v>
      </c>
      <c r="H1323">
        <v>443</v>
      </c>
      <c r="I1323" t="s">
        <v>19</v>
      </c>
      <c r="J1323">
        <v>3894162936</v>
      </c>
    </row>
    <row r="1324" spans="1:10" x14ac:dyDescent="0.25">
      <c r="A1324">
        <v>1323</v>
      </c>
      <c r="B1324" s="1">
        <v>45539.73270537037</v>
      </c>
      <c r="C1324" t="s">
        <v>13</v>
      </c>
      <c r="D1324" t="s">
        <v>39</v>
      </c>
      <c r="E1324">
        <v>6</v>
      </c>
      <c r="F1324">
        <v>60</v>
      </c>
      <c r="G1324">
        <v>49806</v>
      </c>
      <c r="H1324">
        <v>443</v>
      </c>
      <c r="I1324" t="s">
        <v>19</v>
      </c>
      <c r="J1324">
        <v>3894162936</v>
      </c>
    </row>
    <row r="1325" spans="1:10" x14ac:dyDescent="0.25">
      <c r="A1325">
        <v>1324</v>
      </c>
      <c r="B1325" s="1">
        <v>45539.732706620372</v>
      </c>
      <c r="C1325" t="s">
        <v>39</v>
      </c>
      <c r="D1325" t="s">
        <v>13</v>
      </c>
      <c r="E1325">
        <v>6</v>
      </c>
      <c r="F1325">
        <v>1430</v>
      </c>
      <c r="G1325">
        <v>443</v>
      </c>
      <c r="H1325">
        <v>49806</v>
      </c>
      <c r="I1325" t="s">
        <v>19</v>
      </c>
      <c r="J1325">
        <v>1924179943</v>
      </c>
    </row>
    <row r="1326" spans="1:10" x14ac:dyDescent="0.25">
      <c r="A1326">
        <v>1325</v>
      </c>
      <c r="B1326" s="1">
        <v>45539.732706620372</v>
      </c>
      <c r="C1326" t="s">
        <v>39</v>
      </c>
      <c r="D1326" t="s">
        <v>13</v>
      </c>
      <c r="E1326">
        <v>6</v>
      </c>
      <c r="F1326">
        <v>1430</v>
      </c>
      <c r="G1326">
        <v>443</v>
      </c>
      <c r="H1326">
        <v>49806</v>
      </c>
      <c r="I1326" t="s">
        <v>19</v>
      </c>
      <c r="J1326">
        <v>1924163473</v>
      </c>
    </row>
    <row r="1327" spans="1:10" x14ac:dyDescent="0.25">
      <c r="A1327">
        <v>1326</v>
      </c>
      <c r="B1327" s="1">
        <v>45539.732706620372</v>
      </c>
      <c r="C1327" t="s">
        <v>13</v>
      </c>
      <c r="D1327" t="s">
        <v>39</v>
      </c>
      <c r="E1327">
        <v>6</v>
      </c>
      <c r="F1327">
        <v>66</v>
      </c>
      <c r="G1327">
        <v>49806</v>
      </c>
      <c r="H1327">
        <v>443</v>
      </c>
      <c r="I1327" t="s">
        <v>19</v>
      </c>
      <c r="J1327">
        <v>3894162936</v>
      </c>
    </row>
    <row r="1328" spans="1:10" x14ac:dyDescent="0.25">
      <c r="A1328">
        <v>1327</v>
      </c>
      <c r="B1328" s="1">
        <v>45539.732706689814</v>
      </c>
      <c r="C1328" t="s">
        <v>39</v>
      </c>
      <c r="D1328" t="s">
        <v>13</v>
      </c>
      <c r="E1328">
        <v>6</v>
      </c>
      <c r="F1328">
        <v>1430</v>
      </c>
      <c r="G1328">
        <v>443</v>
      </c>
      <c r="H1328">
        <v>49806</v>
      </c>
      <c r="I1328" t="s">
        <v>19</v>
      </c>
      <c r="J1328">
        <v>1924181319</v>
      </c>
    </row>
    <row r="1329" spans="1:10" x14ac:dyDescent="0.25">
      <c r="A1329">
        <v>1328</v>
      </c>
      <c r="B1329" s="1">
        <v>45539.732706689814</v>
      </c>
      <c r="C1329" t="s">
        <v>39</v>
      </c>
      <c r="D1329" t="s">
        <v>13</v>
      </c>
      <c r="E1329">
        <v>6</v>
      </c>
      <c r="F1329">
        <v>1430</v>
      </c>
      <c r="G1329">
        <v>443</v>
      </c>
      <c r="H1329">
        <v>49806</v>
      </c>
      <c r="I1329" t="s">
        <v>19</v>
      </c>
      <c r="J1329">
        <v>1924182695</v>
      </c>
    </row>
    <row r="1330" spans="1:10" x14ac:dyDescent="0.25">
      <c r="A1330">
        <v>1329</v>
      </c>
      <c r="B1330" s="1">
        <v>45539.732706689814</v>
      </c>
      <c r="C1330" t="s">
        <v>39</v>
      </c>
      <c r="D1330" t="s">
        <v>13</v>
      </c>
      <c r="E1330">
        <v>6</v>
      </c>
      <c r="F1330">
        <v>1430</v>
      </c>
      <c r="G1330">
        <v>443</v>
      </c>
      <c r="H1330">
        <v>49806</v>
      </c>
      <c r="I1330" t="s">
        <v>19</v>
      </c>
      <c r="J1330">
        <v>1924184071</v>
      </c>
    </row>
    <row r="1331" spans="1:10" x14ac:dyDescent="0.25">
      <c r="A1331">
        <v>1330</v>
      </c>
      <c r="B1331" s="1">
        <v>45539.732706689814</v>
      </c>
      <c r="C1331" t="s">
        <v>13</v>
      </c>
      <c r="D1331" t="s">
        <v>39</v>
      </c>
      <c r="E1331">
        <v>6</v>
      </c>
      <c r="F1331">
        <v>60</v>
      </c>
      <c r="G1331">
        <v>49806</v>
      </c>
      <c r="H1331">
        <v>443</v>
      </c>
      <c r="I1331" t="s">
        <v>19</v>
      </c>
      <c r="J1331">
        <v>3894162936</v>
      </c>
    </row>
    <row r="1332" spans="1:10" x14ac:dyDescent="0.25">
      <c r="A1332">
        <v>1331</v>
      </c>
      <c r="B1332" s="1">
        <v>45539.732706689814</v>
      </c>
      <c r="C1332" t="s">
        <v>39</v>
      </c>
      <c r="D1332" t="s">
        <v>13</v>
      </c>
      <c r="E1332">
        <v>6</v>
      </c>
      <c r="F1332">
        <v>1430</v>
      </c>
      <c r="G1332">
        <v>443</v>
      </c>
      <c r="H1332">
        <v>49806</v>
      </c>
      <c r="I1332" t="s">
        <v>19</v>
      </c>
      <c r="J1332">
        <v>1924185447</v>
      </c>
    </row>
    <row r="1333" spans="1:10" x14ac:dyDescent="0.25">
      <c r="A1333">
        <v>1332</v>
      </c>
      <c r="B1333" s="1">
        <v>45539.732706689814</v>
      </c>
      <c r="C1333" t="s">
        <v>39</v>
      </c>
      <c r="D1333" t="s">
        <v>13</v>
      </c>
      <c r="E1333">
        <v>6</v>
      </c>
      <c r="F1333">
        <v>1430</v>
      </c>
      <c r="G1333">
        <v>443</v>
      </c>
      <c r="H1333">
        <v>49806</v>
      </c>
      <c r="I1333" t="s">
        <v>19</v>
      </c>
      <c r="J1333">
        <v>1924186823</v>
      </c>
    </row>
    <row r="1334" spans="1:10" x14ac:dyDescent="0.25">
      <c r="A1334">
        <v>1333</v>
      </c>
      <c r="B1334" s="1">
        <v>45539.732706689814</v>
      </c>
      <c r="C1334" t="s">
        <v>13</v>
      </c>
      <c r="D1334" t="s">
        <v>39</v>
      </c>
      <c r="E1334">
        <v>6</v>
      </c>
      <c r="F1334">
        <v>60</v>
      </c>
      <c r="G1334">
        <v>49806</v>
      </c>
      <c r="H1334">
        <v>443</v>
      </c>
      <c r="I1334" t="s">
        <v>19</v>
      </c>
      <c r="J1334">
        <v>3894162936</v>
      </c>
    </row>
    <row r="1335" spans="1:10" x14ac:dyDescent="0.25">
      <c r="A1335">
        <v>1334</v>
      </c>
      <c r="B1335" s="1">
        <v>45539.732706689814</v>
      </c>
      <c r="C1335" t="s">
        <v>13</v>
      </c>
      <c r="D1335" t="s">
        <v>39</v>
      </c>
      <c r="E1335">
        <v>6</v>
      </c>
      <c r="F1335">
        <v>60</v>
      </c>
      <c r="G1335">
        <v>49806</v>
      </c>
      <c r="H1335">
        <v>443</v>
      </c>
      <c r="I1335" t="s">
        <v>19</v>
      </c>
      <c r="J1335">
        <v>3894162936</v>
      </c>
    </row>
    <row r="1336" spans="1:10" x14ac:dyDescent="0.25">
      <c r="A1336">
        <v>1335</v>
      </c>
      <c r="B1336" s="1">
        <v>45539.732706793984</v>
      </c>
      <c r="C1336" t="s">
        <v>39</v>
      </c>
      <c r="D1336" t="s">
        <v>13</v>
      </c>
      <c r="E1336">
        <v>6</v>
      </c>
      <c r="F1336">
        <v>1430</v>
      </c>
      <c r="G1336">
        <v>443</v>
      </c>
      <c r="H1336">
        <v>49806</v>
      </c>
      <c r="I1336" t="s">
        <v>19</v>
      </c>
      <c r="J1336">
        <v>1924188199</v>
      </c>
    </row>
    <row r="1337" spans="1:10" x14ac:dyDescent="0.25">
      <c r="A1337">
        <v>1336</v>
      </c>
      <c r="B1337" s="1">
        <v>45539.732707314812</v>
      </c>
      <c r="C1337" t="s">
        <v>39</v>
      </c>
      <c r="D1337" t="s">
        <v>13</v>
      </c>
      <c r="E1337">
        <v>6</v>
      </c>
      <c r="F1337">
        <v>1430</v>
      </c>
      <c r="G1337">
        <v>443</v>
      </c>
      <c r="H1337">
        <v>49806</v>
      </c>
      <c r="I1337" t="s">
        <v>19</v>
      </c>
      <c r="J1337">
        <v>1924189575</v>
      </c>
    </row>
    <row r="1338" spans="1:10" x14ac:dyDescent="0.25">
      <c r="A1338">
        <v>1337</v>
      </c>
      <c r="B1338" s="1">
        <v>45539.732707314812</v>
      </c>
      <c r="C1338" t="s">
        <v>13</v>
      </c>
      <c r="D1338" t="s">
        <v>39</v>
      </c>
      <c r="E1338">
        <v>6</v>
      </c>
      <c r="F1338">
        <v>60</v>
      </c>
      <c r="G1338">
        <v>49806</v>
      </c>
      <c r="H1338">
        <v>443</v>
      </c>
      <c r="I1338" t="s">
        <v>19</v>
      </c>
      <c r="J1338">
        <v>3894162936</v>
      </c>
    </row>
    <row r="1339" spans="1:10" x14ac:dyDescent="0.25">
      <c r="A1339">
        <v>1338</v>
      </c>
      <c r="B1339" s="1">
        <v>45539.732708645832</v>
      </c>
      <c r="C1339" t="s">
        <v>39</v>
      </c>
      <c r="D1339" t="s">
        <v>13</v>
      </c>
      <c r="E1339">
        <v>6</v>
      </c>
      <c r="F1339">
        <v>1430</v>
      </c>
      <c r="G1339">
        <v>443</v>
      </c>
      <c r="H1339">
        <v>49806</v>
      </c>
      <c r="I1339" t="s">
        <v>19</v>
      </c>
      <c r="J1339">
        <v>1924190951</v>
      </c>
    </row>
    <row r="1340" spans="1:10" x14ac:dyDescent="0.25">
      <c r="A1340">
        <v>1339</v>
      </c>
      <c r="B1340" s="1">
        <v>45539.732708645832</v>
      </c>
      <c r="C1340" t="s">
        <v>39</v>
      </c>
      <c r="D1340" t="s">
        <v>13</v>
      </c>
      <c r="E1340">
        <v>6</v>
      </c>
      <c r="F1340">
        <v>1430</v>
      </c>
      <c r="G1340">
        <v>443</v>
      </c>
      <c r="H1340">
        <v>49806</v>
      </c>
      <c r="I1340" t="s">
        <v>19</v>
      </c>
      <c r="J1340">
        <v>1924192327</v>
      </c>
    </row>
    <row r="1341" spans="1:10" x14ac:dyDescent="0.25">
      <c r="A1341">
        <v>1340</v>
      </c>
      <c r="B1341" s="1">
        <v>45539.732708657408</v>
      </c>
      <c r="C1341" t="s">
        <v>39</v>
      </c>
      <c r="D1341" t="s">
        <v>13</v>
      </c>
      <c r="E1341">
        <v>6</v>
      </c>
      <c r="F1341">
        <v>1430</v>
      </c>
      <c r="G1341">
        <v>443</v>
      </c>
      <c r="H1341">
        <v>49806</v>
      </c>
      <c r="I1341" t="s">
        <v>19</v>
      </c>
      <c r="J1341">
        <v>1924193703</v>
      </c>
    </row>
    <row r="1342" spans="1:10" x14ac:dyDescent="0.25">
      <c r="A1342">
        <v>1341</v>
      </c>
      <c r="B1342" s="1">
        <v>45539.732708657408</v>
      </c>
      <c r="C1342" t="s">
        <v>39</v>
      </c>
      <c r="D1342" t="s">
        <v>13</v>
      </c>
      <c r="E1342">
        <v>6</v>
      </c>
      <c r="F1342">
        <v>1430</v>
      </c>
      <c r="G1342">
        <v>443</v>
      </c>
      <c r="H1342">
        <v>49806</v>
      </c>
      <c r="I1342" t="s">
        <v>19</v>
      </c>
      <c r="J1342">
        <v>1924195079</v>
      </c>
    </row>
    <row r="1343" spans="1:10" x14ac:dyDescent="0.25">
      <c r="A1343">
        <v>1342</v>
      </c>
      <c r="B1343" s="1">
        <v>45539.732708657408</v>
      </c>
      <c r="C1343" t="s">
        <v>13</v>
      </c>
      <c r="D1343" t="s">
        <v>39</v>
      </c>
      <c r="E1343">
        <v>6</v>
      </c>
      <c r="F1343">
        <v>60</v>
      </c>
      <c r="G1343">
        <v>49806</v>
      </c>
      <c r="H1343">
        <v>443</v>
      </c>
      <c r="I1343" t="s">
        <v>19</v>
      </c>
      <c r="J1343">
        <v>3894162936</v>
      </c>
    </row>
    <row r="1344" spans="1:10" x14ac:dyDescent="0.25">
      <c r="A1344">
        <v>1343</v>
      </c>
      <c r="B1344" s="1">
        <v>45539.732708657408</v>
      </c>
      <c r="C1344" t="s">
        <v>39</v>
      </c>
      <c r="D1344" t="s">
        <v>13</v>
      </c>
      <c r="E1344">
        <v>6</v>
      </c>
      <c r="F1344">
        <v>1430</v>
      </c>
      <c r="G1344">
        <v>443</v>
      </c>
      <c r="H1344">
        <v>49806</v>
      </c>
      <c r="I1344" t="s">
        <v>19</v>
      </c>
      <c r="J1344">
        <v>1924196455</v>
      </c>
    </row>
    <row r="1345" spans="1:10" x14ac:dyDescent="0.25">
      <c r="A1345">
        <v>1344</v>
      </c>
      <c r="B1345" s="1">
        <v>45539.732708657408</v>
      </c>
      <c r="C1345" t="s">
        <v>39</v>
      </c>
      <c r="D1345" t="s">
        <v>13</v>
      </c>
      <c r="E1345">
        <v>6</v>
      </c>
      <c r="F1345">
        <v>1430</v>
      </c>
      <c r="G1345">
        <v>443</v>
      </c>
      <c r="H1345">
        <v>49806</v>
      </c>
      <c r="I1345" t="s">
        <v>19</v>
      </c>
      <c r="J1345">
        <v>1924197831</v>
      </c>
    </row>
    <row r="1346" spans="1:10" x14ac:dyDescent="0.25">
      <c r="A1346">
        <v>1345</v>
      </c>
      <c r="B1346" s="1">
        <v>45539.732708657408</v>
      </c>
      <c r="C1346" t="s">
        <v>13</v>
      </c>
      <c r="D1346" t="s">
        <v>39</v>
      </c>
      <c r="E1346">
        <v>6</v>
      </c>
      <c r="F1346">
        <v>60</v>
      </c>
      <c r="G1346">
        <v>49806</v>
      </c>
      <c r="H1346">
        <v>443</v>
      </c>
      <c r="I1346" t="s">
        <v>19</v>
      </c>
      <c r="J1346">
        <v>3894162936</v>
      </c>
    </row>
    <row r="1347" spans="1:10" x14ac:dyDescent="0.25">
      <c r="A1347">
        <v>1346</v>
      </c>
      <c r="B1347" s="1">
        <v>45539.732708657408</v>
      </c>
      <c r="C1347" t="s">
        <v>39</v>
      </c>
      <c r="D1347" t="s">
        <v>13</v>
      </c>
      <c r="E1347">
        <v>6</v>
      </c>
      <c r="F1347">
        <v>1430</v>
      </c>
      <c r="G1347">
        <v>443</v>
      </c>
      <c r="H1347">
        <v>49806</v>
      </c>
      <c r="I1347" t="s">
        <v>19</v>
      </c>
      <c r="J1347">
        <v>1924199207</v>
      </c>
    </row>
    <row r="1348" spans="1:10" x14ac:dyDescent="0.25">
      <c r="A1348">
        <v>1347</v>
      </c>
      <c r="B1348" s="1">
        <v>45539.732708657408</v>
      </c>
      <c r="C1348" t="s">
        <v>39</v>
      </c>
      <c r="D1348" t="s">
        <v>13</v>
      </c>
      <c r="E1348">
        <v>6</v>
      </c>
      <c r="F1348">
        <v>1430</v>
      </c>
      <c r="G1348">
        <v>443</v>
      </c>
      <c r="H1348">
        <v>49806</v>
      </c>
      <c r="I1348" t="s">
        <v>19</v>
      </c>
      <c r="J1348">
        <v>1924200583</v>
      </c>
    </row>
    <row r="1349" spans="1:10" x14ac:dyDescent="0.25">
      <c r="A1349">
        <v>1348</v>
      </c>
      <c r="B1349" s="1">
        <v>45539.732708657408</v>
      </c>
      <c r="C1349" t="s">
        <v>39</v>
      </c>
      <c r="D1349" t="s">
        <v>13</v>
      </c>
      <c r="E1349">
        <v>6</v>
      </c>
      <c r="F1349">
        <v>1430</v>
      </c>
      <c r="G1349">
        <v>443</v>
      </c>
      <c r="H1349">
        <v>49806</v>
      </c>
      <c r="I1349" t="s">
        <v>19</v>
      </c>
      <c r="J1349">
        <v>1924201959</v>
      </c>
    </row>
    <row r="1350" spans="1:10" x14ac:dyDescent="0.25">
      <c r="A1350">
        <v>1349</v>
      </c>
      <c r="B1350" s="1">
        <v>45539.732708657408</v>
      </c>
      <c r="C1350" t="s">
        <v>13</v>
      </c>
      <c r="D1350" t="s">
        <v>39</v>
      </c>
      <c r="E1350">
        <v>6</v>
      </c>
      <c r="F1350">
        <v>60</v>
      </c>
      <c r="G1350">
        <v>49806</v>
      </c>
      <c r="H1350">
        <v>443</v>
      </c>
      <c r="I1350" t="s">
        <v>19</v>
      </c>
      <c r="J1350">
        <v>3894162936</v>
      </c>
    </row>
    <row r="1351" spans="1:10" x14ac:dyDescent="0.25">
      <c r="A1351">
        <v>1350</v>
      </c>
      <c r="B1351" s="1">
        <v>45539.732708657408</v>
      </c>
      <c r="C1351" t="s">
        <v>39</v>
      </c>
      <c r="D1351" t="s">
        <v>13</v>
      </c>
      <c r="E1351">
        <v>6</v>
      </c>
      <c r="F1351">
        <v>1430</v>
      </c>
      <c r="G1351">
        <v>443</v>
      </c>
      <c r="H1351">
        <v>49806</v>
      </c>
      <c r="I1351" t="s">
        <v>19</v>
      </c>
      <c r="J1351">
        <v>1924203335</v>
      </c>
    </row>
    <row r="1352" spans="1:10" x14ac:dyDescent="0.25">
      <c r="A1352">
        <v>1351</v>
      </c>
      <c r="B1352" s="1">
        <v>45539.732708657408</v>
      </c>
      <c r="C1352" t="s">
        <v>39</v>
      </c>
      <c r="D1352" t="s">
        <v>13</v>
      </c>
      <c r="E1352">
        <v>6</v>
      </c>
      <c r="F1352">
        <v>1430</v>
      </c>
      <c r="G1352">
        <v>443</v>
      </c>
      <c r="H1352">
        <v>49806</v>
      </c>
      <c r="I1352" t="s">
        <v>19</v>
      </c>
      <c r="J1352">
        <v>1924204711</v>
      </c>
    </row>
    <row r="1353" spans="1:10" x14ac:dyDescent="0.25">
      <c r="A1353">
        <v>1352</v>
      </c>
      <c r="B1353" s="1">
        <v>45539.732708657408</v>
      </c>
      <c r="C1353" t="s">
        <v>13</v>
      </c>
      <c r="D1353" t="s">
        <v>39</v>
      </c>
      <c r="E1353">
        <v>6</v>
      </c>
      <c r="F1353">
        <v>60</v>
      </c>
      <c r="G1353">
        <v>49806</v>
      </c>
      <c r="H1353">
        <v>443</v>
      </c>
      <c r="I1353" t="s">
        <v>19</v>
      </c>
      <c r="J1353">
        <v>3894162936</v>
      </c>
    </row>
    <row r="1354" spans="1:10" x14ac:dyDescent="0.25">
      <c r="A1354">
        <v>1353</v>
      </c>
      <c r="B1354" s="1">
        <v>45539.732708657408</v>
      </c>
      <c r="C1354" t="s">
        <v>39</v>
      </c>
      <c r="D1354" t="s">
        <v>13</v>
      </c>
      <c r="E1354">
        <v>6</v>
      </c>
      <c r="F1354">
        <v>1430</v>
      </c>
      <c r="G1354">
        <v>443</v>
      </c>
      <c r="H1354">
        <v>49806</v>
      </c>
      <c r="I1354" t="s">
        <v>19</v>
      </c>
      <c r="J1354">
        <v>1924206087</v>
      </c>
    </row>
    <row r="1355" spans="1:10" x14ac:dyDescent="0.25">
      <c r="A1355">
        <v>1354</v>
      </c>
      <c r="B1355" s="1">
        <v>45539.732708657408</v>
      </c>
      <c r="C1355" t="s">
        <v>13</v>
      </c>
      <c r="D1355" t="s">
        <v>39</v>
      </c>
      <c r="E1355">
        <v>6</v>
      </c>
      <c r="F1355">
        <v>60</v>
      </c>
      <c r="G1355">
        <v>49806</v>
      </c>
      <c r="H1355">
        <v>443</v>
      </c>
      <c r="I1355" t="s">
        <v>19</v>
      </c>
      <c r="J1355">
        <v>3894162936</v>
      </c>
    </row>
    <row r="1356" spans="1:10" x14ac:dyDescent="0.25">
      <c r="A1356">
        <v>1355</v>
      </c>
      <c r="B1356" s="1">
        <v>45539.732708668984</v>
      </c>
      <c r="C1356" t="s">
        <v>13</v>
      </c>
      <c r="D1356" t="s">
        <v>39</v>
      </c>
      <c r="E1356">
        <v>6</v>
      </c>
      <c r="F1356">
        <v>60</v>
      </c>
      <c r="G1356">
        <v>49806</v>
      </c>
      <c r="H1356">
        <v>443</v>
      </c>
      <c r="I1356" t="s">
        <v>19</v>
      </c>
      <c r="J1356">
        <v>3894162936</v>
      </c>
    </row>
    <row r="1357" spans="1:10" x14ac:dyDescent="0.25">
      <c r="A1357">
        <v>1356</v>
      </c>
      <c r="B1357" s="1">
        <v>45539.732708668984</v>
      </c>
      <c r="C1357" t="s">
        <v>39</v>
      </c>
      <c r="D1357" t="s">
        <v>13</v>
      </c>
      <c r="E1357">
        <v>6</v>
      </c>
      <c r="F1357">
        <v>1430</v>
      </c>
      <c r="G1357">
        <v>443</v>
      </c>
      <c r="H1357">
        <v>49806</v>
      </c>
      <c r="I1357" t="s">
        <v>19</v>
      </c>
      <c r="J1357">
        <v>1924207463</v>
      </c>
    </row>
    <row r="1358" spans="1:10" x14ac:dyDescent="0.25">
      <c r="A1358">
        <v>1357</v>
      </c>
      <c r="B1358" s="1">
        <v>45539.732708680553</v>
      </c>
      <c r="C1358" t="s">
        <v>39</v>
      </c>
      <c r="D1358" t="s">
        <v>13</v>
      </c>
      <c r="E1358">
        <v>6</v>
      </c>
      <c r="F1358">
        <v>1430</v>
      </c>
      <c r="G1358">
        <v>443</v>
      </c>
      <c r="H1358">
        <v>49806</v>
      </c>
      <c r="I1358" t="s">
        <v>19</v>
      </c>
      <c r="J1358">
        <v>1924208839</v>
      </c>
    </row>
    <row r="1359" spans="1:10" x14ac:dyDescent="0.25">
      <c r="A1359">
        <v>1358</v>
      </c>
      <c r="B1359" s="1">
        <v>45539.732708680553</v>
      </c>
      <c r="C1359" t="s">
        <v>13</v>
      </c>
      <c r="D1359" t="s">
        <v>39</v>
      </c>
      <c r="E1359">
        <v>6</v>
      </c>
      <c r="F1359">
        <v>60</v>
      </c>
      <c r="G1359">
        <v>49806</v>
      </c>
      <c r="H1359">
        <v>443</v>
      </c>
      <c r="I1359" t="s">
        <v>19</v>
      </c>
      <c r="J1359">
        <v>3894162936</v>
      </c>
    </row>
    <row r="1360" spans="1:10" x14ac:dyDescent="0.25">
      <c r="A1360">
        <v>1359</v>
      </c>
      <c r="B1360" s="1">
        <v>45539.732709282405</v>
      </c>
      <c r="C1360" t="s">
        <v>39</v>
      </c>
      <c r="D1360" t="s">
        <v>13</v>
      </c>
      <c r="E1360">
        <v>6</v>
      </c>
      <c r="F1360">
        <v>1430</v>
      </c>
      <c r="G1360">
        <v>443</v>
      </c>
      <c r="H1360">
        <v>49806</v>
      </c>
      <c r="I1360" t="s">
        <v>19</v>
      </c>
      <c r="J1360">
        <v>1924210215</v>
      </c>
    </row>
    <row r="1361" spans="1:10" x14ac:dyDescent="0.25">
      <c r="A1361">
        <v>1360</v>
      </c>
      <c r="B1361" s="1">
        <v>45539.732709340278</v>
      </c>
      <c r="C1361" t="s">
        <v>39</v>
      </c>
      <c r="D1361" t="s">
        <v>13</v>
      </c>
      <c r="E1361">
        <v>6</v>
      </c>
      <c r="F1361">
        <v>1430</v>
      </c>
      <c r="G1361">
        <v>443</v>
      </c>
      <c r="H1361">
        <v>49806</v>
      </c>
      <c r="I1361" t="s">
        <v>19</v>
      </c>
      <c r="J1361">
        <v>1924211591</v>
      </c>
    </row>
    <row r="1362" spans="1:10" x14ac:dyDescent="0.25">
      <c r="A1362">
        <v>1361</v>
      </c>
      <c r="B1362" s="1">
        <v>45539.732709340278</v>
      </c>
      <c r="C1362" t="s">
        <v>39</v>
      </c>
      <c r="D1362" t="s">
        <v>13</v>
      </c>
      <c r="E1362">
        <v>6</v>
      </c>
      <c r="F1362">
        <v>1430</v>
      </c>
      <c r="G1362">
        <v>443</v>
      </c>
      <c r="H1362">
        <v>49806</v>
      </c>
      <c r="I1362" t="s">
        <v>19</v>
      </c>
      <c r="J1362">
        <v>1924212967</v>
      </c>
    </row>
    <row r="1363" spans="1:10" x14ac:dyDescent="0.25">
      <c r="A1363">
        <v>1362</v>
      </c>
      <c r="B1363" s="1">
        <v>45539.732709340278</v>
      </c>
      <c r="C1363" t="s">
        <v>13</v>
      </c>
      <c r="D1363" t="s">
        <v>39</v>
      </c>
      <c r="E1363">
        <v>6</v>
      </c>
      <c r="F1363">
        <v>60</v>
      </c>
      <c r="G1363">
        <v>49806</v>
      </c>
      <c r="H1363">
        <v>443</v>
      </c>
      <c r="I1363" t="s">
        <v>19</v>
      </c>
      <c r="J1363">
        <v>3894162936</v>
      </c>
    </row>
    <row r="1364" spans="1:10" x14ac:dyDescent="0.25">
      <c r="A1364">
        <v>1363</v>
      </c>
      <c r="B1364" s="1">
        <v>45539.732709351854</v>
      </c>
      <c r="C1364" t="s">
        <v>39</v>
      </c>
      <c r="D1364" t="s">
        <v>13</v>
      </c>
      <c r="E1364">
        <v>6</v>
      </c>
      <c r="F1364">
        <v>1430</v>
      </c>
      <c r="G1364">
        <v>443</v>
      </c>
      <c r="H1364">
        <v>49806</v>
      </c>
      <c r="I1364" t="s">
        <v>19</v>
      </c>
      <c r="J1364">
        <v>1924214343</v>
      </c>
    </row>
    <row r="1365" spans="1:10" x14ac:dyDescent="0.25">
      <c r="A1365">
        <v>1364</v>
      </c>
      <c r="B1365" s="1">
        <v>45539.732709351854</v>
      </c>
      <c r="C1365" t="s">
        <v>13</v>
      </c>
      <c r="D1365" t="s">
        <v>39</v>
      </c>
      <c r="E1365">
        <v>6</v>
      </c>
      <c r="F1365">
        <v>60</v>
      </c>
      <c r="G1365">
        <v>49806</v>
      </c>
      <c r="H1365">
        <v>443</v>
      </c>
      <c r="I1365" t="s">
        <v>19</v>
      </c>
      <c r="J1365">
        <v>3894162936</v>
      </c>
    </row>
    <row r="1366" spans="1:10" x14ac:dyDescent="0.25">
      <c r="A1366">
        <v>1365</v>
      </c>
      <c r="B1366" s="1">
        <v>45539.732710555552</v>
      </c>
      <c r="C1366" t="s">
        <v>39</v>
      </c>
      <c r="D1366" t="s">
        <v>13</v>
      </c>
      <c r="E1366">
        <v>6</v>
      </c>
      <c r="F1366">
        <v>1430</v>
      </c>
      <c r="G1366">
        <v>443</v>
      </c>
      <c r="H1366">
        <v>49806</v>
      </c>
      <c r="I1366" t="s">
        <v>19</v>
      </c>
      <c r="J1366">
        <v>1924215719</v>
      </c>
    </row>
    <row r="1367" spans="1:10" x14ac:dyDescent="0.25">
      <c r="A1367">
        <v>1366</v>
      </c>
      <c r="B1367" s="1">
        <v>45539.732710555552</v>
      </c>
      <c r="C1367" t="s">
        <v>39</v>
      </c>
      <c r="D1367" t="s">
        <v>13</v>
      </c>
      <c r="E1367">
        <v>6</v>
      </c>
      <c r="F1367">
        <v>1430</v>
      </c>
      <c r="G1367">
        <v>443</v>
      </c>
      <c r="H1367">
        <v>49806</v>
      </c>
      <c r="I1367" t="s">
        <v>19</v>
      </c>
      <c r="J1367">
        <v>1924226727</v>
      </c>
    </row>
    <row r="1368" spans="1:10" x14ac:dyDescent="0.25">
      <c r="A1368">
        <v>1367</v>
      </c>
      <c r="B1368" s="1">
        <v>45539.732710567128</v>
      </c>
      <c r="C1368" t="s">
        <v>39</v>
      </c>
      <c r="D1368" t="s">
        <v>13</v>
      </c>
      <c r="E1368">
        <v>6</v>
      </c>
      <c r="F1368">
        <v>1430</v>
      </c>
      <c r="G1368">
        <v>443</v>
      </c>
      <c r="H1368">
        <v>49806</v>
      </c>
      <c r="I1368" t="s">
        <v>19</v>
      </c>
      <c r="J1368">
        <v>1924217095</v>
      </c>
    </row>
    <row r="1369" spans="1:10" x14ac:dyDescent="0.25">
      <c r="A1369">
        <v>1368</v>
      </c>
      <c r="B1369" s="1">
        <v>45539.732710567128</v>
      </c>
      <c r="C1369" t="s">
        <v>13</v>
      </c>
      <c r="D1369" t="s">
        <v>39</v>
      </c>
      <c r="E1369">
        <v>6</v>
      </c>
      <c r="F1369">
        <v>66</v>
      </c>
      <c r="G1369">
        <v>49806</v>
      </c>
      <c r="H1369">
        <v>443</v>
      </c>
      <c r="I1369" t="s">
        <v>19</v>
      </c>
      <c r="J1369">
        <v>3894162936</v>
      </c>
    </row>
    <row r="1370" spans="1:10" x14ac:dyDescent="0.25">
      <c r="A1370">
        <v>1369</v>
      </c>
      <c r="B1370" s="1">
        <v>45539.732710567128</v>
      </c>
      <c r="C1370" t="s">
        <v>39</v>
      </c>
      <c r="D1370" t="s">
        <v>13</v>
      </c>
      <c r="E1370">
        <v>6</v>
      </c>
      <c r="F1370">
        <v>1430</v>
      </c>
      <c r="G1370">
        <v>443</v>
      </c>
      <c r="H1370">
        <v>49806</v>
      </c>
      <c r="I1370" t="s">
        <v>19</v>
      </c>
      <c r="J1370">
        <v>1924218471</v>
      </c>
    </row>
    <row r="1371" spans="1:10" x14ac:dyDescent="0.25">
      <c r="A1371">
        <v>1370</v>
      </c>
      <c r="B1371" s="1">
        <v>45539.732710567128</v>
      </c>
      <c r="C1371" t="s">
        <v>39</v>
      </c>
      <c r="D1371" t="s">
        <v>13</v>
      </c>
      <c r="E1371">
        <v>6</v>
      </c>
      <c r="F1371">
        <v>1430</v>
      </c>
      <c r="G1371">
        <v>443</v>
      </c>
      <c r="H1371">
        <v>49806</v>
      </c>
      <c r="I1371" t="s">
        <v>19</v>
      </c>
      <c r="J1371">
        <v>1924219847</v>
      </c>
    </row>
    <row r="1372" spans="1:10" x14ac:dyDescent="0.25">
      <c r="A1372">
        <v>1371</v>
      </c>
      <c r="B1372" s="1">
        <v>45539.732710567128</v>
      </c>
      <c r="C1372" t="s">
        <v>13</v>
      </c>
      <c r="D1372" t="s">
        <v>39</v>
      </c>
      <c r="E1372">
        <v>6</v>
      </c>
      <c r="F1372">
        <v>66</v>
      </c>
      <c r="G1372">
        <v>49806</v>
      </c>
      <c r="H1372">
        <v>443</v>
      </c>
      <c r="I1372" t="s">
        <v>19</v>
      </c>
      <c r="J1372">
        <v>3894162936</v>
      </c>
    </row>
    <row r="1373" spans="1:10" x14ac:dyDescent="0.25">
      <c r="A1373">
        <v>1372</v>
      </c>
      <c r="B1373" s="1">
        <v>45539.732710567128</v>
      </c>
      <c r="C1373" t="s">
        <v>13</v>
      </c>
      <c r="D1373" t="s">
        <v>39</v>
      </c>
      <c r="E1373">
        <v>6</v>
      </c>
      <c r="F1373">
        <v>66</v>
      </c>
      <c r="G1373">
        <v>49806</v>
      </c>
      <c r="H1373">
        <v>443</v>
      </c>
      <c r="I1373" t="s">
        <v>19</v>
      </c>
      <c r="J1373">
        <v>3894162936</v>
      </c>
    </row>
    <row r="1374" spans="1:10" x14ac:dyDescent="0.25">
      <c r="A1374">
        <v>1373</v>
      </c>
      <c r="B1374" s="1">
        <v>45539.732710567128</v>
      </c>
      <c r="C1374" t="s">
        <v>39</v>
      </c>
      <c r="D1374" t="s">
        <v>13</v>
      </c>
      <c r="E1374">
        <v>6</v>
      </c>
      <c r="F1374">
        <v>1430</v>
      </c>
      <c r="G1374">
        <v>443</v>
      </c>
      <c r="H1374">
        <v>49806</v>
      </c>
      <c r="I1374" t="s">
        <v>19</v>
      </c>
      <c r="J1374">
        <v>1924221223</v>
      </c>
    </row>
    <row r="1375" spans="1:10" x14ac:dyDescent="0.25">
      <c r="A1375">
        <v>1374</v>
      </c>
      <c r="B1375" s="1">
        <v>45539.732710567128</v>
      </c>
      <c r="C1375" t="s">
        <v>13</v>
      </c>
      <c r="D1375" t="s">
        <v>39</v>
      </c>
      <c r="E1375">
        <v>6</v>
      </c>
      <c r="F1375">
        <v>66</v>
      </c>
      <c r="G1375">
        <v>49806</v>
      </c>
      <c r="H1375">
        <v>443</v>
      </c>
      <c r="I1375" t="s">
        <v>19</v>
      </c>
      <c r="J1375">
        <v>3894162936</v>
      </c>
    </row>
    <row r="1376" spans="1:10" x14ac:dyDescent="0.25">
      <c r="A1376">
        <v>1375</v>
      </c>
      <c r="B1376" s="1">
        <v>45539.732710567128</v>
      </c>
      <c r="C1376" t="s">
        <v>39</v>
      </c>
      <c r="D1376" t="s">
        <v>13</v>
      </c>
      <c r="E1376">
        <v>6</v>
      </c>
      <c r="F1376">
        <v>1430</v>
      </c>
      <c r="G1376">
        <v>443</v>
      </c>
      <c r="H1376">
        <v>49806</v>
      </c>
      <c r="I1376" t="s">
        <v>19</v>
      </c>
      <c r="J1376">
        <v>1924222599</v>
      </c>
    </row>
    <row r="1377" spans="1:10" x14ac:dyDescent="0.25">
      <c r="A1377">
        <v>1376</v>
      </c>
      <c r="B1377" s="1">
        <v>45539.732710567128</v>
      </c>
      <c r="C1377" t="s">
        <v>39</v>
      </c>
      <c r="D1377" t="s">
        <v>13</v>
      </c>
      <c r="E1377">
        <v>6</v>
      </c>
      <c r="F1377">
        <v>1430</v>
      </c>
      <c r="G1377">
        <v>443</v>
      </c>
      <c r="H1377">
        <v>49806</v>
      </c>
      <c r="I1377" t="s">
        <v>19</v>
      </c>
      <c r="J1377">
        <v>1924223975</v>
      </c>
    </row>
    <row r="1378" spans="1:10" x14ac:dyDescent="0.25">
      <c r="A1378">
        <v>1377</v>
      </c>
      <c r="B1378" s="1">
        <v>45539.732710567128</v>
      </c>
      <c r="C1378" t="s">
        <v>13</v>
      </c>
      <c r="D1378" t="s">
        <v>39</v>
      </c>
      <c r="E1378">
        <v>6</v>
      </c>
      <c r="F1378">
        <v>66</v>
      </c>
      <c r="G1378">
        <v>49806</v>
      </c>
      <c r="H1378">
        <v>443</v>
      </c>
      <c r="I1378" t="s">
        <v>19</v>
      </c>
      <c r="J1378">
        <v>3894162936</v>
      </c>
    </row>
    <row r="1379" spans="1:10" x14ac:dyDescent="0.25">
      <c r="A1379">
        <v>1378</v>
      </c>
      <c r="B1379" s="1">
        <v>45539.732710567128</v>
      </c>
      <c r="C1379" t="s">
        <v>39</v>
      </c>
      <c r="D1379" t="s">
        <v>13</v>
      </c>
      <c r="E1379">
        <v>6</v>
      </c>
      <c r="F1379">
        <v>1430</v>
      </c>
      <c r="G1379">
        <v>443</v>
      </c>
      <c r="H1379">
        <v>49806</v>
      </c>
      <c r="I1379" t="s">
        <v>19</v>
      </c>
      <c r="J1379">
        <v>1924225351</v>
      </c>
    </row>
    <row r="1380" spans="1:10" x14ac:dyDescent="0.25">
      <c r="A1380">
        <v>1379</v>
      </c>
      <c r="B1380" s="1">
        <v>45539.732710567128</v>
      </c>
      <c r="C1380" t="s">
        <v>13</v>
      </c>
      <c r="D1380" t="s">
        <v>39</v>
      </c>
      <c r="E1380">
        <v>6</v>
      </c>
      <c r="F1380">
        <v>66</v>
      </c>
      <c r="G1380">
        <v>49806</v>
      </c>
      <c r="H1380">
        <v>443</v>
      </c>
      <c r="I1380" t="s">
        <v>19</v>
      </c>
      <c r="J1380">
        <v>3894162936</v>
      </c>
    </row>
    <row r="1381" spans="1:10" x14ac:dyDescent="0.25">
      <c r="A1381">
        <v>1380</v>
      </c>
      <c r="B1381" s="1">
        <v>45539.732710567128</v>
      </c>
      <c r="C1381" t="s">
        <v>13</v>
      </c>
      <c r="D1381" t="s">
        <v>39</v>
      </c>
      <c r="E1381">
        <v>6</v>
      </c>
      <c r="F1381">
        <v>66</v>
      </c>
      <c r="G1381">
        <v>49806</v>
      </c>
      <c r="H1381">
        <v>443</v>
      </c>
      <c r="I1381" t="s">
        <v>19</v>
      </c>
      <c r="J1381">
        <v>3894162936</v>
      </c>
    </row>
    <row r="1382" spans="1:10" x14ac:dyDescent="0.25">
      <c r="A1382">
        <v>1381</v>
      </c>
      <c r="B1382" s="1">
        <v>45539.732710567128</v>
      </c>
      <c r="C1382" t="s">
        <v>13</v>
      </c>
      <c r="D1382" t="s">
        <v>39</v>
      </c>
      <c r="E1382">
        <v>6</v>
      </c>
      <c r="F1382">
        <v>60</v>
      </c>
      <c r="G1382">
        <v>49806</v>
      </c>
      <c r="H1382">
        <v>443</v>
      </c>
      <c r="I1382" t="s">
        <v>19</v>
      </c>
      <c r="J1382">
        <v>3894162936</v>
      </c>
    </row>
    <row r="1383" spans="1:10" x14ac:dyDescent="0.25">
      <c r="A1383">
        <v>1382</v>
      </c>
      <c r="B1383" s="1">
        <v>45539.732710601849</v>
      </c>
      <c r="C1383" t="s">
        <v>39</v>
      </c>
      <c r="D1383" t="s">
        <v>13</v>
      </c>
      <c r="E1383">
        <v>6</v>
      </c>
      <c r="F1383">
        <v>1430</v>
      </c>
      <c r="G1383">
        <v>443</v>
      </c>
      <c r="H1383">
        <v>49806</v>
      </c>
      <c r="I1383" t="s">
        <v>19</v>
      </c>
      <c r="J1383">
        <v>1924228103</v>
      </c>
    </row>
    <row r="1384" spans="1:10" x14ac:dyDescent="0.25">
      <c r="A1384">
        <v>1383</v>
      </c>
      <c r="B1384" s="1">
        <v>45539.732710601849</v>
      </c>
      <c r="C1384" t="s">
        <v>13</v>
      </c>
      <c r="D1384" t="s">
        <v>39</v>
      </c>
      <c r="E1384">
        <v>6</v>
      </c>
      <c r="F1384">
        <v>60</v>
      </c>
      <c r="G1384">
        <v>49806</v>
      </c>
      <c r="H1384">
        <v>443</v>
      </c>
      <c r="I1384" t="s">
        <v>19</v>
      </c>
      <c r="J1384">
        <v>3894162936</v>
      </c>
    </row>
    <row r="1385" spans="1:10" x14ac:dyDescent="0.25">
      <c r="A1385">
        <v>1384</v>
      </c>
      <c r="B1385" s="1">
        <v>45539.732710613425</v>
      </c>
      <c r="C1385" t="s">
        <v>39</v>
      </c>
      <c r="D1385" t="s">
        <v>13</v>
      </c>
      <c r="E1385">
        <v>6</v>
      </c>
      <c r="F1385">
        <v>1430</v>
      </c>
      <c r="G1385">
        <v>443</v>
      </c>
      <c r="H1385">
        <v>49806</v>
      </c>
      <c r="I1385" t="s">
        <v>19</v>
      </c>
      <c r="J1385">
        <v>1924229479</v>
      </c>
    </row>
    <row r="1386" spans="1:10" x14ac:dyDescent="0.25">
      <c r="A1386">
        <v>1385</v>
      </c>
      <c r="B1386" s="1">
        <v>45539.732710613425</v>
      </c>
      <c r="C1386" t="s">
        <v>39</v>
      </c>
      <c r="D1386" t="s">
        <v>13</v>
      </c>
      <c r="E1386">
        <v>6</v>
      </c>
      <c r="F1386">
        <v>1430</v>
      </c>
      <c r="G1386">
        <v>443</v>
      </c>
      <c r="H1386">
        <v>49806</v>
      </c>
      <c r="I1386" t="s">
        <v>19</v>
      </c>
      <c r="J1386">
        <v>1924230855</v>
      </c>
    </row>
    <row r="1387" spans="1:10" x14ac:dyDescent="0.25">
      <c r="A1387">
        <v>1386</v>
      </c>
      <c r="B1387" s="1">
        <v>45539.732710613425</v>
      </c>
      <c r="C1387" t="s">
        <v>39</v>
      </c>
      <c r="D1387" t="s">
        <v>13</v>
      </c>
      <c r="E1387">
        <v>6</v>
      </c>
      <c r="F1387">
        <v>1430</v>
      </c>
      <c r="G1387">
        <v>443</v>
      </c>
      <c r="H1387">
        <v>49806</v>
      </c>
      <c r="I1387" t="s">
        <v>19</v>
      </c>
      <c r="J1387">
        <v>1924232231</v>
      </c>
    </row>
    <row r="1388" spans="1:10" x14ac:dyDescent="0.25">
      <c r="A1388">
        <v>1387</v>
      </c>
      <c r="B1388" s="1">
        <v>45539.732710613425</v>
      </c>
      <c r="C1388" t="s">
        <v>13</v>
      </c>
      <c r="D1388" t="s">
        <v>39</v>
      </c>
      <c r="E1388">
        <v>6</v>
      </c>
      <c r="F1388">
        <v>60</v>
      </c>
      <c r="G1388">
        <v>49806</v>
      </c>
      <c r="H1388">
        <v>443</v>
      </c>
      <c r="I1388" t="s">
        <v>19</v>
      </c>
      <c r="J1388">
        <v>3894162936</v>
      </c>
    </row>
    <row r="1389" spans="1:10" x14ac:dyDescent="0.25">
      <c r="A1389">
        <v>1388</v>
      </c>
      <c r="B1389" s="1">
        <v>45539.732710613425</v>
      </c>
      <c r="C1389" t="s">
        <v>39</v>
      </c>
      <c r="D1389" t="s">
        <v>13</v>
      </c>
      <c r="E1389">
        <v>6</v>
      </c>
      <c r="F1389">
        <v>1430</v>
      </c>
      <c r="G1389">
        <v>443</v>
      </c>
      <c r="H1389">
        <v>49806</v>
      </c>
      <c r="I1389" t="s">
        <v>19</v>
      </c>
      <c r="J1389">
        <v>1924233607</v>
      </c>
    </row>
    <row r="1390" spans="1:10" x14ac:dyDescent="0.25">
      <c r="A1390">
        <v>1389</v>
      </c>
      <c r="B1390" s="1">
        <v>45539.732710613425</v>
      </c>
      <c r="C1390" t="s">
        <v>39</v>
      </c>
      <c r="D1390" t="s">
        <v>13</v>
      </c>
      <c r="E1390">
        <v>6</v>
      </c>
      <c r="F1390">
        <v>1430</v>
      </c>
      <c r="G1390">
        <v>443</v>
      </c>
      <c r="H1390">
        <v>49806</v>
      </c>
      <c r="I1390" t="s">
        <v>19</v>
      </c>
      <c r="J1390">
        <v>1924234983</v>
      </c>
    </row>
    <row r="1391" spans="1:10" x14ac:dyDescent="0.25">
      <c r="A1391">
        <v>1390</v>
      </c>
      <c r="B1391" s="1">
        <v>45539.732710613425</v>
      </c>
      <c r="C1391" t="s">
        <v>13</v>
      </c>
      <c r="D1391" t="s">
        <v>39</v>
      </c>
      <c r="E1391">
        <v>6</v>
      </c>
      <c r="F1391">
        <v>60</v>
      </c>
      <c r="G1391">
        <v>49806</v>
      </c>
      <c r="H1391">
        <v>443</v>
      </c>
      <c r="I1391" t="s">
        <v>19</v>
      </c>
      <c r="J1391">
        <v>3894162936</v>
      </c>
    </row>
    <row r="1392" spans="1:10" x14ac:dyDescent="0.25">
      <c r="A1392">
        <v>1391</v>
      </c>
      <c r="B1392" s="1">
        <v>45539.732710613425</v>
      </c>
      <c r="C1392" t="s">
        <v>39</v>
      </c>
      <c r="D1392" t="s">
        <v>13</v>
      </c>
      <c r="E1392">
        <v>6</v>
      </c>
      <c r="F1392">
        <v>1430</v>
      </c>
      <c r="G1392">
        <v>443</v>
      </c>
      <c r="H1392">
        <v>49806</v>
      </c>
      <c r="I1392" t="s">
        <v>19</v>
      </c>
      <c r="J1392">
        <v>1924236359</v>
      </c>
    </row>
    <row r="1393" spans="1:10" x14ac:dyDescent="0.25">
      <c r="A1393">
        <v>1392</v>
      </c>
      <c r="B1393" s="1">
        <v>45539.732710613425</v>
      </c>
      <c r="C1393" t="s">
        <v>39</v>
      </c>
      <c r="D1393" t="s">
        <v>13</v>
      </c>
      <c r="E1393">
        <v>6</v>
      </c>
      <c r="F1393">
        <v>1430</v>
      </c>
      <c r="G1393">
        <v>443</v>
      </c>
      <c r="H1393">
        <v>49806</v>
      </c>
      <c r="I1393" t="s">
        <v>19</v>
      </c>
      <c r="J1393">
        <v>1924237735</v>
      </c>
    </row>
    <row r="1394" spans="1:10" x14ac:dyDescent="0.25">
      <c r="A1394">
        <v>1393</v>
      </c>
      <c r="B1394" s="1">
        <v>45539.732710613425</v>
      </c>
      <c r="C1394" t="s">
        <v>13</v>
      </c>
      <c r="D1394" t="s">
        <v>39</v>
      </c>
      <c r="E1394">
        <v>6</v>
      </c>
      <c r="F1394">
        <v>60</v>
      </c>
      <c r="G1394">
        <v>49806</v>
      </c>
      <c r="H1394">
        <v>443</v>
      </c>
      <c r="I1394" t="s">
        <v>19</v>
      </c>
      <c r="J1394">
        <v>3894162936</v>
      </c>
    </row>
    <row r="1395" spans="1:10" x14ac:dyDescent="0.25">
      <c r="A1395">
        <v>1394</v>
      </c>
      <c r="B1395" s="1">
        <v>45539.732710613425</v>
      </c>
      <c r="C1395" t="s">
        <v>39</v>
      </c>
      <c r="D1395" t="s">
        <v>13</v>
      </c>
      <c r="E1395">
        <v>6</v>
      </c>
      <c r="F1395">
        <v>1430</v>
      </c>
      <c r="G1395">
        <v>443</v>
      </c>
      <c r="H1395">
        <v>49806</v>
      </c>
      <c r="I1395" t="s">
        <v>19</v>
      </c>
      <c r="J1395">
        <v>1924239111</v>
      </c>
    </row>
    <row r="1396" spans="1:10" x14ac:dyDescent="0.25">
      <c r="A1396">
        <v>1395</v>
      </c>
      <c r="B1396" s="1">
        <v>45539.732710625001</v>
      </c>
      <c r="C1396" t="s">
        <v>39</v>
      </c>
      <c r="D1396" t="s">
        <v>13</v>
      </c>
      <c r="E1396">
        <v>6</v>
      </c>
      <c r="F1396">
        <v>1430</v>
      </c>
      <c r="G1396">
        <v>443</v>
      </c>
      <c r="H1396">
        <v>49806</v>
      </c>
      <c r="I1396" t="s">
        <v>19</v>
      </c>
      <c r="J1396">
        <v>1924240487</v>
      </c>
    </row>
    <row r="1397" spans="1:10" x14ac:dyDescent="0.25">
      <c r="A1397">
        <v>1396</v>
      </c>
      <c r="B1397" s="1">
        <v>45539.732710625001</v>
      </c>
      <c r="C1397" t="s">
        <v>13</v>
      </c>
      <c r="D1397" t="s">
        <v>39</v>
      </c>
      <c r="E1397">
        <v>6</v>
      </c>
      <c r="F1397">
        <v>60</v>
      </c>
      <c r="G1397">
        <v>49806</v>
      </c>
      <c r="H1397">
        <v>443</v>
      </c>
      <c r="I1397" t="s">
        <v>19</v>
      </c>
      <c r="J1397">
        <v>3894162936</v>
      </c>
    </row>
    <row r="1398" spans="1:10" x14ac:dyDescent="0.25">
      <c r="A1398">
        <v>1397</v>
      </c>
      <c r="B1398" s="1">
        <v>45539.732710625001</v>
      </c>
      <c r="C1398" t="s">
        <v>39</v>
      </c>
      <c r="D1398" t="s">
        <v>13</v>
      </c>
      <c r="E1398">
        <v>6</v>
      </c>
      <c r="F1398">
        <v>1430</v>
      </c>
      <c r="G1398">
        <v>443</v>
      </c>
      <c r="H1398">
        <v>49806</v>
      </c>
      <c r="I1398" t="s">
        <v>19</v>
      </c>
      <c r="J1398">
        <v>1924241863</v>
      </c>
    </row>
    <row r="1399" spans="1:10" x14ac:dyDescent="0.25">
      <c r="A1399">
        <v>1398</v>
      </c>
      <c r="B1399" s="1">
        <v>45539.732710625001</v>
      </c>
      <c r="C1399" t="s">
        <v>39</v>
      </c>
      <c r="D1399" t="s">
        <v>13</v>
      </c>
      <c r="E1399">
        <v>6</v>
      </c>
      <c r="F1399">
        <v>1430</v>
      </c>
      <c r="G1399">
        <v>443</v>
      </c>
      <c r="H1399">
        <v>49806</v>
      </c>
      <c r="I1399" t="s">
        <v>19</v>
      </c>
      <c r="J1399">
        <v>1924243239</v>
      </c>
    </row>
    <row r="1400" spans="1:10" x14ac:dyDescent="0.25">
      <c r="A1400">
        <v>1399</v>
      </c>
      <c r="B1400" s="1">
        <v>45539.732710625001</v>
      </c>
      <c r="C1400" t="s">
        <v>13</v>
      </c>
      <c r="D1400" t="s">
        <v>39</v>
      </c>
      <c r="E1400">
        <v>6</v>
      </c>
      <c r="F1400">
        <v>60</v>
      </c>
      <c r="G1400">
        <v>49806</v>
      </c>
      <c r="H1400">
        <v>443</v>
      </c>
      <c r="I1400" t="s">
        <v>19</v>
      </c>
      <c r="J1400">
        <v>3894162936</v>
      </c>
    </row>
    <row r="1401" spans="1:10" x14ac:dyDescent="0.25">
      <c r="A1401">
        <v>1400</v>
      </c>
      <c r="B1401" s="1">
        <v>45539.732710625001</v>
      </c>
      <c r="C1401" t="s">
        <v>39</v>
      </c>
      <c r="D1401" t="s">
        <v>13</v>
      </c>
      <c r="E1401">
        <v>6</v>
      </c>
      <c r="F1401">
        <v>1430</v>
      </c>
      <c r="G1401">
        <v>443</v>
      </c>
      <c r="H1401">
        <v>49806</v>
      </c>
      <c r="I1401" t="s">
        <v>19</v>
      </c>
      <c r="J1401">
        <v>1924244615</v>
      </c>
    </row>
    <row r="1402" spans="1:10" x14ac:dyDescent="0.25">
      <c r="A1402">
        <v>1401</v>
      </c>
      <c r="B1402" s="1">
        <v>45539.732710625001</v>
      </c>
      <c r="C1402" t="s">
        <v>39</v>
      </c>
      <c r="D1402" t="s">
        <v>13</v>
      </c>
      <c r="E1402">
        <v>6</v>
      </c>
      <c r="F1402">
        <v>1430</v>
      </c>
      <c r="G1402">
        <v>443</v>
      </c>
      <c r="H1402">
        <v>49806</v>
      </c>
      <c r="I1402" t="s">
        <v>19</v>
      </c>
      <c r="J1402">
        <v>1924245991</v>
      </c>
    </row>
    <row r="1403" spans="1:10" x14ac:dyDescent="0.25">
      <c r="A1403">
        <v>1402</v>
      </c>
      <c r="B1403" s="1">
        <v>45539.732710625001</v>
      </c>
      <c r="C1403" t="s">
        <v>13</v>
      </c>
      <c r="D1403" t="s">
        <v>39</v>
      </c>
      <c r="E1403">
        <v>6</v>
      </c>
      <c r="F1403">
        <v>60</v>
      </c>
      <c r="G1403">
        <v>49806</v>
      </c>
      <c r="H1403">
        <v>443</v>
      </c>
      <c r="I1403" t="s">
        <v>19</v>
      </c>
      <c r="J1403">
        <v>3894162936</v>
      </c>
    </row>
    <row r="1404" spans="1:10" x14ac:dyDescent="0.25">
      <c r="A1404">
        <v>1403</v>
      </c>
      <c r="B1404" s="1">
        <v>45539.732710625001</v>
      </c>
      <c r="C1404" t="s">
        <v>39</v>
      </c>
      <c r="D1404" t="s">
        <v>13</v>
      </c>
      <c r="E1404">
        <v>6</v>
      </c>
      <c r="F1404">
        <v>1430</v>
      </c>
      <c r="G1404">
        <v>443</v>
      </c>
      <c r="H1404">
        <v>49806</v>
      </c>
      <c r="I1404" t="s">
        <v>19</v>
      </c>
      <c r="J1404">
        <v>1924247367</v>
      </c>
    </row>
    <row r="1405" spans="1:10" x14ac:dyDescent="0.25">
      <c r="A1405">
        <v>1404</v>
      </c>
      <c r="B1405" s="1">
        <v>45539.732710625001</v>
      </c>
      <c r="C1405" t="s">
        <v>39</v>
      </c>
      <c r="D1405" t="s">
        <v>13</v>
      </c>
      <c r="E1405">
        <v>6</v>
      </c>
      <c r="F1405">
        <v>1430</v>
      </c>
      <c r="G1405">
        <v>443</v>
      </c>
      <c r="H1405">
        <v>49806</v>
      </c>
      <c r="I1405" t="s">
        <v>19</v>
      </c>
      <c r="J1405">
        <v>1924248743</v>
      </c>
    </row>
    <row r="1406" spans="1:10" x14ac:dyDescent="0.25">
      <c r="A1406">
        <v>1405</v>
      </c>
      <c r="B1406" s="1">
        <v>45539.732710625001</v>
      </c>
      <c r="C1406" t="s">
        <v>13</v>
      </c>
      <c r="D1406" t="s">
        <v>39</v>
      </c>
      <c r="E1406">
        <v>6</v>
      </c>
      <c r="F1406">
        <v>60</v>
      </c>
      <c r="G1406">
        <v>49806</v>
      </c>
      <c r="H1406">
        <v>443</v>
      </c>
      <c r="I1406" t="s">
        <v>19</v>
      </c>
      <c r="J1406">
        <v>3894162936</v>
      </c>
    </row>
    <row r="1407" spans="1:10" x14ac:dyDescent="0.25">
      <c r="A1407">
        <v>1406</v>
      </c>
      <c r="B1407" s="1">
        <v>45539.732710625001</v>
      </c>
      <c r="C1407" t="s">
        <v>39</v>
      </c>
      <c r="D1407" t="s">
        <v>13</v>
      </c>
      <c r="E1407">
        <v>6</v>
      </c>
      <c r="F1407">
        <v>1430</v>
      </c>
      <c r="G1407">
        <v>443</v>
      </c>
      <c r="H1407">
        <v>49806</v>
      </c>
      <c r="I1407" t="s">
        <v>19</v>
      </c>
      <c r="J1407">
        <v>1924250119</v>
      </c>
    </row>
    <row r="1408" spans="1:10" x14ac:dyDescent="0.25">
      <c r="A1408">
        <v>1407</v>
      </c>
      <c r="B1408" s="1">
        <v>45539.732710625001</v>
      </c>
      <c r="C1408" t="s">
        <v>39</v>
      </c>
      <c r="D1408" t="s">
        <v>13</v>
      </c>
      <c r="E1408">
        <v>6</v>
      </c>
      <c r="F1408">
        <v>1430</v>
      </c>
      <c r="G1408">
        <v>443</v>
      </c>
      <c r="H1408">
        <v>49806</v>
      </c>
      <c r="I1408" t="s">
        <v>19</v>
      </c>
      <c r="J1408">
        <v>1924251495</v>
      </c>
    </row>
    <row r="1409" spans="1:10" x14ac:dyDescent="0.25">
      <c r="A1409">
        <v>1408</v>
      </c>
      <c r="B1409" s="1">
        <v>45539.732710625001</v>
      </c>
      <c r="C1409" t="s">
        <v>13</v>
      </c>
      <c r="D1409" t="s">
        <v>39</v>
      </c>
      <c r="E1409">
        <v>6</v>
      </c>
      <c r="F1409">
        <v>60</v>
      </c>
      <c r="G1409">
        <v>49806</v>
      </c>
      <c r="H1409">
        <v>443</v>
      </c>
      <c r="I1409" t="s">
        <v>19</v>
      </c>
      <c r="J1409">
        <v>3894162936</v>
      </c>
    </row>
    <row r="1410" spans="1:10" x14ac:dyDescent="0.25">
      <c r="A1410">
        <v>1409</v>
      </c>
      <c r="B1410" s="1">
        <v>45539.732710636577</v>
      </c>
      <c r="C1410" t="s">
        <v>39</v>
      </c>
      <c r="D1410" t="s">
        <v>13</v>
      </c>
      <c r="E1410">
        <v>6</v>
      </c>
      <c r="F1410">
        <v>1430</v>
      </c>
      <c r="G1410">
        <v>443</v>
      </c>
      <c r="H1410">
        <v>49806</v>
      </c>
      <c r="I1410" t="s">
        <v>19</v>
      </c>
      <c r="J1410">
        <v>1924252871</v>
      </c>
    </row>
    <row r="1411" spans="1:10" x14ac:dyDescent="0.25">
      <c r="A1411">
        <v>1410</v>
      </c>
      <c r="B1411" s="1">
        <v>45539.732710636577</v>
      </c>
      <c r="C1411" t="s">
        <v>39</v>
      </c>
      <c r="D1411" t="s">
        <v>13</v>
      </c>
      <c r="E1411">
        <v>6</v>
      </c>
      <c r="F1411">
        <v>1430</v>
      </c>
      <c r="G1411">
        <v>443</v>
      </c>
      <c r="H1411">
        <v>49806</v>
      </c>
      <c r="I1411" t="s">
        <v>19</v>
      </c>
      <c r="J1411">
        <v>1924254247</v>
      </c>
    </row>
    <row r="1412" spans="1:10" x14ac:dyDescent="0.25">
      <c r="A1412">
        <v>1411</v>
      </c>
      <c r="B1412" s="1">
        <v>45539.732710636577</v>
      </c>
      <c r="C1412" t="s">
        <v>13</v>
      </c>
      <c r="D1412" t="s">
        <v>39</v>
      </c>
      <c r="E1412">
        <v>6</v>
      </c>
      <c r="F1412">
        <v>60</v>
      </c>
      <c r="G1412">
        <v>49806</v>
      </c>
      <c r="H1412">
        <v>443</v>
      </c>
      <c r="I1412" t="s">
        <v>19</v>
      </c>
      <c r="J1412">
        <v>3894162936</v>
      </c>
    </row>
    <row r="1413" spans="1:10" x14ac:dyDescent="0.25">
      <c r="A1413">
        <v>1412</v>
      </c>
      <c r="B1413" s="1">
        <v>45539.732711249999</v>
      </c>
      <c r="C1413" t="s">
        <v>39</v>
      </c>
      <c r="D1413" t="s">
        <v>13</v>
      </c>
      <c r="E1413">
        <v>6</v>
      </c>
      <c r="F1413">
        <v>1430</v>
      </c>
      <c r="G1413">
        <v>443</v>
      </c>
      <c r="H1413">
        <v>49806</v>
      </c>
      <c r="I1413" t="s">
        <v>19</v>
      </c>
      <c r="J1413">
        <v>1924255623</v>
      </c>
    </row>
    <row r="1414" spans="1:10" x14ac:dyDescent="0.25">
      <c r="A1414">
        <v>1413</v>
      </c>
      <c r="B1414" s="1">
        <v>45539.732711249999</v>
      </c>
      <c r="C1414" t="s">
        <v>39</v>
      </c>
      <c r="D1414" t="s">
        <v>13</v>
      </c>
      <c r="E1414">
        <v>6</v>
      </c>
      <c r="F1414">
        <v>1430</v>
      </c>
      <c r="G1414">
        <v>443</v>
      </c>
      <c r="H1414">
        <v>49806</v>
      </c>
      <c r="I1414" t="s">
        <v>19</v>
      </c>
      <c r="J1414">
        <v>1924256999</v>
      </c>
    </row>
    <row r="1415" spans="1:10" x14ac:dyDescent="0.25">
      <c r="A1415">
        <v>1414</v>
      </c>
      <c r="B1415" s="1">
        <v>45539.732711249999</v>
      </c>
      <c r="C1415" t="s">
        <v>39</v>
      </c>
      <c r="D1415" t="s">
        <v>13</v>
      </c>
      <c r="E1415">
        <v>6</v>
      </c>
      <c r="F1415">
        <v>1430</v>
      </c>
      <c r="G1415">
        <v>443</v>
      </c>
      <c r="H1415">
        <v>49806</v>
      </c>
      <c r="I1415" t="s">
        <v>19</v>
      </c>
      <c r="J1415">
        <v>1924258375</v>
      </c>
    </row>
    <row r="1416" spans="1:10" x14ac:dyDescent="0.25">
      <c r="A1416">
        <v>1415</v>
      </c>
      <c r="B1416" s="1">
        <v>45539.732711249999</v>
      </c>
      <c r="C1416" t="s">
        <v>13</v>
      </c>
      <c r="D1416" t="s">
        <v>39</v>
      </c>
      <c r="E1416">
        <v>6</v>
      </c>
      <c r="F1416">
        <v>60</v>
      </c>
      <c r="G1416">
        <v>49806</v>
      </c>
      <c r="H1416">
        <v>443</v>
      </c>
      <c r="I1416" t="s">
        <v>19</v>
      </c>
      <c r="J1416">
        <v>3894162936</v>
      </c>
    </row>
    <row r="1417" spans="1:10" x14ac:dyDescent="0.25">
      <c r="A1417">
        <v>1416</v>
      </c>
      <c r="B1417" s="1">
        <v>45539.732711249999</v>
      </c>
      <c r="C1417" t="s">
        <v>39</v>
      </c>
      <c r="D1417" t="s">
        <v>13</v>
      </c>
      <c r="E1417">
        <v>6</v>
      </c>
      <c r="F1417">
        <v>1430</v>
      </c>
      <c r="G1417">
        <v>443</v>
      </c>
      <c r="H1417">
        <v>49806</v>
      </c>
      <c r="I1417" t="s">
        <v>19</v>
      </c>
      <c r="J1417">
        <v>1924259751</v>
      </c>
    </row>
    <row r="1418" spans="1:10" x14ac:dyDescent="0.25">
      <c r="A1418">
        <v>1417</v>
      </c>
      <c r="B1418" s="1">
        <v>45539.732711249999</v>
      </c>
      <c r="C1418" t="s">
        <v>39</v>
      </c>
      <c r="D1418" t="s">
        <v>13</v>
      </c>
      <c r="E1418">
        <v>6</v>
      </c>
      <c r="F1418">
        <v>1430</v>
      </c>
      <c r="G1418">
        <v>443</v>
      </c>
      <c r="H1418">
        <v>49806</v>
      </c>
      <c r="I1418" t="s">
        <v>19</v>
      </c>
      <c r="J1418">
        <v>1924261127</v>
      </c>
    </row>
    <row r="1419" spans="1:10" x14ac:dyDescent="0.25">
      <c r="A1419">
        <v>1418</v>
      </c>
      <c r="B1419" s="1">
        <v>45539.732711249999</v>
      </c>
      <c r="C1419" t="s">
        <v>13</v>
      </c>
      <c r="D1419" t="s">
        <v>39</v>
      </c>
      <c r="E1419">
        <v>6</v>
      </c>
      <c r="F1419">
        <v>60</v>
      </c>
      <c r="G1419">
        <v>49806</v>
      </c>
      <c r="H1419">
        <v>443</v>
      </c>
      <c r="I1419" t="s">
        <v>19</v>
      </c>
      <c r="J1419">
        <v>3894162936</v>
      </c>
    </row>
    <row r="1420" spans="1:10" x14ac:dyDescent="0.25">
      <c r="A1420">
        <v>1419</v>
      </c>
      <c r="B1420" s="1">
        <v>45539.732711249999</v>
      </c>
      <c r="C1420" t="s">
        <v>39</v>
      </c>
      <c r="D1420" t="s">
        <v>13</v>
      </c>
      <c r="E1420">
        <v>6</v>
      </c>
      <c r="F1420">
        <v>1430</v>
      </c>
      <c r="G1420">
        <v>443</v>
      </c>
      <c r="H1420">
        <v>49806</v>
      </c>
      <c r="I1420" t="s">
        <v>19</v>
      </c>
      <c r="J1420">
        <v>1924262503</v>
      </c>
    </row>
    <row r="1421" spans="1:10" x14ac:dyDescent="0.25">
      <c r="A1421">
        <v>1420</v>
      </c>
      <c r="B1421" s="1">
        <v>45539.732711249999</v>
      </c>
      <c r="C1421" t="s">
        <v>13</v>
      </c>
      <c r="D1421" t="s">
        <v>39</v>
      </c>
      <c r="E1421">
        <v>6</v>
      </c>
      <c r="F1421">
        <v>60</v>
      </c>
      <c r="G1421">
        <v>49806</v>
      </c>
      <c r="H1421">
        <v>443</v>
      </c>
      <c r="I1421" t="s">
        <v>19</v>
      </c>
      <c r="J1421">
        <v>3894162936</v>
      </c>
    </row>
    <row r="1422" spans="1:10" x14ac:dyDescent="0.25">
      <c r="A1422">
        <v>1421</v>
      </c>
      <c r="B1422" s="1">
        <v>45539.732711249999</v>
      </c>
      <c r="C1422" t="s">
        <v>39</v>
      </c>
      <c r="D1422" t="s">
        <v>13</v>
      </c>
      <c r="E1422">
        <v>6</v>
      </c>
      <c r="F1422">
        <v>1430</v>
      </c>
      <c r="G1422">
        <v>443</v>
      </c>
      <c r="H1422">
        <v>49806</v>
      </c>
      <c r="I1422" t="s">
        <v>19</v>
      </c>
      <c r="J1422">
        <v>1924263879</v>
      </c>
    </row>
    <row r="1423" spans="1:10" x14ac:dyDescent="0.25">
      <c r="A1423">
        <v>1422</v>
      </c>
      <c r="B1423" s="1">
        <v>45539.732711249999</v>
      </c>
      <c r="C1423" t="s">
        <v>13</v>
      </c>
      <c r="D1423" t="s">
        <v>39</v>
      </c>
      <c r="E1423">
        <v>6</v>
      </c>
      <c r="F1423">
        <v>60</v>
      </c>
      <c r="G1423">
        <v>49806</v>
      </c>
      <c r="H1423">
        <v>443</v>
      </c>
      <c r="I1423" t="s">
        <v>19</v>
      </c>
      <c r="J1423">
        <v>3894162936</v>
      </c>
    </row>
    <row r="1424" spans="1:10" x14ac:dyDescent="0.25">
      <c r="A1424">
        <v>1423</v>
      </c>
      <c r="B1424" s="1">
        <v>45539.732711249999</v>
      </c>
      <c r="C1424" t="s">
        <v>39</v>
      </c>
      <c r="D1424" t="s">
        <v>13</v>
      </c>
      <c r="E1424">
        <v>6</v>
      </c>
      <c r="F1424">
        <v>1430</v>
      </c>
      <c r="G1424">
        <v>443</v>
      </c>
      <c r="H1424">
        <v>49806</v>
      </c>
      <c r="I1424" t="s">
        <v>19</v>
      </c>
      <c r="J1424">
        <v>1924265255</v>
      </c>
    </row>
    <row r="1425" spans="1:10" x14ac:dyDescent="0.25">
      <c r="A1425">
        <v>1424</v>
      </c>
      <c r="B1425" s="1">
        <v>45539.732711620367</v>
      </c>
      <c r="C1425" t="s">
        <v>13</v>
      </c>
      <c r="D1425" t="s">
        <v>12</v>
      </c>
      <c r="E1425">
        <v>6</v>
      </c>
      <c r="F1425">
        <v>66</v>
      </c>
      <c r="G1425">
        <v>49807</v>
      </c>
      <c r="H1425">
        <v>135</v>
      </c>
      <c r="I1425" t="s">
        <v>17</v>
      </c>
      <c r="J1425">
        <v>2622195724</v>
      </c>
    </row>
    <row r="1426" spans="1:10" x14ac:dyDescent="0.25">
      <c r="A1426">
        <v>1425</v>
      </c>
      <c r="B1426" s="1">
        <v>45539.732711620367</v>
      </c>
      <c r="C1426" t="s">
        <v>12</v>
      </c>
      <c r="D1426" t="s">
        <v>13</v>
      </c>
      <c r="E1426">
        <v>6</v>
      </c>
      <c r="F1426">
        <v>66</v>
      </c>
      <c r="G1426">
        <v>135</v>
      </c>
      <c r="H1426">
        <v>49807</v>
      </c>
      <c r="I1426" t="s">
        <v>18</v>
      </c>
      <c r="J1426">
        <v>1675355725</v>
      </c>
    </row>
    <row r="1427" spans="1:10" x14ac:dyDescent="0.25">
      <c r="A1427">
        <v>1426</v>
      </c>
      <c r="B1427" s="1">
        <v>45539.732711620367</v>
      </c>
      <c r="C1427" t="s">
        <v>13</v>
      </c>
      <c r="D1427" t="s">
        <v>12</v>
      </c>
      <c r="E1427">
        <v>6</v>
      </c>
      <c r="F1427">
        <v>60</v>
      </c>
      <c r="G1427">
        <v>49807</v>
      </c>
      <c r="H1427">
        <v>135</v>
      </c>
      <c r="I1427" t="s">
        <v>19</v>
      </c>
      <c r="J1427">
        <v>2622195725</v>
      </c>
    </row>
    <row r="1428" spans="1:10" x14ac:dyDescent="0.25">
      <c r="A1428">
        <v>1427</v>
      </c>
      <c r="B1428" s="1">
        <v>45539.732711631943</v>
      </c>
      <c r="C1428" t="s">
        <v>13</v>
      </c>
      <c r="D1428" t="s">
        <v>12</v>
      </c>
      <c r="E1428">
        <v>6</v>
      </c>
      <c r="F1428">
        <v>214</v>
      </c>
      <c r="G1428">
        <v>49807</v>
      </c>
      <c r="H1428">
        <v>135</v>
      </c>
      <c r="I1428" t="s">
        <v>20</v>
      </c>
      <c r="J1428">
        <v>2622195725</v>
      </c>
    </row>
    <row r="1429" spans="1:10" x14ac:dyDescent="0.25">
      <c r="A1429">
        <v>1428</v>
      </c>
      <c r="B1429" s="1">
        <v>45539.732711631943</v>
      </c>
      <c r="C1429" t="s">
        <v>12</v>
      </c>
      <c r="D1429" t="s">
        <v>13</v>
      </c>
      <c r="E1429">
        <v>6</v>
      </c>
      <c r="F1429">
        <v>162</v>
      </c>
      <c r="G1429">
        <v>135</v>
      </c>
      <c r="H1429">
        <v>49807</v>
      </c>
      <c r="I1429" t="s">
        <v>20</v>
      </c>
      <c r="J1429">
        <v>1675355726</v>
      </c>
    </row>
    <row r="1430" spans="1:10" x14ac:dyDescent="0.25">
      <c r="A1430">
        <v>1429</v>
      </c>
      <c r="B1430" s="1">
        <v>45539.732711631943</v>
      </c>
      <c r="C1430" t="s">
        <v>13</v>
      </c>
      <c r="D1430" t="s">
        <v>12</v>
      </c>
      <c r="E1430">
        <v>6</v>
      </c>
      <c r="F1430">
        <v>222</v>
      </c>
      <c r="G1430">
        <v>49807</v>
      </c>
      <c r="H1430">
        <v>135</v>
      </c>
      <c r="I1430" t="s">
        <v>20</v>
      </c>
      <c r="J1430">
        <v>2622195885</v>
      </c>
    </row>
    <row r="1431" spans="1:10" x14ac:dyDescent="0.25">
      <c r="A1431">
        <v>1430</v>
      </c>
      <c r="B1431" s="1">
        <v>45539.732711643519</v>
      </c>
      <c r="C1431" t="s">
        <v>12</v>
      </c>
      <c r="D1431" t="s">
        <v>13</v>
      </c>
      <c r="E1431">
        <v>6</v>
      </c>
      <c r="F1431">
        <v>322</v>
      </c>
      <c r="G1431">
        <v>135</v>
      </c>
      <c r="H1431">
        <v>49807</v>
      </c>
      <c r="I1431" t="s">
        <v>20</v>
      </c>
      <c r="J1431">
        <v>1675355834</v>
      </c>
    </row>
    <row r="1432" spans="1:10" x14ac:dyDescent="0.25">
      <c r="A1432">
        <v>1431</v>
      </c>
      <c r="B1432" s="1">
        <v>45539.732711643519</v>
      </c>
      <c r="C1432" t="s">
        <v>13</v>
      </c>
      <c r="D1432" t="s">
        <v>12</v>
      </c>
      <c r="E1432">
        <v>6</v>
      </c>
      <c r="F1432">
        <v>66</v>
      </c>
      <c r="G1432">
        <v>49808</v>
      </c>
      <c r="H1432">
        <v>49668</v>
      </c>
      <c r="I1432" t="s">
        <v>17</v>
      </c>
      <c r="J1432">
        <v>1999631794</v>
      </c>
    </row>
    <row r="1433" spans="1:10" x14ac:dyDescent="0.25">
      <c r="A1433">
        <v>1432</v>
      </c>
      <c r="B1433" s="1">
        <v>45539.732711655095</v>
      </c>
      <c r="C1433" t="s">
        <v>12</v>
      </c>
      <c r="D1433" t="s">
        <v>13</v>
      </c>
      <c r="E1433">
        <v>6</v>
      </c>
      <c r="F1433">
        <v>66</v>
      </c>
      <c r="G1433">
        <v>49668</v>
      </c>
      <c r="H1433">
        <v>49808</v>
      </c>
      <c r="I1433" t="s">
        <v>18</v>
      </c>
      <c r="J1433">
        <v>2296498919</v>
      </c>
    </row>
    <row r="1434" spans="1:10" x14ac:dyDescent="0.25">
      <c r="A1434">
        <v>1433</v>
      </c>
      <c r="B1434" s="1">
        <v>45539.732711655095</v>
      </c>
      <c r="C1434" t="s">
        <v>13</v>
      </c>
      <c r="D1434" t="s">
        <v>12</v>
      </c>
      <c r="E1434">
        <v>6</v>
      </c>
      <c r="F1434">
        <v>60</v>
      </c>
      <c r="G1434">
        <v>49808</v>
      </c>
      <c r="H1434">
        <v>49668</v>
      </c>
      <c r="I1434" t="s">
        <v>19</v>
      </c>
      <c r="J1434">
        <v>1999631795</v>
      </c>
    </row>
    <row r="1435" spans="1:10" x14ac:dyDescent="0.25">
      <c r="A1435">
        <v>1434</v>
      </c>
      <c r="B1435" s="1">
        <v>45539.732711655095</v>
      </c>
      <c r="C1435" t="s">
        <v>13</v>
      </c>
      <c r="D1435" t="s">
        <v>12</v>
      </c>
      <c r="E1435">
        <v>6</v>
      </c>
      <c r="F1435">
        <v>1514</v>
      </c>
      <c r="G1435">
        <v>49808</v>
      </c>
      <c r="H1435">
        <v>49668</v>
      </c>
      <c r="I1435" t="s">
        <v>19</v>
      </c>
      <c r="J1435">
        <v>1999631795</v>
      </c>
    </row>
    <row r="1436" spans="1:10" x14ac:dyDescent="0.25">
      <c r="A1436">
        <v>1435</v>
      </c>
      <c r="B1436" s="1">
        <v>45539.732711655095</v>
      </c>
      <c r="C1436" t="s">
        <v>13</v>
      </c>
      <c r="D1436" t="s">
        <v>12</v>
      </c>
      <c r="E1436">
        <v>6</v>
      </c>
      <c r="F1436">
        <v>751</v>
      </c>
      <c r="G1436">
        <v>49808</v>
      </c>
      <c r="H1436">
        <v>49668</v>
      </c>
      <c r="I1436" t="s">
        <v>20</v>
      </c>
      <c r="J1436">
        <v>1999633255</v>
      </c>
    </row>
    <row r="1437" spans="1:10" x14ac:dyDescent="0.25">
      <c r="A1437">
        <v>1436</v>
      </c>
      <c r="B1437" s="1">
        <v>45539.732711666664</v>
      </c>
      <c r="C1437" t="s">
        <v>12</v>
      </c>
      <c r="D1437" t="s">
        <v>13</v>
      </c>
      <c r="E1437">
        <v>6</v>
      </c>
      <c r="F1437">
        <v>60</v>
      </c>
      <c r="G1437">
        <v>49668</v>
      </c>
      <c r="H1437">
        <v>49808</v>
      </c>
      <c r="I1437" t="s">
        <v>19</v>
      </c>
      <c r="J1437">
        <v>2296498920</v>
      </c>
    </row>
    <row r="1438" spans="1:10" x14ac:dyDescent="0.25">
      <c r="A1438">
        <v>1437</v>
      </c>
      <c r="B1438" s="1">
        <v>45539.73271167824</v>
      </c>
      <c r="C1438" t="s">
        <v>12</v>
      </c>
      <c r="D1438" t="s">
        <v>13</v>
      </c>
      <c r="E1438">
        <v>6</v>
      </c>
      <c r="F1438">
        <v>338</v>
      </c>
      <c r="G1438">
        <v>49668</v>
      </c>
      <c r="H1438">
        <v>49808</v>
      </c>
      <c r="I1438" t="s">
        <v>20</v>
      </c>
      <c r="J1438">
        <v>2296498920</v>
      </c>
    </row>
    <row r="1439" spans="1:10" x14ac:dyDescent="0.25">
      <c r="A1439">
        <v>1438</v>
      </c>
      <c r="B1439" s="1">
        <v>45539.73271167824</v>
      </c>
      <c r="C1439" t="s">
        <v>13</v>
      </c>
      <c r="D1439" t="s">
        <v>12</v>
      </c>
      <c r="E1439">
        <v>6</v>
      </c>
      <c r="F1439">
        <v>274</v>
      </c>
      <c r="G1439">
        <v>49808</v>
      </c>
      <c r="H1439">
        <v>49668</v>
      </c>
      <c r="I1439" t="s">
        <v>20</v>
      </c>
      <c r="J1439">
        <v>1999633952</v>
      </c>
    </row>
    <row r="1440" spans="1:10" x14ac:dyDescent="0.25">
      <c r="A1440">
        <v>1439</v>
      </c>
      <c r="B1440" s="1">
        <v>45539.732711689816</v>
      </c>
      <c r="C1440" t="s">
        <v>12</v>
      </c>
      <c r="D1440" t="s">
        <v>13</v>
      </c>
      <c r="E1440">
        <v>6</v>
      </c>
      <c r="F1440">
        <v>159</v>
      </c>
      <c r="G1440">
        <v>49668</v>
      </c>
      <c r="H1440">
        <v>49808</v>
      </c>
      <c r="I1440" t="s">
        <v>20</v>
      </c>
      <c r="J1440">
        <v>2296499204</v>
      </c>
    </row>
    <row r="1441" spans="1:10" x14ac:dyDescent="0.25">
      <c r="A1441">
        <v>1440</v>
      </c>
      <c r="B1441" s="1">
        <v>45539.732711701392</v>
      </c>
      <c r="C1441" t="s">
        <v>13</v>
      </c>
      <c r="D1441" t="s">
        <v>12</v>
      </c>
      <c r="E1441">
        <v>6</v>
      </c>
      <c r="F1441">
        <v>322</v>
      </c>
      <c r="G1441">
        <v>49808</v>
      </c>
      <c r="H1441">
        <v>49668</v>
      </c>
      <c r="I1441" t="s">
        <v>20</v>
      </c>
      <c r="J1441">
        <v>1999634172</v>
      </c>
    </row>
    <row r="1442" spans="1:10" x14ac:dyDescent="0.25">
      <c r="A1442">
        <v>1441</v>
      </c>
      <c r="B1442" s="1">
        <v>45539.732711701392</v>
      </c>
      <c r="C1442" t="s">
        <v>12</v>
      </c>
      <c r="D1442" t="s">
        <v>13</v>
      </c>
      <c r="E1442">
        <v>6</v>
      </c>
      <c r="F1442">
        <v>258</v>
      </c>
      <c r="G1442">
        <v>49668</v>
      </c>
      <c r="H1442">
        <v>49808</v>
      </c>
      <c r="I1442" t="s">
        <v>20</v>
      </c>
      <c r="J1442">
        <v>2296499309</v>
      </c>
    </row>
    <row r="1443" spans="1:10" x14ac:dyDescent="0.25">
      <c r="A1443">
        <v>1442</v>
      </c>
      <c r="B1443" s="1">
        <v>45539.732711712961</v>
      </c>
      <c r="C1443" t="s">
        <v>13</v>
      </c>
      <c r="D1443" t="s">
        <v>12</v>
      </c>
      <c r="E1443">
        <v>6</v>
      </c>
      <c r="F1443">
        <v>322</v>
      </c>
      <c r="G1443">
        <v>49808</v>
      </c>
      <c r="H1443">
        <v>49668</v>
      </c>
      <c r="I1443" t="s">
        <v>20</v>
      </c>
      <c r="J1443">
        <v>1999634440</v>
      </c>
    </row>
    <row r="1444" spans="1:10" x14ac:dyDescent="0.25">
      <c r="A1444">
        <v>1443</v>
      </c>
      <c r="B1444" s="1">
        <v>45539.732711712961</v>
      </c>
      <c r="C1444" t="s">
        <v>12</v>
      </c>
      <c r="D1444" t="s">
        <v>13</v>
      </c>
      <c r="E1444">
        <v>6</v>
      </c>
      <c r="F1444">
        <v>434</v>
      </c>
      <c r="G1444">
        <v>49668</v>
      </c>
      <c r="H1444">
        <v>49808</v>
      </c>
      <c r="I1444" t="s">
        <v>20</v>
      </c>
      <c r="J1444">
        <v>2296499513</v>
      </c>
    </row>
    <row r="1445" spans="1:10" x14ac:dyDescent="0.25">
      <c r="A1445">
        <v>1444</v>
      </c>
      <c r="B1445" s="1">
        <v>45539.732711724537</v>
      </c>
      <c r="C1445" t="s">
        <v>13</v>
      </c>
      <c r="D1445" t="s">
        <v>12</v>
      </c>
      <c r="E1445">
        <v>6</v>
      </c>
      <c r="F1445">
        <v>194</v>
      </c>
      <c r="G1445">
        <v>49808</v>
      </c>
      <c r="H1445">
        <v>49668</v>
      </c>
      <c r="I1445" t="s">
        <v>20</v>
      </c>
      <c r="J1445">
        <v>1999634708</v>
      </c>
    </row>
    <row r="1446" spans="1:10" x14ac:dyDescent="0.25">
      <c r="A1446">
        <v>1445</v>
      </c>
      <c r="B1446" s="1">
        <v>45539.732711724537</v>
      </c>
      <c r="C1446" t="s">
        <v>12</v>
      </c>
      <c r="D1446" t="s">
        <v>13</v>
      </c>
      <c r="E1446">
        <v>6</v>
      </c>
      <c r="F1446">
        <v>194</v>
      </c>
      <c r="G1446">
        <v>49668</v>
      </c>
      <c r="H1446">
        <v>49808</v>
      </c>
      <c r="I1446" t="s">
        <v>20</v>
      </c>
      <c r="J1446">
        <v>2296499893</v>
      </c>
    </row>
    <row r="1447" spans="1:10" x14ac:dyDescent="0.25">
      <c r="A1447">
        <v>1446</v>
      </c>
      <c r="B1447" s="1">
        <v>45539.732711736113</v>
      </c>
      <c r="C1447" t="s">
        <v>13</v>
      </c>
      <c r="D1447" t="s">
        <v>12</v>
      </c>
      <c r="E1447">
        <v>6</v>
      </c>
      <c r="F1447">
        <v>222</v>
      </c>
      <c r="G1447">
        <v>49807</v>
      </c>
      <c r="H1447">
        <v>135</v>
      </c>
      <c r="I1447" t="s">
        <v>20</v>
      </c>
      <c r="J1447">
        <v>2622196053</v>
      </c>
    </row>
    <row r="1448" spans="1:10" x14ac:dyDescent="0.25">
      <c r="A1448">
        <v>1447</v>
      </c>
      <c r="B1448" s="1">
        <v>45539.732711736113</v>
      </c>
      <c r="C1448" t="s">
        <v>12</v>
      </c>
      <c r="D1448" t="s">
        <v>13</v>
      </c>
      <c r="E1448">
        <v>6</v>
      </c>
      <c r="F1448">
        <v>322</v>
      </c>
      <c r="G1448">
        <v>135</v>
      </c>
      <c r="H1448">
        <v>49807</v>
      </c>
      <c r="I1448" t="s">
        <v>20</v>
      </c>
      <c r="J1448">
        <v>1675356102</v>
      </c>
    </row>
    <row r="1449" spans="1:10" x14ac:dyDescent="0.25">
      <c r="A1449">
        <v>1448</v>
      </c>
      <c r="B1449" s="1">
        <v>45539.732711736113</v>
      </c>
      <c r="C1449" t="s">
        <v>13</v>
      </c>
      <c r="D1449" t="s">
        <v>12</v>
      </c>
      <c r="E1449">
        <v>6</v>
      </c>
      <c r="F1449">
        <v>258</v>
      </c>
      <c r="G1449">
        <v>49808</v>
      </c>
      <c r="H1449">
        <v>49668</v>
      </c>
      <c r="I1449" t="s">
        <v>20</v>
      </c>
      <c r="J1449">
        <v>1999634848</v>
      </c>
    </row>
    <row r="1450" spans="1:10" x14ac:dyDescent="0.25">
      <c r="A1450">
        <v>1449</v>
      </c>
      <c r="B1450" s="1">
        <v>45539.732711747682</v>
      </c>
      <c r="C1450" t="s">
        <v>12</v>
      </c>
      <c r="D1450" t="s">
        <v>13</v>
      </c>
      <c r="E1450">
        <v>6</v>
      </c>
      <c r="F1450">
        <v>258</v>
      </c>
      <c r="G1450">
        <v>49668</v>
      </c>
      <c r="H1450">
        <v>49808</v>
      </c>
      <c r="I1450" t="s">
        <v>20</v>
      </c>
      <c r="J1450">
        <v>2296500033</v>
      </c>
    </row>
    <row r="1451" spans="1:10" x14ac:dyDescent="0.25">
      <c r="A1451">
        <v>1450</v>
      </c>
      <c r="B1451" s="1">
        <v>45539.732711747682</v>
      </c>
      <c r="C1451" t="s">
        <v>13</v>
      </c>
      <c r="D1451" t="s">
        <v>12</v>
      </c>
      <c r="E1451">
        <v>6</v>
      </c>
      <c r="F1451">
        <v>322</v>
      </c>
      <c r="G1451">
        <v>49808</v>
      </c>
      <c r="H1451">
        <v>49668</v>
      </c>
      <c r="I1451" t="s">
        <v>20</v>
      </c>
      <c r="J1451">
        <v>1999635052</v>
      </c>
    </row>
    <row r="1452" spans="1:10" x14ac:dyDescent="0.25">
      <c r="A1452">
        <v>1451</v>
      </c>
      <c r="B1452" s="1">
        <v>45539.732711759258</v>
      </c>
      <c r="C1452" t="s">
        <v>12</v>
      </c>
      <c r="D1452" t="s">
        <v>13</v>
      </c>
      <c r="E1452">
        <v>6</v>
      </c>
      <c r="F1452">
        <v>434</v>
      </c>
      <c r="G1452">
        <v>49668</v>
      </c>
      <c r="H1452">
        <v>49808</v>
      </c>
      <c r="I1452" t="s">
        <v>20</v>
      </c>
      <c r="J1452">
        <v>2296500237</v>
      </c>
    </row>
    <row r="1453" spans="1:10" x14ac:dyDescent="0.25">
      <c r="A1453">
        <v>1452</v>
      </c>
      <c r="B1453" s="1">
        <v>45539.732711759258</v>
      </c>
      <c r="C1453" t="s">
        <v>13</v>
      </c>
      <c r="D1453" t="s">
        <v>12</v>
      </c>
      <c r="E1453">
        <v>6</v>
      </c>
      <c r="F1453">
        <v>194</v>
      </c>
      <c r="G1453">
        <v>49808</v>
      </c>
      <c r="H1453">
        <v>49668</v>
      </c>
      <c r="I1453" t="s">
        <v>20</v>
      </c>
      <c r="J1453">
        <v>1999635320</v>
      </c>
    </row>
    <row r="1454" spans="1:10" x14ac:dyDescent="0.25">
      <c r="A1454">
        <v>1453</v>
      </c>
      <c r="B1454" s="1">
        <v>45539.732711759258</v>
      </c>
      <c r="C1454" t="s">
        <v>12</v>
      </c>
      <c r="D1454" t="s">
        <v>13</v>
      </c>
      <c r="E1454">
        <v>6</v>
      </c>
      <c r="F1454">
        <v>194</v>
      </c>
      <c r="G1454">
        <v>49668</v>
      </c>
      <c r="H1454">
        <v>49808</v>
      </c>
      <c r="I1454" t="s">
        <v>20</v>
      </c>
      <c r="J1454">
        <v>2296500617</v>
      </c>
    </row>
    <row r="1455" spans="1:10" x14ac:dyDescent="0.25">
      <c r="A1455">
        <v>1454</v>
      </c>
      <c r="B1455" s="1">
        <v>45539.732711770834</v>
      </c>
      <c r="C1455" t="s">
        <v>13</v>
      </c>
      <c r="D1455" t="s">
        <v>12</v>
      </c>
      <c r="E1455">
        <v>6</v>
      </c>
      <c r="F1455">
        <v>66</v>
      </c>
      <c r="G1455">
        <v>49809</v>
      </c>
      <c r="H1455">
        <v>389</v>
      </c>
      <c r="I1455" t="s">
        <v>17</v>
      </c>
      <c r="J1455">
        <v>1676272571</v>
      </c>
    </row>
    <row r="1456" spans="1:10" x14ac:dyDescent="0.25">
      <c r="A1456">
        <v>1455</v>
      </c>
      <c r="B1456" s="1">
        <v>45539.732711770834</v>
      </c>
      <c r="C1456" t="s">
        <v>12</v>
      </c>
      <c r="D1456" t="s">
        <v>13</v>
      </c>
      <c r="E1456">
        <v>6</v>
      </c>
      <c r="F1456">
        <v>66</v>
      </c>
      <c r="G1456">
        <v>389</v>
      </c>
      <c r="H1456">
        <v>49809</v>
      </c>
      <c r="I1456" t="s">
        <v>18</v>
      </c>
      <c r="J1456">
        <v>840960282</v>
      </c>
    </row>
    <row r="1457" spans="1:10" x14ac:dyDescent="0.25">
      <c r="A1457">
        <v>1456</v>
      </c>
      <c r="B1457" s="1">
        <v>45539.73271178241</v>
      </c>
      <c r="C1457" t="s">
        <v>13</v>
      </c>
      <c r="D1457" t="s">
        <v>12</v>
      </c>
      <c r="E1457">
        <v>6</v>
      </c>
      <c r="F1457">
        <v>60</v>
      </c>
      <c r="G1457">
        <v>49809</v>
      </c>
      <c r="H1457">
        <v>389</v>
      </c>
      <c r="I1457" t="s">
        <v>19</v>
      </c>
      <c r="J1457">
        <v>1676272572</v>
      </c>
    </row>
    <row r="1458" spans="1:10" x14ac:dyDescent="0.25">
      <c r="A1458">
        <v>1457</v>
      </c>
      <c r="B1458" s="1">
        <v>45539.73271178241</v>
      </c>
      <c r="C1458" t="s">
        <v>13</v>
      </c>
      <c r="D1458" t="s">
        <v>12</v>
      </c>
      <c r="E1458">
        <v>6</v>
      </c>
      <c r="F1458">
        <v>398</v>
      </c>
      <c r="G1458">
        <v>49809</v>
      </c>
      <c r="H1458">
        <v>389</v>
      </c>
      <c r="I1458" t="s">
        <v>20</v>
      </c>
      <c r="J1458">
        <v>1676272572</v>
      </c>
    </row>
    <row r="1459" spans="1:10" x14ac:dyDescent="0.25">
      <c r="A1459">
        <v>1458</v>
      </c>
      <c r="B1459" s="1">
        <v>45539.732711793979</v>
      </c>
      <c r="C1459" t="s">
        <v>12</v>
      </c>
      <c r="D1459" t="s">
        <v>13</v>
      </c>
      <c r="E1459">
        <v>6</v>
      </c>
      <c r="F1459">
        <v>1514</v>
      </c>
      <c r="G1459">
        <v>389</v>
      </c>
      <c r="H1459">
        <v>49809</v>
      </c>
      <c r="I1459" t="s">
        <v>19</v>
      </c>
      <c r="J1459">
        <v>840960283</v>
      </c>
    </row>
    <row r="1460" spans="1:10" x14ac:dyDescent="0.25">
      <c r="A1460">
        <v>1459</v>
      </c>
      <c r="B1460" s="1">
        <v>45539.732711793979</v>
      </c>
      <c r="C1460" t="s">
        <v>12</v>
      </c>
      <c r="D1460" t="s">
        <v>13</v>
      </c>
      <c r="E1460">
        <v>6</v>
      </c>
      <c r="F1460">
        <v>1375</v>
      </c>
      <c r="G1460">
        <v>389</v>
      </c>
      <c r="H1460">
        <v>49809</v>
      </c>
      <c r="I1460" t="s">
        <v>20</v>
      </c>
      <c r="J1460">
        <v>840961743</v>
      </c>
    </row>
    <row r="1461" spans="1:10" x14ac:dyDescent="0.25">
      <c r="A1461">
        <v>1460</v>
      </c>
      <c r="B1461" s="1">
        <v>45539.732711793979</v>
      </c>
      <c r="C1461" t="s">
        <v>13</v>
      </c>
      <c r="D1461" t="s">
        <v>12</v>
      </c>
      <c r="E1461">
        <v>6</v>
      </c>
      <c r="F1461">
        <v>60</v>
      </c>
      <c r="G1461">
        <v>49809</v>
      </c>
      <c r="H1461">
        <v>389</v>
      </c>
      <c r="I1461" t="s">
        <v>19</v>
      </c>
      <c r="J1461">
        <v>1676272922</v>
      </c>
    </row>
    <row r="1462" spans="1:10" x14ac:dyDescent="0.25">
      <c r="A1462">
        <v>1461</v>
      </c>
      <c r="B1462" s="1">
        <v>45539.732711793979</v>
      </c>
      <c r="C1462" t="s">
        <v>13</v>
      </c>
      <c r="D1462" t="s">
        <v>12</v>
      </c>
      <c r="E1462">
        <v>6</v>
      </c>
      <c r="F1462">
        <v>1514</v>
      </c>
      <c r="G1462">
        <v>49809</v>
      </c>
      <c r="H1462">
        <v>389</v>
      </c>
      <c r="I1462" t="s">
        <v>19</v>
      </c>
      <c r="J1462">
        <v>1676272922</v>
      </c>
    </row>
    <row r="1463" spans="1:10" x14ac:dyDescent="0.25">
      <c r="A1463">
        <v>1462</v>
      </c>
      <c r="B1463" s="1">
        <v>45539.732711805555</v>
      </c>
      <c r="C1463" t="s">
        <v>13</v>
      </c>
      <c r="D1463" t="s">
        <v>12</v>
      </c>
      <c r="E1463">
        <v>6</v>
      </c>
      <c r="F1463">
        <v>642</v>
      </c>
      <c r="G1463">
        <v>49809</v>
      </c>
      <c r="H1463">
        <v>389</v>
      </c>
      <c r="I1463" t="s">
        <v>20</v>
      </c>
      <c r="J1463">
        <v>1676274382</v>
      </c>
    </row>
    <row r="1464" spans="1:10" x14ac:dyDescent="0.25">
      <c r="A1464">
        <v>1463</v>
      </c>
      <c r="B1464" s="1">
        <v>45539.732711805555</v>
      </c>
      <c r="C1464" t="s">
        <v>12</v>
      </c>
      <c r="D1464" t="s">
        <v>13</v>
      </c>
      <c r="E1464">
        <v>6</v>
      </c>
      <c r="F1464">
        <v>60</v>
      </c>
      <c r="G1464">
        <v>389</v>
      </c>
      <c r="H1464">
        <v>49809</v>
      </c>
      <c r="I1464" t="s">
        <v>19</v>
      </c>
      <c r="J1464">
        <v>840963064</v>
      </c>
    </row>
    <row r="1465" spans="1:10" x14ac:dyDescent="0.25">
      <c r="A1465">
        <v>1464</v>
      </c>
      <c r="B1465" s="1">
        <v>45539.732711805555</v>
      </c>
      <c r="C1465" t="s">
        <v>13</v>
      </c>
      <c r="D1465" t="s">
        <v>39</v>
      </c>
      <c r="E1465">
        <v>6</v>
      </c>
      <c r="F1465">
        <v>60</v>
      </c>
      <c r="G1465">
        <v>49806</v>
      </c>
      <c r="H1465">
        <v>443</v>
      </c>
      <c r="I1465" t="s">
        <v>19</v>
      </c>
      <c r="J1465">
        <v>3894162936</v>
      </c>
    </row>
    <row r="1466" spans="1:10" x14ac:dyDescent="0.25">
      <c r="A1466">
        <v>1465</v>
      </c>
      <c r="B1466" s="1">
        <v>45539.732711817131</v>
      </c>
      <c r="C1466" t="s">
        <v>12</v>
      </c>
      <c r="D1466" t="s">
        <v>13</v>
      </c>
      <c r="E1466">
        <v>6</v>
      </c>
      <c r="F1466">
        <v>257</v>
      </c>
      <c r="G1466">
        <v>389</v>
      </c>
      <c r="H1466">
        <v>49809</v>
      </c>
      <c r="I1466" t="s">
        <v>20</v>
      </c>
      <c r="J1466">
        <v>840963064</v>
      </c>
    </row>
    <row r="1467" spans="1:10" x14ac:dyDescent="0.25">
      <c r="A1467">
        <v>1466</v>
      </c>
      <c r="B1467" s="1">
        <v>45539.732711817131</v>
      </c>
      <c r="C1467" t="s">
        <v>13</v>
      </c>
      <c r="D1467" t="s">
        <v>12</v>
      </c>
      <c r="E1467">
        <v>6</v>
      </c>
      <c r="F1467">
        <v>233</v>
      </c>
      <c r="G1467">
        <v>49809</v>
      </c>
      <c r="H1467">
        <v>389</v>
      </c>
      <c r="I1467" t="s">
        <v>20</v>
      </c>
      <c r="J1467">
        <v>1676274970</v>
      </c>
    </row>
    <row r="1468" spans="1:10" x14ac:dyDescent="0.25">
      <c r="A1468">
        <v>1467</v>
      </c>
      <c r="B1468" s="1">
        <v>45539.732711828707</v>
      </c>
      <c r="C1468" t="s">
        <v>12</v>
      </c>
      <c r="D1468" t="s">
        <v>13</v>
      </c>
      <c r="E1468">
        <v>6</v>
      </c>
      <c r="F1468">
        <v>257</v>
      </c>
      <c r="G1468">
        <v>389</v>
      </c>
      <c r="H1468">
        <v>49809</v>
      </c>
      <c r="I1468" t="s">
        <v>20</v>
      </c>
      <c r="J1468">
        <v>840963274</v>
      </c>
    </row>
    <row r="1469" spans="1:10" x14ac:dyDescent="0.25">
      <c r="A1469">
        <v>1468</v>
      </c>
      <c r="B1469" s="1">
        <v>45539.732711828707</v>
      </c>
      <c r="C1469" t="s">
        <v>13</v>
      </c>
      <c r="D1469" t="s">
        <v>12</v>
      </c>
      <c r="E1469">
        <v>6</v>
      </c>
      <c r="F1469">
        <v>238</v>
      </c>
      <c r="G1469">
        <v>49809</v>
      </c>
      <c r="H1469">
        <v>389</v>
      </c>
      <c r="I1469" t="s">
        <v>20</v>
      </c>
      <c r="J1469">
        <v>1676275149</v>
      </c>
    </row>
    <row r="1470" spans="1:10" x14ac:dyDescent="0.25">
      <c r="A1470">
        <v>1469</v>
      </c>
      <c r="B1470" s="1">
        <v>45539.732711840275</v>
      </c>
      <c r="C1470" t="s">
        <v>12</v>
      </c>
      <c r="D1470" t="s">
        <v>13</v>
      </c>
      <c r="E1470">
        <v>6</v>
      </c>
      <c r="F1470">
        <v>215</v>
      </c>
      <c r="G1470">
        <v>389</v>
      </c>
      <c r="H1470">
        <v>49809</v>
      </c>
      <c r="I1470" t="s">
        <v>20</v>
      </c>
      <c r="J1470">
        <v>840963477</v>
      </c>
    </row>
    <row r="1471" spans="1:10" x14ac:dyDescent="0.25">
      <c r="A1471">
        <v>1470</v>
      </c>
      <c r="B1471" s="1">
        <v>45539.732711840275</v>
      </c>
      <c r="C1471" t="s">
        <v>13</v>
      </c>
      <c r="D1471" t="s">
        <v>12</v>
      </c>
      <c r="E1471">
        <v>6</v>
      </c>
      <c r="F1471">
        <v>232</v>
      </c>
      <c r="G1471">
        <v>49809</v>
      </c>
      <c r="H1471">
        <v>389</v>
      </c>
      <c r="I1471" t="s">
        <v>20</v>
      </c>
      <c r="J1471">
        <v>1676275333</v>
      </c>
    </row>
    <row r="1472" spans="1:10" x14ac:dyDescent="0.25">
      <c r="A1472">
        <v>1471</v>
      </c>
      <c r="B1472" s="1">
        <v>45539.732711840275</v>
      </c>
      <c r="C1472" t="s">
        <v>12</v>
      </c>
      <c r="D1472" t="s">
        <v>13</v>
      </c>
      <c r="E1472">
        <v>6</v>
      </c>
      <c r="F1472">
        <v>268</v>
      </c>
      <c r="G1472">
        <v>389</v>
      </c>
      <c r="H1472">
        <v>49809</v>
      </c>
      <c r="I1472" t="s">
        <v>20</v>
      </c>
      <c r="J1472">
        <v>840963638</v>
      </c>
    </row>
    <row r="1473" spans="1:10" x14ac:dyDescent="0.25">
      <c r="A1473">
        <v>1472</v>
      </c>
      <c r="B1473" s="1">
        <v>45539.732711863428</v>
      </c>
      <c r="C1473" t="s">
        <v>13</v>
      </c>
      <c r="D1473" t="s">
        <v>12</v>
      </c>
      <c r="E1473">
        <v>6</v>
      </c>
      <c r="F1473">
        <v>66</v>
      </c>
      <c r="G1473">
        <v>49810</v>
      </c>
      <c r="H1473">
        <v>389</v>
      </c>
      <c r="I1473" t="s">
        <v>17</v>
      </c>
      <c r="J1473">
        <v>942305550</v>
      </c>
    </row>
    <row r="1474" spans="1:10" x14ac:dyDescent="0.25">
      <c r="A1474">
        <v>1473</v>
      </c>
      <c r="B1474" s="1">
        <v>45539.732711863428</v>
      </c>
      <c r="C1474" t="s">
        <v>12</v>
      </c>
      <c r="D1474" t="s">
        <v>13</v>
      </c>
      <c r="E1474">
        <v>6</v>
      </c>
      <c r="F1474">
        <v>66</v>
      </c>
      <c r="G1474">
        <v>389</v>
      </c>
      <c r="H1474">
        <v>49810</v>
      </c>
      <c r="I1474" t="s">
        <v>18</v>
      </c>
      <c r="J1474">
        <v>156257882</v>
      </c>
    </row>
    <row r="1475" spans="1:10" x14ac:dyDescent="0.25">
      <c r="A1475">
        <v>1474</v>
      </c>
      <c r="B1475" s="1">
        <v>45539.732711863428</v>
      </c>
      <c r="C1475" t="s">
        <v>13</v>
      </c>
      <c r="D1475" t="s">
        <v>12</v>
      </c>
      <c r="E1475">
        <v>6</v>
      </c>
      <c r="F1475">
        <v>60</v>
      </c>
      <c r="G1475">
        <v>49810</v>
      </c>
      <c r="H1475">
        <v>389</v>
      </c>
      <c r="I1475" t="s">
        <v>19</v>
      </c>
      <c r="J1475">
        <v>942305551</v>
      </c>
    </row>
    <row r="1476" spans="1:10" x14ac:dyDescent="0.25">
      <c r="A1476">
        <v>1475</v>
      </c>
      <c r="B1476" s="1">
        <v>45539.732711875004</v>
      </c>
      <c r="C1476" t="s">
        <v>13</v>
      </c>
      <c r="D1476" t="s">
        <v>12</v>
      </c>
      <c r="E1476">
        <v>6</v>
      </c>
      <c r="F1476">
        <v>1514</v>
      </c>
      <c r="G1476">
        <v>49810</v>
      </c>
      <c r="H1476">
        <v>389</v>
      </c>
      <c r="I1476" t="s">
        <v>19</v>
      </c>
      <c r="J1476">
        <v>942305551</v>
      </c>
    </row>
    <row r="1477" spans="1:10" x14ac:dyDescent="0.25">
      <c r="A1477">
        <v>1476</v>
      </c>
      <c r="B1477" s="1">
        <v>45539.732711875004</v>
      </c>
      <c r="C1477" t="s">
        <v>13</v>
      </c>
      <c r="D1477" t="s">
        <v>12</v>
      </c>
      <c r="E1477">
        <v>6</v>
      </c>
      <c r="F1477">
        <v>642</v>
      </c>
      <c r="G1477">
        <v>49810</v>
      </c>
      <c r="H1477">
        <v>389</v>
      </c>
      <c r="I1477" t="s">
        <v>20</v>
      </c>
      <c r="J1477">
        <v>942307011</v>
      </c>
    </row>
    <row r="1478" spans="1:10" x14ac:dyDescent="0.25">
      <c r="A1478">
        <v>1477</v>
      </c>
      <c r="B1478" s="1">
        <v>45539.732711875004</v>
      </c>
      <c r="C1478" t="s">
        <v>12</v>
      </c>
      <c r="D1478" t="s">
        <v>13</v>
      </c>
      <c r="E1478">
        <v>6</v>
      </c>
      <c r="F1478">
        <v>60</v>
      </c>
      <c r="G1478">
        <v>389</v>
      </c>
      <c r="H1478">
        <v>49810</v>
      </c>
      <c r="I1478" t="s">
        <v>19</v>
      </c>
      <c r="J1478">
        <v>156257883</v>
      </c>
    </row>
    <row r="1479" spans="1:10" x14ac:dyDescent="0.25">
      <c r="A1479">
        <v>1478</v>
      </c>
      <c r="B1479" s="1">
        <v>45539.732711886572</v>
      </c>
      <c r="C1479" t="s">
        <v>12</v>
      </c>
      <c r="D1479" t="s">
        <v>13</v>
      </c>
      <c r="E1479">
        <v>6</v>
      </c>
      <c r="F1479">
        <v>257</v>
      </c>
      <c r="G1479">
        <v>389</v>
      </c>
      <c r="H1479">
        <v>49810</v>
      </c>
      <c r="I1479" t="s">
        <v>20</v>
      </c>
      <c r="J1479">
        <v>156257883</v>
      </c>
    </row>
    <row r="1480" spans="1:10" x14ac:dyDescent="0.25">
      <c r="A1480">
        <v>1479</v>
      </c>
      <c r="B1480" s="1">
        <v>45539.732711898148</v>
      </c>
      <c r="C1480" t="s">
        <v>13</v>
      </c>
      <c r="D1480" t="s">
        <v>12</v>
      </c>
      <c r="E1480">
        <v>6</v>
      </c>
      <c r="F1480">
        <v>172</v>
      </c>
      <c r="G1480">
        <v>49810</v>
      </c>
      <c r="H1480">
        <v>389</v>
      </c>
      <c r="I1480" t="s">
        <v>20</v>
      </c>
      <c r="J1480">
        <v>942307599</v>
      </c>
    </row>
    <row r="1481" spans="1:10" x14ac:dyDescent="0.25">
      <c r="A1481">
        <v>1480</v>
      </c>
      <c r="B1481" s="1">
        <v>45539.732711898148</v>
      </c>
      <c r="C1481" t="s">
        <v>12</v>
      </c>
      <c r="D1481" t="s">
        <v>13</v>
      </c>
      <c r="E1481">
        <v>6</v>
      </c>
      <c r="F1481">
        <v>1514</v>
      </c>
      <c r="G1481">
        <v>389</v>
      </c>
      <c r="H1481">
        <v>49810</v>
      </c>
      <c r="I1481" t="s">
        <v>19</v>
      </c>
      <c r="J1481">
        <v>156258093</v>
      </c>
    </row>
    <row r="1482" spans="1:10" x14ac:dyDescent="0.25">
      <c r="A1482">
        <v>1481</v>
      </c>
      <c r="B1482" s="1">
        <v>45539.732711909724</v>
      </c>
      <c r="C1482" t="s">
        <v>12</v>
      </c>
      <c r="D1482" t="s">
        <v>13</v>
      </c>
      <c r="E1482">
        <v>6</v>
      </c>
      <c r="F1482">
        <v>1514</v>
      </c>
      <c r="G1482">
        <v>389</v>
      </c>
      <c r="H1482">
        <v>49810</v>
      </c>
      <c r="I1482" t="s">
        <v>19</v>
      </c>
      <c r="J1482">
        <v>156259553</v>
      </c>
    </row>
    <row r="1483" spans="1:10" x14ac:dyDescent="0.25">
      <c r="A1483">
        <v>1482</v>
      </c>
      <c r="B1483" s="1">
        <v>45539.732711909724</v>
      </c>
      <c r="C1483" t="s">
        <v>12</v>
      </c>
      <c r="D1483" t="s">
        <v>13</v>
      </c>
      <c r="E1483">
        <v>6</v>
      </c>
      <c r="F1483">
        <v>255</v>
      </c>
      <c r="G1483">
        <v>389</v>
      </c>
      <c r="H1483">
        <v>49810</v>
      </c>
      <c r="I1483" t="s">
        <v>20</v>
      </c>
      <c r="J1483">
        <v>156261013</v>
      </c>
    </row>
    <row r="1484" spans="1:10" x14ac:dyDescent="0.25">
      <c r="A1484">
        <v>1483</v>
      </c>
      <c r="B1484" s="1">
        <v>45539.732711909724</v>
      </c>
      <c r="C1484" t="s">
        <v>13</v>
      </c>
      <c r="D1484" t="s">
        <v>12</v>
      </c>
      <c r="E1484">
        <v>6</v>
      </c>
      <c r="F1484">
        <v>60</v>
      </c>
      <c r="G1484">
        <v>49810</v>
      </c>
      <c r="H1484">
        <v>389</v>
      </c>
      <c r="I1484" t="s">
        <v>19</v>
      </c>
      <c r="J1484">
        <v>942307717</v>
      </c>
    </row>
    <row r="1485" spans="1:10" x14ac:dyDescent="0.25">
      <c r="A1485">
        <v>1484</v>
      </c>
      <c r="B1485" s="1">
        <v>45539.732711909724</v>
      </c>
      <c r="C1485" t="s">
        <v>13</v>
      </c>
      <c r="D1485" t="s">
        <v>12</v>
      </c>
      <c r="E1485">
        <v>6</v>
      </c>
      <c r="F1485">
        <v>305</v>
      </c>
      <c r="G1485">
        <v>49810</v>
      </c>
      <c r="H1485">
        <v>389</v>
      </c>
      <c r="I1485" t="s">
        <v>20</v>
      </c>
      <c r="J1485">
        <v>942307717</v>
      </c>
    </row>
    <row r="1486" spans="1:10" x14ac:dyDescent="0.25">
      <c r="A1486">
        <v>1485</v>
      </c>
      <c r="B1486" s="1">
        <v>45539.732711909724</v>
      </c>
      <c r="C1486" t="s">
        <v>12</v>
      </c>
      <c r="D1486" t="s">
        <v>13</v>
      </c>
      <c r="E1486">
        <v>6</v>
      </c>
      <c r="F1486">
        <v>330</v>
      </c>
      <c r="G1486">
        <v>389</v>
      </c>
      <c r="H1486">
        <v>49810</v>
      </c>
      <c r="I1486" t="s">
        <v>20</v>
      </c>
      <c r="J1486">
        <v>156261214</v>
      </c>
    </row>
    <row r="1487" spans="1:10" x14ac:dyDescent="0.25">
      <c r="A1487">
        <v>1486</v>
      </c>
      <c r="B1487" s="1">
        <v>45539.732711909724</v>
      </c>
      <c r="C1487" t="s">
        <v>13</v>
      </c>
      <c r="D1487" t="s">
        <v>12</v>
      </c>
      <c r="E1487">
        <v>6</v>
      </c>
      <c r="F1487">
        <v>129</v>
      </c>
      <c r="G1487">
        <v>49810</v>
      </c>
      <c r="H1487">
        <v>389</v>
      </c>
      <c r="I1487" t="s">
        <v>20</v>
      </c>
      <c r="J1487">
        <v>942307968</v>
      </c>
    </row>
    <row r="1488" spans="1:10" x14ac:dyDescent="0.25">
      <c r="A1488">
        <v>1487</v>
      </c>
      <c r="B1488" s="1">
        <v>45539.732711921293</v>
      </c>
      <c r="C1488" t="s">
        <v>13</v>
      </c>
      <c r="D1488" t="s">
        <v>12</v>
      </c>
      <c r="E1488">
        <v>6</v>
      </c>
      <c r="F1488">
        <v>60</v>
      </c>
      <c r="G1488">
        <v>49810</v>
      </c>
      <c r="H1488">
        <v>389</v>
      </c>
      <c r="I1488" t="s">
        <v>21</v>
      </c>
      <c r="J1488">
        <v>942308043</v>
      </c>
    </row>
    <row r="1489" spans="1:10" x14ac:dyDescent="0.25">
      <c r="A1489">
        <v>1488</v>
      </c>
      <c r="B1489" s="1">
        <v>45539.732711921293</v>
      </c>
      <c r="C1489" t="s">
        <v>13</v>
      </c>
      <c r="D1489" t="s">
        <v>12</v>
      </c>
      <c r="E1489">
        <v>6</v>
      </c>
      <c r="F1489">
        <v>129</v>
      </c>
      <c r="G1489">
        <v>49809</v>
      </c>
      <c r="H1489">
        <v>389</v>
      </c>
      <c r="I1489" t="s">
        <v>20</v>
      </c>
      <c r="J1489">
        <v>1676275511</v>
      </c>
    </row>
    <row r="1490" spans="1:10" x14ac:dyDescent="0.25">
      <c r="A1490">
        <v>1489</v>
      </c>
      <c r="B1490" s="1">
        <v>45539.732711921293</v>
      </c>
      <c r="C1490" t="s">
        <v>12</v>
      </c>
      <c r="D1490" t="s">
        <v>13</v>
      </c>
      <c r="E1490">
        <v>6</v>
      </c>
      <c r="F1490">
        <v>60</v>
      </c>
      <c r="G1490">
        <v>389</v>
      </c>
      <c r="H1490">
        <v>49810</v>
      </c>
      <c r="I1490" t="s">
        <v>19</v>
      </c>
      <c r="J1490">
        <v>156261490</v>
      </c>
    </row>
    <row r="1491" spans="1:10" x14ac:dyDescent="0.25">
      <c r="A1491">
        <v>1490</v>
      </c>
      <c r="B1491" s="1">
        <v>45539.732711921293</v>
      </c>
      <c r="C1491" t="s">
        <v>13</v>
      </c>
      <c r="D1491" t="s">
        <v>12</v>
      </c>
      <c r="E1491">
        <v>6</v>
      </c>
      <c r="F1491">
        <v>60</v>
      </c>
      <c r="G1491">
        <v>49809</v>
      </c>
      <c r="H1491">
        <v>389</v>
      </c>
      <c r="I1491" t="s">
        <v>21</v>
      </c>
      <c r="J1491">
        <v>1676275586</v>
      </c>
    </row>
    <row r="1492" spans="1:10" x14ac:dyDescent="0.25">
      <c r="A1492">
        <v>1491</v>
      </c>
      <c r="B1492" s="1">
        <v>45539.732711921293</v>
      </c>
      <c r="C1492" t="s">
        <v>12</v>
      </c>
      <c r="D1492" t="s">
        <v>13</v>
      </c>
      <c r="E1492">
        <v>6</v>
      </c>
      <c r="F1492">
        <v>60</v>
      </c>
      <c r="G1492">
        <v>389</v>
      </c>
      <c r="H1492">
        <v>49810</v>
      </c>
      <c r="I1492" t="s">
        <v>22</v>
      </c>
      <c r="J1492">
        <v>156261490</v>
      </c>
    </row>
    <row r="1493" spans="1:10" x14ac:dyDescent="0.25">
      <c r="A1493">
        <v>1492</v>
      </c>
      <c r="B1493" s="1">
        <v>45539.732711921293</v>
      </c>
      <c r="C1493" t="s">
        <v>12</v>
      </c>
      <c r="D1493" t="s">
        <v>13</v>
      </c>
      <c r="E1493">
        <v>6</v>
      </c>
      <c r="F1493">
        <v>60</v>
      </c>
      <c r="G1493">
        <v>389</v>
      </c>
      <c r="H1493">
        <v>49809</v>
      </c>
      <c r="I1493" t="s">
        <v>19</v>
      </c>
      <c r="J1493">
        <v>840963852</v>
      </c>
    </row>
    <row r="1494" spans="1:10" x14ac:dyDescent="0.25">
      <c r="A1494">
        <v>1493</v>
      </c>
      <c r="B1494" s="1">
        <v>45539.732711921293</v>
      </c>
      <c r="C1494" t="s">
        <v>12</v>
      </c>
      <c r="D1494" t="s">
        <v>13</v>
      </c>
      <c r="E1494">
        <v>6</v>
      </c>
      <c r="F1494">
        <v>60</v>
      </c>
      <c r="G1494">
        <v>389</v>
      </c>
      <c r="H1494">
        <v>49809</v>
      </c>
      <c r="I1494" t="s">
        <v>22</v>
      </c>
      <c r="J1494">
        <v>840963852</v>
      </c>
    </row>
    <row r="1495" spans="1:10" x14ac:dyDescent="0.25">
      <c r="A1495">
        <v>1494</v>
      </c>
      <c r="B1495" s="1">
        <v>45539.732712152778</v>
      </c>
      <c r="C1495" t="s">
        <v>13</v>
      </c>
      <c r="D1495" t="s">
        <v>35</v>
      </c>
      <c r="E1495">
        <v>6</v>
      </c>
      <c r="F1495">
        <v>66</v>
      </c>
      <c r="G1495">
        <v>49811</v>
      </c>
      <c r="H1495">
        <v>443</v>
      </c>
      <c r="I1495" t="s">
        <v>17</v>
      </c>
      <c r="J1495">
        <v>4256557490</v>
      </c>
    </row>
    <row r="1496" spans="1:10" x14ac:dyDescent="0.25">
      <c r="A1496">
        <v>1495</v>
      </c>
      <c r="B1496" s="1">
        <v>45539.732712349534</v>
      </c>
      <c r="C1496" t="s">
        <v>13</v>
      </c>
      <c r="D1496" t="s">
        <v>12</v>
      </c>
      <c r="E1496">
        <v>6</v>
      </c>
      <c r="F1496">
        <v>60</v>
      </c>
      <c r="G1496">
        <v>49808</v>
      </c>
      <c r="H1496">
        <v>49668</v>
      </c>
      <c r="I1496" t="s">
        <v>19</v>
      </c>
      <c r="J1496">
        <v>1999635460</v>
      </c>
    </row>
    <row r="1497" spans="1:10" x14ac:dyDescent="0.25">
      <c r="A1497">
        <v>1496</v>
      </c>
      <c r="B1497" s="1">
        <v>45539.732712349534</v>
      </c>
      <c r="C1497" t="s">
        <v>13</v>
      </c>
      <c r="D1497" t="s">
        <v>12</v>
      </c>
      <c r="E1497">
        <v>6</v>
      </c>
      <c r="F1497">
        <v>60</v>
      </c>
      <c r="G1497">
        <v>49807</v>
      </c>
      <c r="H1497">
        <v>135</v>
      </c>
      <c r="I1497" t="s">
        <v>19</v>
      </c>
      <c r="J1497">
        <v>2622196221</v>
      </c>
    </row>
    <row r="1498" spans="1:10" x14ac:dyDescent="0.25">
      <c r="A1498">
        <v>1497</v>
      </c>
      <c r="B1498" s="1">
        <v>45539.732712581019</v>
      </c>
      <c r="C1498" t="s">
        <v>39</v>
      </c>
      <c r="D1498" t="s">
        <v>13</v>
      </c>
      <c r="E1498">
        <v>6</v>
      </c>
      <c r="F1498">
        <v>1430</v>
      </c>
      <c r="G1498">
        <v>443</v>
      </c>
      <c r="H1498">
        <v>49806</v>
      </c>
      <c r="I1498" t="s">
        <v>19</v>
      </c>
      <c r="J1498">
        <v>1924219847</v>
      </c>
    </row>
    <row r="1499" spans="1:10" x14ac:dyDescent="0.25">
      <c r="A1499">
        <v>1498</v>
      </c>
      <c r="B1499" s="1">
        <v>45539.732712581019</v>
      </c>
      <c r="C1499" t="s">
        <v>39</v>
      </c>
      <c r="D1499" t="s">
        <v>13</v>
      </c>
      <c r="E1499">
        <v>6</v>
      </c>
      <c r="F1499">
        <v>1430</v>
      </c>
      <c r="G1499">
        <v>443</v>
      </c>
      <c r="H1499">
        <v>49806</v>
      </c>
      <c r="I1499" t="s">
        <v>19</v>
      </c>
      <c r="J1499">
        <v>1924221223</v>
      </c>
    </row>
    <row r="1500" spans="1:10" x14ac:dyDescent="0.25">
      <c r="A1500">
        <v>1499</v>
      </c>
      <c r="B1500" s="1">
        <v>45539.732712581019</v>
      </c>
      <c r="C1500" t="s">
        <v>39</v>
      </c>
      <c r="D1500" t="s">
        <v>13</v>
      </c>
      <c r="E1500">
        <v>6</v>
      </c>
      <c r="F1500">
        <v>1430</v>
      </c>
      <c r="G1500">
        <v>443</v>
      </c>
      <c r="H1500">
        <v>49806</v>
      </c>
      <c r="I1500" t="s">
        <v>19</v>
      </c>
      <c r="J1500">
        <v>1924222599</v>
      </c>
    </row>
    <row r="1501" spans="1:10" x14ac:dyDescent="0.25">
      <c r="A1501">
        <v>1500</v>
      </c>
      <c r="B1501" s="1">
        <v>45539.732712581019</v>
      </c>
      <c r="C1501" t="s">
        <v>13</v>
      </c>
      <c r="D1501" t="s">
        <v>39</v>
      </c>
      <c r="E1501">
        <v>6</v>
      </c>
      <c r="F1501">
        <v>66</v>
      </c>
      <c r="G1501">
        <v>49806</v>
      </c>
      <c r="H1501">
        <v>443</v>
      </c>
      <c r="I1501" t="s">
        <v>19</v>
      </c>
      <c r="J1501">
        <v>3894162936</v>
      </c>
    </row>
    <row r="1502" spans="1:10" x14ac:dyDescent="0.25">
      <c r="A1502">
        <v>1501</v>
      </c>
      <c r="B1502" s="1">
        <v>45539.732712581019</v>
      </c>
      <c r="C1502" t="s">
        <v>13</v>
      </c>
      <c r="D1502" t="s">
        <v>39</v>
      </c>
      <c r="E1502">
        <v>6</v>
      </c>
      <c r="F1502">
        <v>66</v>
      </c>
      <c r="G1502">
        <v>49806</v>
      </c>
      <c r="H1502">
        <v>443</v>
      </c>
      <c r="I1502" t="s">
        <v>19</v>
      </c>
      <c r="J1502">
        <v>3894162936</v>
      </c>
    </row>
    <row r="1503" spans="1:10" x14ac:dyDescent="0.25">
      <c r="A1503">
        <v>1502</v>
      </c>
      <c r="B1503" s="1">
        <v>45539.732712581019</v>
      </c>
      <c r="C1503" t="s">
        <v>39</v>
      </c>
      <c r="D1503" t="s">
        <v>13</v>
      </c>
      <c r="E1503">
        <v>6</v>
      </c>
      <c r="F1503">
        <v>1430</v>
      </c>
      <c r="G1503">
        <v>443</v>
      </c>
      <c r="H1503">
        <v>49806</v>
      </c>
      <c r="I1503" t="s">
        <v>19</v>
      </c>
      <c r="J1503">
        <v>1924266631</v>
      </c>
    </row>
    <row r="1504" spans="1:10" x14ac:dyDescent="0.25">
      <c r="A1504">
        <v>1503</v>
      </c>
      <c r="B1504" s="1">
        <v>45539.732712581019</v>
      </c>
      <c r="C1504" t="s">
        <v>39</v>
      </c>
      <c r="D1504" t="s">
        <v>13</v>
      </c>
      <c r="E1504">
        <v>6</v>
      </c>
      <c r="F1504">
        <v>1430</v>
      </c>
      <c r="G1504">
        <v>443</v>
      </c>
      <c r="H1504">
        <v>49806</v>
      </c>
      <c r="I1504" t="s">
        <v>19</v>
      </c>
      <c r="J1504">
        <v>1924268007</v>
      </c>
    </row>
    <row r="1505" spans="1:10" x14ac:dyDescent="0.25">
      <c r="A1505">
        <v>1504</v>
      </c>
      <c r="B1505" s="1">
        <v>45539.732712581019</v>
      </c>
      <c r="C1505" t="s">
        <v>13</v>
      </c>
      <c r="D1505" t="s">
        <v>39</v>
      </c>
      <c r="E1505">
        <v>6</v>
      </c>
      <c r="F1505">
        <v>66</v>
      </c>
      <c r="G1505">
        <v>49806</v>
      </c>
      <c r="H1505">
        <v>443</v>
      </c>
      <c r="I1505" t="s">
        <v>19</v>
      </c>
      <c r="J1505">
        <v>3894162936</v>
      </c>
    </row>
    <row r="1506" spans="1:10" x14ac:dyDescent="0.25">
      <c r="A1506">
        <v>1505</v>
      </c>
      <c r="B1506" s="1">
        <v>45539.732712581019</v>
      </c>
      <c r="C1506" t="s">
        <v>39</v>
      </c>
      <c r="D1506" t="s">
        <v>13</v>
      </c>
      <c r="E1506">
        <v>6</v>
      </c>
      <c r="F1506">
        <v>1430</v>
      </c>
      <c r="G1506">
        <v>443</v>
      </c>
      <c r="H1506">
        <v>49806</v>
      </c>
      <c r="I1506" t="s">
        <v>19</v>
      </c>
      <c r="J1506">
        <v>1924269383</v>
      </c>
    </row>
    <row r="1507" spans="1:10" x14ac:dyDescent="0.25">
      <c r="A1507">
        <v>1506</v>
      </c>
      <c r="B1507" s="1">
        <v>45539.732712581019</v>
      </c>
      <c r="C1507" t="s">
        <v>39</v>
      </c>
      <c r="D1507" t="s">
        <v>13</v>
      </c>
      <c r="E1507">
        <v>6</v>
      </c>
      <c r="F1507">
        <v>1430</v>
      </c>
      <c r="G1507">
        <v>443</v>
      </c>
      <c r="H1507">
        <v>49806</v>
      </c>
      <c r="I1507" t="s">
        <v>19</v>
      </c>
      <c r="J1507">
        <v>1924270759</v>
      </c>
    </row>
    <row r="1508" spans="1:10" x14ac:dyDescent="0.25">
      <c r="A1508">
        <v>1507</v>
      </c>
      <c r="B1508" s="1">
        <v>45539.732712581019</v>
      </c>
      <c r="C1508" t="s">
        <v>13</v>
      </c>
      <c r="D1508" t="s">
        <v>39</v>
      </c>
      <c r="E1508">
        <v>6</v>
      </c>
      <c r="F1508">
        <v>60</v>
      </c>
      <c r="G1508">
        <v>49806</v>
      </c>
      <c r="H1508">
        <v>443</v>
      </c>
      <c r="I1508" t="s">
        <v>19</v>
      </c>
      <c r="J1508">
        <v>3894162936</v>
      </c>
    </row>
    <row r="1509" spans="1:10" x14ac:dyDescent="0.25">
      <c r="A1509">
        <v>1508</v>
      </c>
      <c r="B1509" s="1">
        <v>45539.732712581019</v>
      </c>
      <c r="C1509" t="s">
        <v>13</v>
      </c>
      <c r="D1509" t="s">
        <v>39</v>
      </c>
      <c r="E1509">
        <v>6</v>
      </c>
      <c r="F1509">
        <v>60</v>
      </c>
      <c r="G1509">
        <v>49806</v>
      </c>
      <c r="H1509">
        <v>443</v>
      </c>
      <c r="I1509" t="s">
        <v>19</v>
      </c>
      <c r="J1509">
        <v>3894162936</v>
      </c>
    </row>
    <row r="1510" spans="1:10" x14ac:dyDescent="0.25">
      <c r="A1510">
        <v>1509</v>
      </c>
      <c r="B1510" s="1">
        <v>45539.732712696758</v>
      </c>
      <c r="C1510" t="s">
        <v>39</v>
      </c>
      <c r="D1510" t="s">
        <v>13</v>
      </c>
      <c r="E1510">
        <v>6</v>
      </c>
      <c r="F1510">
        <v>1430</v>
      </c>
      <c r="G1510">
        <v>443</v>
      </c>
      <c r="H1510">
        <v>49806</v>
      </c>
      <c r="I1510" t="s">
        <v>19</v>
      </c>
      <c r="J1510">
        <v>1924272135</v>
      </c>
    </row>
    <row r="1511" spans="1:10" x14ac:dyDescent="0.25">
      <c r="A1511">
        <v>1510</v>
      </c>
      <c r="B1511" s="1">
        <v>45539.732712696758</v>
      </c>
      <c r="C1511" t="s">
        <v>39</v>
      </c>
      <c r="D1511" t="s">
        <v>13</v>
      </c>
      <c r="E1511">
        <v>6</v>
      </c>
      <c r="F1511">
        <v>1430</v>
      </c>
      <c r="G1511">
        <v>443</v>
      </c>
      <c r="H1511">
        <v>49806</v>
      </c>
      <c r="I1511" t="s">
        <v>19</v>
      </c>
      <c r="J1511">
        <v>1924273511</v>
      </c>
    </row>
    <row r="1512" spans="1:10" x14ac:dyDescent="0.25">
      <c r="A1512">
        <v>1511</v>
      </c>
      <c r="B1512" s="1">
        <v>45539.732712696758</v>
      </c>
      <c r="C1512" t="s">
        <v>39</v>
      </c>
      <c r="D1512" t="s">
        <v>13</v>
      </c>
      <c r="E1512">
        <v>6</v>
      </c>
      <c r="F1512">
        <v>1430</v>
      </c>
      <c r="G1512">
        <v>443</v>
      </c>
      <c r="H1512">
        <v>49806</v>
      </c>
      <c r="I1512" t="s">
        <v>19</v>
      </c>
      <c r="J1512">
        <v>1924274887</v>
      </c>
    </row>
    <row r="1513" spans="1:10" x14ac:dyDescent="0.25">
      <c r="A1513">
        <v>1512</v>
      </c>
      <c r="B1513" s="1">
        <v>45539.732712696758</v>
      </c>
      <c r="C1513" t="s">
        <v>13</v>
      </c>
      <c r="D1513" t="s">
        <v>39</v>
      </c>
      <c r="E1513">
        <v>6</v>
      </c>
      <c r="F1513">
        <v>60</v>
      </c>
      <c r="G1513">
        <v>49806</v>
      </c>
      <c r="H1513">
        <v>443</v>
      </c>
      <c r="I1513" t="s">
        <v>19</v>
      </c>
      <c r="J1513">
        <v>3894162936</v>
      </c>
    </row>
    <row r="1514" spans="1:10" x14ac:dyDescent="0.25">
      <c r="A1514">
        <v>1513</v>
      </c>
      <c r="B1514" s="1">
        <v>45539.732712696758</v>
      </c>
      <c r="C1514" t="s">
        <v>39</v>
      </c>
      <c r="D1514" t="s">
        <v>13</v>
      </c>
      <c r="E1514">
        <v>6</v>
      </c>
      <c r="F1514">
        <v>1430</v>
      </c>
      <c r="G1514">
        <v>443</v>
      </c>
      <c r="H1514">
        <v>49806</v>
      </c>
      <c r="I1514" t="s">
        <v>19</v>
      </c>
      <c r="J1514">
        <v>1924276263</v>
      </c>
    </row>
    <row r="1515" spans="1:10" x14ac:dyDescent="0.25">
      <c r="A1515">
        <v>1514</v>
      </c>
      <c r="B1515" s="1">
        <v>45539.732712696758</v>
      </c>
      <c r="C1515" t="s">
        <v>39</v>
      </c>
      <c r="D1515" t="s">
        <v>13</v>
      </c>
      <c r="E1515">
        <v>6</v>
      </c>
      <c r="F1515">
        <v>1430</v>
      </c>
      <c r="G1515">
        <v>443</v>
      </c>
      <c r="H1515">
        <v>49806</v>
      </c>
      <c r="I1515" t="s">
        <v>19</v>
      </c>
      <c r="J1515">
        <v>1924277639</v>
      </c>
    </row>
    <row r="1516" spans="1:10" x14ac:dyDescent="0.25">
      <c r="A1516">
        <v>1515</v>
      </c>
      <c r="B1516" s="1">
        <v>45539.732712696758</v>
      </c>
      <c r="C1516" t="s">
        <v>39</v>
      </c>
      <c r="D1516" t="s">
        <v>13</v>
      </c>
      <c r="E1516">
        <v>6</v>
      </c>
      <c r="F1516">
        <v>1430</v>
      </c>
      <c r="G1516">
        <v>443</v>
      </c>
      <c r="H1516">
        <v>49806</v>
      </c>
      <c r="I1516" t="s">
        <v>19</v>
      </c>
      <c r="J1516">
        <v>1924279015</v>
      </c>
    </row>
    <row r="1517" spans="1:10" x14ac:dyDescent="0.25">
      <c r="A1517">
        <v>1516</v>
      </c>
      <c r="B1517" s="1">
        <v>45539.732712696758</v>
      </c>
      <c r="C1517" t="s">
        <v>13</v>
      </c>
      <c r="D1517" t="s">
        <v>39</v>
      </c>
      <c r="E1517">
        <v>6</v>
      </c>
      <c r="F1517">
        <v>60</v>
      </c>
      <c r="G1517">
        <v>49806</v>
      </c>
      <c r="H1517">
        <v>443</v>
      </c>
      <c r="I1517" t="s">
        <v>19</v>
      </c>
      <c r="J1517">
        <v>3894162936</v>
      </c>
    </row>
    <row r="1518" spans="1:10" x14ac:dyDescent="0.25">
      <c r="A1518">
        <v>1517</v>
      </c>
      <c r="B1518" s="1">
        <v>45539.732712696758</v>
      </c>
      <c r="C1518" t="s">
        <v>39</v>
      </c>
      <c r="D1518" t="s">
        <v>13</v>
      </c>
      <c r="E1518">
        <v>6</v>
      </c>
      <c r="F1518">
        <v>1430</v>
      </c>
      <c r="G1518">
        <v>443</v>
      </c>
      <c r="H1518">
        <v>49806</v>
      </c>
      <c r="I1518" t="s">
        <v>19</v>
      </c>
      <c r="J1518">
        <v>1924280391</v>
      </c>
    </row>
    <row r="1519" spans="1:10" x14ac:dyDescent="0.25">
      <c r="A1519">
        <v>1518</v>
      </c>
      <c r="B1519" s="1">
        <v>45539.732712696758</v>
      </c>
      <c r="C1519" t="s">
        <v>39</v>
      </c>
      <c r="D1519" t="s">
        <v>13</v>
      </c>
      <c r="E1519">
        <v>6</v>
      </c>
      <c r="F1519">
        <v>1430</v>
      </c>
      <c r="G1519">
        <v>443</v>
      </c>
      <c r="H1519">
        <v>49806</v>
      </c>
      <c r="I1519" t="s">
        <v>19</v>
      </c>
      <c r="J1519">
        <v>1924281767</v>
      </c>
    </row>
    <row r="1520" spans="1:10" x14ac:dyDescent="0.25">
      <c r="A1520">
        <v>1519</v>
      </c>
      <c r="B1520" s="1">
        <v>45539.732712696758</v>
      </c>
      <c r="C1520" t="s">
        <v>13</v>
      </c>
      <c r="D1520" t="s">
        <v>39</v>
      </c>
      <c r="E1520">
        <v>6</v>
      </c>
      <c r="F1520">
        <v>60</v>
      </c>
      <c r="G1520">
        <v>49806</v>
      </c>
      <c r="H1520">
        <v>443</v>
      </c>
      <c r="I1520" t="s">
        <v>19</v>
      </c>
      <c r="J1520">
        <v>3894162936</v>
      </c>
    </row>
    <row r="1521" spans="1:10" x14ac:dyDescent="0.25">
      <c r="A1521">
        <v>1520</v>
      </c>
      <c r="B1521" s="1">
        <v>45539.732712696758</v>
      </c>
      <c r="C1521" t="s">
        <v>39</v>
      </c>
      <c r="D1521" t="s">
        <v>13</v>
      </c>
      <c r="E1521">
        <v>6</v>
      </c>
      <c r="F1521">
        <v>1430</v>
      </c>
      <c r="G1521">
        <v>443</v>
      </c>
      <c r="H1521">
        <v>49806</v>
      </c>
      <c r="I1521" t="s">
        <v>19</v>
      </c>
      <c r="J1521">
        <v>1924283143</v>
      </c>
    </row>
    <row r="1522" spans="1:10" x14ac:dyDescent="0.25">
      <c r="A1522">
        <v>1521</v>
      </c>
      <c r="B1522" s="1">
        <v>45539.732712696758</v>
      </c>
      <c r="C1522" t="s">
        <v>39</v>
      </c>
      <c r="D1522" t="s">
        <v>13</v>
      </c>
      <c r="E1522">
        <v>6</v>
      </c>
      <c r="F1522">
        <v>1430</v>
      </c>
      <c r="G1522">
        <v>443</v>
      </c>
      <c r="H1522">
        <v>49806</v>
      </c>
      <c r="I1522" t="s">
        <v>19</v>
      </c>
      <c r="J1522">
        <v>1924284519</v>
      </c>
    </row>
    <row r="1523" spans="1:10" x14ac:dyDescent="0.25">
      <c r="A1523">
        <v>1522</v>
      </c>
      <c r="B1523" s="1">
        <v>45539.732712696758</v>
      </c>
      <c r="C1523" t="s">
        <v>13</v>
      </c>
      <c r="D1523" t="s">
        <v>39</v>
      </c>
      <c r="E1523">
        <v>6</v>
      </c>
      <c r="F1523">
        <v>60</v>
      </c>
      <c r="G1523">
        <v>49806</v>
      </c>
      <c r="H1523">
        <v>443</v>
      </c>
      <c r="I1523" t="s">
        <v>19</v>
      </c>
      <c r="J1523">
        <v>3894162936</v>
      </c>
    </row>
    <row r="1524" spans="1:10" x14ac:dyDescent="0.25">
      <c r="A1524">
        <v>1523</v>
      </c>
      <c r="B1524" s="1">
        <v>45539.732712696758</v>
      </c>
      <c r="C1524" t="s">
        <v>39</v>
      </c>
      <c r="D1524" t="s">
        <v>13</v>
      </c>
      <c r="E1524">
        <v>6</v>
      </c>
      <c r="F1524">
        <v>1430</v>
      </c>
      <c r="G1524">
        <v>443</v>
      </c>
      <c r="H1524">
        <v>49806</v>
      </c>
      <c r="I1524" t="s">
        <v>19</v>
      </c>
      <c r="J1524">
        <v>1924285895</v>
      </c>
    </row>
    <row r="1525" spans="1:10" x14ac:dyDescent="0.25">
      <c r="A1525">
        <v>1524</v>
      </c>
      <c r="B1525" s="1">
        <v>45539.732712708334</v>
      </c>
      <c r="C1525" t="s">
        <v>39</v>
      </c>
      <c r="D1525" t="s">
        <v>13</v>
      </c>
      <c r="E1525">
        <v>6</v>
      </c>
      <c r="F1525">
        <v>1430</v>
      </c>
      <c r="G1525">
        <v>443</v>
      </c>
      <c r="H1525">
        <v>49806</v>
      </c>
      <c r="I1525" t="s">
        <v>19</v>
      </c>
      <c r="J1525">
        <v>1924287271</v>
      </c>
    </row>
    <row r="1526" spans="1:10" x14ac:dyDescent="0.25">
      <c r="A1526">
        <v>1525</v>
      </c>
      <c r="B1526" s="1">
        <v>45539.732712708334</v>
      </c>
      <c r="C1526" t="s">
        <v>13</v>
      </c>
      <c r="D1526" t="s">
        <v>39</v>
      </c>
      <c r="E1526">
        <v>6</v>
      </c>
      <c r="F1526">
        <v>60</v>
      </c>
      <c r="G1526">
        <v>49806</v>
      </c>
      <c r="H1526">
        <v>443</v>
      </c>
      <c r="I1526" t="s">
        <v>19</v>
      </c>
      <c r="J1526">
        <v>3894162936</v>
      </c>
    </row>
    <row r="1527" spans="1:10" x14ac:dyDescent="0.25">
      <c r="A1527">
        <v>1526</v>
      </c>
      <c r="B1527" s="1">
        <v>45539.732712708334</v>
      </c>
      <c r="C1527" t="s">
        <v>39</v>
      </c>
      <c r="D1527" t="s">
        <v>13</v>
      </c>
      <c r="E1527">
        <v>6</v>
      </c>
      <c r="F1527">
        <v>1430</v>
      </c>
      <c r="G1527">
        <v>443</v>
      </c>
      <c r="H1527">
        <v>49806</v>
      </c>
      <c r="I1527" t="s">
        <v>19</v>
      </c>
      <c r="J1527">
        <v>1924288647</v>
      </c>
    </row>
    <row r="1528" spans="1:10" x14ac:dyDescent="0.25">
      <c r="A1528">
        <v>1527</v>
      </c>
      <c r="B1528" s="1">
        <v>45539.732712708334</v>
      </c>
      <c r="C1528" t="s">
        <v>39</v>
      </c>
      <c r="D1528" t="s">
        <v>13</v>
      </c>
      <c r="E1528">
        <v>6</v>
      </c>
      <c r="F1528">
        <v>1430</v>
      </c>
      <c r="G1528">
        <v>443</v>
      </c>
      <c r="H1528">
        <v>49806</v>
      </c>
      <c r="I1528" t="s">
        <v>19</v>
      </c>
      <c r="J1528">
        <v>1924290023</v>
      </c>
    </row>
    <row r="1529" spans="1:10" x14ac:dyDescent="0.25">
      <c r="A1529">
        <v>1528</v>
      </c>
      <c r="B1529" s="1">
        <v>45539.732712708334</v>
      </c>
      <c r="C1529" t="s">
        <v>13</v>
      </c>
      <c r="D1529" t="s">
        <v>39</v>
      </c>
      <c r="E1529">
        <v>6</v>
      </c>
      <c r="F1529">
        <v>60</v>
      </c>
      <c r="G1529">
        <v>49806</v>
      </c>
      <c r="H1529">
        <v>443</v>
      </c>
      <c r="I1529" t="s">
        <v>19</v>
      </c>
      <c r="J1529">
        <v>3894162936</v>
      </c>
    </row>
    <row r="1530" spans="1:10" x14ac:dyDescent="0.25">
      <c r="A1530">
        <v>1529</v>
      </c>
      <c r="B1530" s="1">
        <v>45539.732712708334</v>
      </c>
      <c r="C1530" t="s">
        <v>39</v>
      </c>
      <c r="D1530" t="s">
        <v>13</v>
      </c>
      <c r="E1530">
        <v>6</v>
      </c>
      <c r="F1530">
        <v>1430</v>
      </c>
      <c r="G1530">
        <v>443</v>
      </c>
      <c r="H1530">
        <v>49806</v>
      </c>
      <c r="I1530" t="s">
        <v>19</v>
      </c>
      <c r="J1530">
        <v>1924291399</v>
      </c>
    </row>
    <row r="1531" spans="1:10" x14ac:dyDescent="0.25">
      <c r="A1531">
        <v>1530</v>
      </c>
      <c r="B1531" s="1">
        <v>45539.732712708334</v>
      </c>
      <c r="C1531" t="s">
        <v>13</v>
      </c>
      <c r="D1531" t="s">
        <v>39</v>
      </c>
      <c r="E1531">
        <v>6</v>
      </c>
      <c r="F1531">
        <v>60</v>
      </c>
      <c r="G1531">
        <v>49806</v>
      </c>
      <c r="H1531">
        <v>443</v>
      </c>
      <c r="I1531" t="s">
        <v>19</v>
      </c>
      <c r="J1531">
        <v>3894162936</v>
      </c>
    </row>
    <row r="1532" spans="1:10" x14ac:dyDescent="0.25">
      <c r="A1532">
        <v>1531</v>
      </c>
      <c r="B1532" s="1">
        <v>45539.732712928242</v>
      </c>
      <c r="C1532" t="s">
        <v>35</v>
      </c>
      <c r="D1532" t="s">
        <v>13</v>
      </c>
      <c r="E1532">
        <v>6</v>
      </c>
      <c r="F1532">
        <v>66</v>
      </c>
      <c r="G1532">
        <v>443</v>
      </c>
      <c r="H1532">
        <v>49811</v>
      </c>
      <c r="I1532" t="s">
        <v>18</v>
      </c>
      <c r="J1532">
        <v>3826649954</v>
      </c>
    </row>
    <row r="1533" spans="1:10" x14ac:dyDescent="0.25">
      <c r="A1533">
        <v>1532</v>
      </c>
      <c r="B1533" s="1">
        <v>45539.732712928242</v>
      </c>
      <c r="C1533" t="s">
        <v>13</v>
      </c>
      <c r="D1533" t="s">
        <v>35</v>
      </c>
      <c r="E1533">
        <v>6</v>
      </c>
      <c r="F1533">
        <v>60</v>
      </c>
      <c r="G1533">
        <v>49811</v>
      </c>
      <c r="H1533">
        <v>443</v>
      </c>
      <c r="I1533" t="s">
        <v>19</v>
      </c>
      <c r="J1533">
        <v>4256557491</v>
      </c>
    </row>
    <row r="1534" spans="1:10" x14ac:dyDescent="0.25">
      <c r="A1534">
        <v>1533</v>
      </c>
      <c r="B1534" s="1">
        <v>45539.732712939818</v>
      </c>
      <c r="C1534" t="s">
        <v>13</v>
      </c>
      <c r="D1534" t="s">
        <v>35</v>
      </c>
      <c r="E1534">
        <v>6</v>
      </c>
      <c r="F1534">
        <v>353</v>
      </c>
      <c r="G1534">
        <v>49811</v>
      </c>
      <c r="H1534">
        <v>443</v>
      </c>
      <c r="I1534" t="s">
        <v>20</v>
      </c>
      <c r="J1534">
        <v>4256557491</v>
      </c>
    </row>
    <row r="1535" spans="1:10" x14ac:dyDescent="0.25">
      <c r="A1535">
        <v>1534</v>
      </c>
      <c r="B1535" s="1">
        <v>45539.732713252313</v>
      </c>
      <c r="C1535" t="s">
        <v>13</v>
      </c>
      <c r="D1535" t="s">
        <v>39</v>
      </c>
      <c r="E1535">
        <v>6</v>
      </c>
      <c r="F1535">
        <v>60</v>
      </c>
      <c r="G1535">
        <v>49806</v>
      </c>
      <c r="H1535">
        <v>443</v>
      </c>
      <c r="I1535" t="s">
        <v>19</v>
      </c>
      <c r="J1535">
        <v>3894162936</v>
      </c>
    </row>
    <row r="1536" spans="1:10" x14ac:dyDescent="0.25">
      <c r="A1536">
        <v>1535</v>
      </c>
      <c r="B1536" s="1">
        <v>45539.732713263889</v>
      </c>
      <c r="C1536" t="s">
        <v>39</v>
      </c>
      <c r="D1536" t="s">
        <v>13</v>
      </c>
      <c r="E1536">
        <v>6</v>
      </c>
      <c r="F1536">
        <v>1430</v>
      </c>
      <c r="G1536">
        <v>443</v>
      </c>
      <c r="H1536">
        <v>49806</v>
      </c>
      <c r="I1536" t="s">
        <v>19</v>
      </c>
      <c r="J1536">
        <v>1924292775</v>
      </c>
    </row>
    <row r="1537" spans="1:10" x14ac:dyDescent="0.25">
      <c r="A1537">
        <v>1536</v>
      </c>
      <c r="B1537" s="1">
        <v>45539.732713263889</v>
      </c>
      <c r="C1537" t="s">
        <v>39</v>
      </c>
      <c r="D1537" t="s">
        <v>13</v>
      </c>
      <c r="E1537">
        <v>6</v>
      </c>
      <c r="F1537">
        <v>1430</v>
      </c>
      <c r="G1537">
        <v>443</v>
      </c>
      <c r="H1537">
        <v>49806</v>
      </c>
      <c r="I1537" t="s">
        <v>19</v>
      </c>
      <c r="J1537">
        <v>1924294151</v>
      </c>
    </row>
    <row r="1538" spans="1:10" x14ac:dyDescent="0.25">
      <c r="A1538">
        <v>1537</v>
      </c>
      <c r="B1538" s="1">
        <v>45539.732713275465</v>
      </c>
      <c r="C1538" t="s">
        <v>13</v>
      </c>
      <c r="D1538" t="s">
        <v>39</v>
      </c>
      <c r="E1538">
        <v>6</v>
      </c>
      <c r="F1538">
        <v>60</v>
      </c>
      <c r="G1538">
        <v>49806</v>
      </c>
      <c r="H1538">
        <v>443</v>
      </c>
      <c r="I1538" t="s">
        <v>19</v>
      </c>
      <c r="J1538">
        <v>3894162936</v>
      </c>
    </row>
    <row r="1539" spans="1:10" x14ac:dyDescent="0.25">
      <c r="A1539">
        <v>1538</v>
      </c>
      <c r="B1539" s="1">
        <v>45539.732713275465</v>
      </c>
      <c r="C1539" t="s">
        <v>39</v>
      </c>
      <c r="D1539" t="s">
        <v>13</v>
      </c>
      <c r="E1539">
        <v>6</v>
      </c>
      <c r="F1539">
        <v>1430</v>
      </c>
      <c r="G1539">
        <v>443</v>
      </c>
      <c r="H1539">
        <v>49806</v>
      </c>
      <c r="I1539" t="s">
        <v>19</v>
      </c>
      <c r="J1539">
        <v>1924295527</v>
      </c>
    </row>
    <row r="1540" spans="1:10" x14ac:dyDescent="0.25">
      <c r="A1540">
        <v>1539</v>
      </c>
      <c r="B1540" s="1">
        <v>45539.732713275465</v>
      </c>
      <c r="C1540" t="s">
        <v>39</v>
      </c>
      <c r="D1540" t="s">
        <v>13</v>
      </c>
      <c r="E1540">
        <v>6</v>
      </c>
      <c r="F1540">
        <v>1430</v>
      </c>
      <c r="G1540">
        <v>443</v>
      </c>
      <c r="H1540">
        <v>49806</v>
      </c>
      <c r="I1540" t="s">
        <v>19</v>
      </c>
      <c r="J1540">
        <v>1924296903</v>
      </c>
    </row>
    <row r="1541" spans="1:10" x14ac:dyDescent="0.25">
      <c r="A1541">
        <v>1540</v>
      </c>
      <c r="B1541" s="1">
        <v>45539.732713275465</v>
      </c>
      <c r="C1541" t="s">
        <v>39</v>
      </c>
      <c r="D1541" t="s">
        <v>13</v>
      </c>
      <c r="E1541">
        <v>6</v>
      </c>
      <c r="F1541">
        <v>1430</v>
      </c>
      <c r="G1541">
        <v>443</v>
      </c>
      <c r="H1541">
        <v>49806</v>
      </c>
      <c r="I1541" t="s">
        <v>19</v>
      </c>
      <c r="J1541">
        <v>1924298279</v>
      </c>
    </row>
    <row r="1542" spans="1:10" x14ac:dyDescent="0.25">
      <c r="A1542">
        <v>1541</v>
      </c>
      <c r="B1542" s="1">
        <v>45539.732713275465</v>
      </c>
      <c r="C1542" t="s">
        <v>13</v>
      </c>
      <c r="D1542" t="s">
        <v>39</v>
      </c>
      <c r="E1542">
        <v>6</v>
      </c>
      <c r="F1542">
        <v>60</v>
      </c>
      <c r="G1542">
        <v>49806</v>
      </c>
      <c r="H1542">
        <v>443</v>
      </c>
      <c r="I1542" t="s">
        <v>19</v>
      </c>
      <c r="J1542">
        <v>3894162936</v>
      </c>
    </row>
    <row r="1543" spans="1:10" x14ac:dyDescent="0.25">
      <c r="A1543">
        <v>1542</v>
      </c>
      <c r="B1543" s="1">
        <v>45539.732713275465</v>
      </c>
      <c r="C1543" t="s">
        <v>39</v>
      </c>
      <c r="D1543" t="s">
        <v>13</v>
      </c>
      <c r="E1543">
        <v>6</v>
      </c>
      <c r="F1543">
        <v>1430</v>
      </c>
      <c r="G1543">
        <v>443</v>
      </c>
      <c r="H1543">
        <v>49806</v>
      </c>
      <c r="I1543" t="s">
        <v>19</v>
      </c>
      <c r="J1543">
        <v>1924299655</v>
      </c>
    </row>
    <row r="1544" spans="1:10" x14ac:dyDescent="0.25">
      <c r="A1544">
        <v>1543</v>
      </c>
      <c r="B1544" s="1">
        <v>45539.732713275465</v>
      </c>
      <c r="C1544" t="s">
        <v>39</v>
      </c>
      <c r="D1544" t="s">
        <v>13</v>
      </c>
      <c r="E1544">
        <v>6</v>
      </c>
      <c r="F1544">
        <v>1430</v>
      </c>
      <c r="G1544">
        <v>443</v>
      </c>
      <c r="H1544">
        <v>49806</v>
      </c>
      <c r="I1544" t="s">
        <v>19</v>
      </c>
      <c r="J1544">
        <v>1924301031</v>
      </c>
    </row>
    <row r="1545" spans="1:10" x14ac:dyDescent="0.25">
      <c r="A1545">
        <v>1544</v>
      </c>
      <c r="B1545" s="1">
        <v>45539.732713275465</v>
      </c>
      <c r="C1545" t="s">
        <v>39</v>
      </c>
      <c r="D1545" t="s">
        <v>13</v>
      </c>
      <c r="E1545">
        <v>6</v>
      </c>
      <c r="F1545">
        <v>1430</v>
      </c>
      <c r="G1545">
        <v>443</v>
      </c>
      <c r="H1545">
        <v>49806</v>
      </c>
      <c r="I1545" t="s">
        <v>19</v>
      </c>
      <c r="J1545">
        <v>1924302407</v>
      </c>
    </row>
    <row r="1546" spans="1:10" x14ac:dyDescent="0.25">
      <c r="A1546">
        <v>1545</v>
      </c>
      <c r="B1546" s="1">
        <v>45539.732713275465</v>
      </c>
      <c r="C1546" t="s">
        <v>13</v>
      </c>
      <c r="D1546" t="s">
        <v>39</v>
      </c>
      <c r="E1546">
        <v>6</v>
      </c>
      <c r="F1546">
        <v>60</v>
      </c>
      <c r="G1546">
        <v>49806</v>
      </c>
      <c r="H1546">
        <v>443</v>
      </c>
      <c r="I1546" t="s">
        <v>19</v>
      </c>
      <c r="J1546">
        <v>3894162936</v>
      </c>
    </row>
    <row r="1547" spans="1:10" x14ac:dyDescent="0.25">
      <c r="A1547">
        <v>1546</v>
      </c>
      <c r="B1547" s="1">
        <v>45539.732713275465</v>
      </c>
      <c r="C1547" t="s">
        <v>13</v>
      </c>
      <c r="D1547" t="s">
        <v>39</v>
      </c>
      <c r="E1547">
        <v>6</v>
      </c>
      <c r="F1547">
        <v>60</v>
      </c>
      <c r="G1547">
        <v>49806</v>
      </c>
      <c r="H1547">
        <v>443</v>
      </c>
      <c r="I1547" t="s">
        <v>19</v>
      </c>
      <c r="J1547">
        <v>3894162936</v>
      </c>
    </row>
    <row r="1548" spans="1:10" x14ac:dyDescent="0.25">
      <c r="A1548">
        <v>1547</v>
      </c>
      <c r="B1548" s="1">
        <v>45539.732713912039</v>
      </c>
      <c r="C1548" t="s">
        <v>35</v>
      </c>
      <c r="D1548" t="s">
        <v>13</v>
      </c>
      <c r="E1548">
        <v>6</v>
      </c>
      <c r="F1548">
        <v>153</v>
      </c>
      <c r="G1548">
        <v>443</v>
      </c>
      <c r="H1548">
        <v>49811</v>
      </c>
      <c r="I1548" t="s">
        <v>20</v>
      </c>
      <c r="J1548">
        <v>3826649955</v>
      </c>
    </row>
    <row r="1549" spans="1:10" x14ac:dyDescent="0.25">
      <c r="A1549">
        <v>1548</v>
      </c>
      <c r="B1549" s="1">
        <v>45539.732713912039</v>
      </c>
      <c r="C1549" t="s">
        <v>13</v>
      </c>
      <c r="D1549" t="s">
        <v>35</v>
      </c>
      <c r="E1549">
        <v>6</v>
      </c>
      <c r="F1549">
        <v>60</v>
      </c>
      <c r="G1549">
        <v>49811</v>
      </c>
      <c r="H1549">
        <v>443</v>
      </c>
      <c r="I1549" t="s">
        <v>19</v>
      </c>
      <c r="J1549">
        <v>4256557790</v>
      </c>
    </row>
    <row r="1550" spans="1:10" x14ac:dyDescent="0.25">
      <c r="A1550">
        <v>1549</v>
      </c>
      <c r="B1550" s="1">
        <v>45539.732713958336</v>
      </c>
      <c r="C1550" t="s">
        <v>13</v>
      </c>
      <c r="D1550" t="s">
        <v>35</v>
      </c>
      <c r="E1550">
        <v>6</v>
      </c>
      <c r="F1550">
        <v>424</v>
      </c>
      <c r="G1550">
        <v>49811</v>
      </c>
      <c r="H1550">
        <v>443</v>
      </c>
      <c r="I1550" t="s">
        <v>20</v>
      </c>
      <c r="J1550">
        <v>4256557790</v>
      </c>
    </row>
    <row r="1551" spans="1:10" x14ac:dyDescent="0.25">
      <c r="A1551">
        <v>1550</v>
      </c>
      <c r="B1551" s="1">
        <v>45539.732714490739</v>
      </c>
      <c r="C1551" t="s">
        <v>39</v>
      </c>
      <c r="D1551" t="s">
        <v>13</v>
      </c>
      <c r="E1551">
        <v>6</v>
      </c>
      <c r="F1551">
        <v>1430</v>
      </c>
      <c r="G1551">
        <v>443</v>
      </c>
      <c r="H1551">
        <v>49806</v>
      </c>
      <c r="I1551" t="s">
        <v>19</v>
      </c>
      <c r="J1551">
        <v>1924303783</v>
      </c>
    </row>
    <row r="1552" spans="1:10" x14ac:dyDescent="0.25">
      <c r="A1552">
        <v>1551</v>
      </c>
      <c r="B1552" s="1">
        <v>45539.732714548612</v>
      </c>
      <c r="C1552" t="s">
        <v>39</v>
      </c>
      <c r="D1552" t="s">
        <v>13</v>
      </c>
      <c r="E1552">
        <v>6</v>
      </c>
      <c r="F1552">
        <v>1430</v>
      </c>
      <c r="G1552">
        <v>443</v>
      </c>
      <c r="H1552">
        <v>49806</v>
      </c>
      <c r="I1552" t="s">
        <v>19</v>
      </c>
      <c r="J1552">
        <v>1924305159</v>
      </c>
    </row>
    <row r="1553" spans="1:10" x14ac:dyDescent="0.25">
      <c r="A1553">
        <v>1552</v>
      </c>
      <c r="B1553" s="1">
        <v>45539.732714548612</v>
      </c>
      <c r="C1553" t="s">
        <v>39</v>
      </c>
      <c r="D1553" t="s">
        <v>13</v>
      </c>
      <c r="E1553">
        <v>6</v>
      </c>
      <c r="F1553">
        <v>1430</v>
      </c>
      <c r="G1553">
        <v>443</v>
      </c>
      <c r="H1553">
        <v>49806</v>
      </c>
      <c r="I1553" t="s">
        <v>19</v>
      </c>
      <c r="J1553">
        <v>1924306535</v>
      </c>
    </row>
    <row r="1554" spans="1:10" x14ac:dyDescent="0.25">
      <c r="A1554">
        <v>1553</v>
      </c>
      <c r="B1554" s="1">
        <v>45539.732714548612</v>
      </c>
      <c r="C1554" t="s">
        <v>39</v>
      </c>
      <c r="D1554" t="s">
        <v>13</v>
      </c>
      <c r="E1554">
        <v>6</v>
      </c>
      <c r="F1554">
        <v>1430</v>
      </c>
      <c r="G1554">
        <v>443</v>
      </c>
      <c r="H1554">
        <v>49806</v>
      </c>
      <c r="I1554" t="s">
        <v>19</v>
      </c>
      <c r="J1554">
        <v>1924307911</v>
      </c>
    </row>
    <row r="1555" spans="1:10" x14ac:dyDescent="0.25">
      <c r="A1555">
        <v>1554</v>
      </c>
      <c r="B1555" s="1">
        <v>45539.732714548612</v>
      </c>
      <c r="C1555" t="s">
        <v>39</v>
      </c>
      <c r="D1555" t="s">
        <v>13</v>
      </c>
      <c r="E1555">
        <v>6</v>
      </c>
      <c r="F1555">
        <v>1430</v>
      </c>
      <c r="G1555">
        <v>443</v>
      </c>
      <c r="H1555">
        <v>49806</v>
      </c>
      <c r="I1555" t="s">
        <v>19</v>
      </c>
      <c r="J1555">
        <v>1924309287</v>
      </c>
    </row>
    <row r="1556" spans="1:10" x14ac:dyDescent="0.25">
      <c r="A1556">
        <v>1555</v>
      </c>
      <c r="B1556" s="1">
        <v>45539.732714548612</v>
      </c>
      <c r="C1556" t="s">
        <v>13</v>
      </c>
      <c r="D1556" t="s">
        <v>39</v>
      </c>
      <c r="E1556">
        <v>6</v>
      </c>
      <c r="F1556">
        <v>60</v>
      </c>
      <c r="G1556">
        <v>49806</v>
      </c>
      <c r="H1556">
        <v>443</v>
      </c>
      <c r="I1556" t="s">
        <v>19</v>
      </c>
      <c r="J1556">
        <v>3894162936</v>
      </c>
    </row>
    <row r="1557" spans="1:10" x14ac:dyDescent="0.25">
      <c r="A1557">
        <v>1556</v>
      </c>
      <c r="B1557" s="1">
        <v>45539.732714548612</v>
      </c>
      <c r="C1557" t="s">
        <v>39</v>
      </c>
      <c r="D1557" t="s">
        <v>13</v>
      </c>
      <c r="E1557">
        <v>6</v>
      </c>
      <c r="F1557">
        <v>1430</v>
      </c>
      <c r="G1557">
        <v>443</v>
      </c>
      <c r="H1557">
        <v>49806</v>
      </c>
      <c r="I1557" t="s">
        <v>19</v>
      </c>
      <c r="J1557">
        <v>1924310663</v>
      </c>
    </row>
    <row r="1558" spans="1:10" x14ac:dyDescent="0.25">
      <c r="A1558">
        <v>1557</v>
      </c>
      <c r="B1558" s="1">
        <v>45539.732714548612</v>
      </c>
      <c r="C1558" t="s">
        <v>39</v>
      </c>
      <c r="D1558" t="s">
        <v>13</v>
      </c>
      <c r="E1558">
        <v>6</v>
      </c>
      <c r="F1558">
        <v>1430</v>
      </c>
      <c r="G1558">
        <v>443</v>
      </c>
      <c r="H1558">
        <v>49806</v>
      </c>
      <c r="I1558" t="s">
        <v>19</v>
      </c>
      <c r="J1558">
        <v>1924312039</v>
      </c>
    </row>
    <row r="1559" spans="1:10" x14ac:dyDescent="0.25">
      <c r="A1559">
        <v>1558</v>
      </c>
      <c r="B1559" s="1">
        <v>45539.732714548612</v>
      </c>
      <c r="C1559" t="s">
        <v>13</v>
      </c>
      <c r="D1559" t="s">
        <v>39</v>
      </c>
      <c r="E1559">
        <v>6</v>
      </c>
      <c r="F1559">
        <v>60</v>
      </c>
      <c r="G1559">
        <v>49806</v>
      </c>
      <c r="H1559">
        <v>443</v>
      </c>
      <c r="I1559" t="s">
        <v>19</v>
      </c>
      <c r="J1559">
        <v>3894162936</v>
      </c>
    </row>
    <row r="1560" spans="1:10" x14ac:dyDescent="0.25">
      <c r="A1560">
        <v>1559</v>
      </c>
      <c r="B1560" s="1">
        <v>45539.732714548612</v>
      </c>
      <c r="C1560" t="s">
        <v>39</v>
      </c>
      <c r="D1560" t="s">
        <v>13</v>
      </c>
      <c r="E1560">
        <v>6</v>
      </c>
      <c r="F1560">
        <v>1430</v>
      </c>
      <c r="G1560">
        <v>443</v>
      </c>
      <c r="H1560">
        <v>49806</v>
      </c>
      <c r="I1560" t="s">
        <v>19</v>
      </c>
      <c r="J1560">
        <v>1924313415</v>
      </c>
    </row>
    <row r="1561" spans="1:10" x14ac:dyDescent="0.25">
      <c r="A1561">
        <v>1560</v>
      </c>
      <c r="B1561" s="1">
        <v>45539.732714548612</v>
      </c>
      <c r="C1561" t="s">
        <v>13</v>
      </c>
      <c r="D1561" t="s">
        <v>39</v>
      </c>
      <c r="E1561">
        <v>6</v>
      </c>
      <c r="F1561">
        <v>60</v>
      </c>
      <c r="G1561">
        <v>49806</v>
      </c>
      <c r="H1561">
        <v>443</v>
      </c>
      <c r="I1561" t="s">
        <v>19</v>
      </c>
      <c r="J1561">
        <v>3894162936</v>
      </c>
    </row>
    <row r="1562" spans="1:10" x14ac:dyDescent="0.25">
      <c r="A1562">
        <v>1561</v>
      </c>
      <c r="B1562" s="1">
        <v>45539.732714548612</v>
      </c>
      <c r="C1562" t="s">
        <v>39</v>
      </c>
      <c r="D1562" t="s">
        <v>13</v>
      </c>
      <c r="E1562">
        <v>6</v>
      </c>
      <c r="F1562">
        <v>1430</v>
      </c>
      <c r="G1562">
        <v>443</v>
      </c>
      <c r="H1562">
        <v>49806</v>
      </c>
      <c r="I1562" t="s">
        <v>19</v>
      </c>
      <c r="J1562">
        <v>1924314791</v>
      </c>
    </row>
    <row r="1563" spans="1:10" x14ac:dyDescent="0.25">
      <c r="A1563">
        <v>1562</v>
      </c>
      <c r="B1563" s="1">
        <v>45539.732714548612</v>
      </c>
      <c r="C1563" t="s">
        <v>39</v>
      </c>
      <c r="D1563" t="s">
        <v>13</v>
      </c>
      <c r="E1563">
        <v>6</v>
      </c>
      <c r="F1563">
        <v>1430</v>
      </c>
      <c r="G1563">
        <v>443</v>
      </c>
      <c r="H1563">
        <v>49806</v>
      </c>
      <c r="I1563" t="s">
        <v>19</v>
      </c>
      <c r="J1563">
        <v>1924316167</v>
      </c>
    </row>
    <row r="1564" spans="1:10" x14ac:dyDescent="0.25">
      <c r="A1564">
        <v>1563</v>
      </c>
      <c r="B1564" s="1">
        <v>45539.732714548612</v>
      </c>
      <c r="C1564" t="s">
        <v>13</v>
      </c>
      <c r="D1564" t="s">
        <v>39</v>
      </c>
      <c r="E1564">
        <v>6</v>
      </c>
      <c r="F1564">
        <v>60</v>
      </c>
      <c r="G1564">
        <v>49806</v>
      </c>
      <c r="H1564">
        <v>443</v>
      </c>
      <c r="I1564" t="s">
        <v>19</v>
      </c>
      <c r="J1564">
        <v>3894162936</v>
      </c>
    </row>
    <row r="1565" spans="1:10" x14ac:dyDescent="0.25">
      <c r="A1565">
        <v>1564</v>
      </c>
      <c r="B1565" s="1">
        <v>45539.732714548612</v>
      </c>
      <c r="C1565" t="s">
        <v>39</v>
      </c>
      <c r="D1565" t="s">
        <v>13</v>
      </c>
      <c r="E1565">
        <v>6</v>
      </c>
      <c r="F1565">
        <v>1430</v>
      </c>
      <c r="G1565">
        <v>443</v>
      </c>
      <c r="H1565">
        <v>49806</v>
      </c>
      <c r="I1565" t="s">
        <v>19</v>
      </c>
      <c r="J1565">
        <v>1924317543</v>
      </c>
    </row>
    <row r="1566" spans="1:10" x14ac:dyDescent="0.25">
      <c r="A1566">
        <v>1565</v>
      </c>
      <c r="B1566" s="1">
        <v>45539.732714560188</v>
      </c>
      <c r="C1566" t="s">
        <v>39</v>
      </c>
      <c r="D1566" t="s">
        <v>13</v>
      </c>
      <c r="E1566">
        <v>6</v>
      </c>
      <c r="F1566">
        <v>1430</v>
      </c>
      <c r="G1566">
        <v>443</v>
      </c>
      <c r="H1566">
        <v>49806</v>
      </c>
      <c r="I1566" t="s">
        <v>19</v>
      </c>
      <c r="J1566">
        <v>1924318919</v>
      </c>
    </row>
    <row r="1567" spans="1:10" x14ac:dyDescent="0.25">
      <c r="A1567">
        <v>1566</v>
      </c>
      <c r="B1567" s="1">
        <v>45539.732714560188</v>
      </c>
      <c r="C1567" t="s">
        <v>13</v>
      </c>
      <c r="D1567" t="s">
        <v>39</v>
      </c>
      <c r="E1567">
        <v>6</v>
      </c>
      <c r="F1567">
        <v>60</v>
      </c>
      <c r="G1567">
        <v>49806</v>
      </c>
      <c r="H1567">
        <v>443</v>
      </c>
      <c r="I1567" t="s">
        <v>19</v>
      </c>
      <c r="J1567">
        <v>3894162936</v>
      </c>
    </row>
    <row r="1568" spans="1:10" x14ac:dyDescent="0.25">
      <c r="A1568">
        <v>1567</v>
      </c>
      <c r="B1568" s="1">
        <v>45539.732714560188</v>
      </c>
      <c r="C1568" t="s">
        <v>13</v>
      </c>
      <c r="D1568" t="s">
        <v>39</v>
      </c>
      <c r="E1568">
        <v>6</v>
      </c>
      <c r="F1568">
        <v>60</v>
      </c>
      <c r="G1568">
        <v>49806</v>
      </c>
      <c r="H1568">
        <v>443</v>
      </c>
      <c r="I1568" t="s">
        <v>19</v>
      </c>
      <c r="J1568">
        <v>3894162936</v>
      </c>
    </row>
    <row r="1569" spans="1:10" x14ac:dyDescent="0.25">
      <c r="A1569">
        <v>1568</v>
      </c>
      <c r="B1569" s="1">
        <v>45539.732714560188</v>
      </c>
      <c r="C1569" t="s">
        <v>39</v>
      </c>
      <c r="D1569" t="s">
        <v>13</v>
      </c>
      <c r="E1569">
        <v>6</v>
      </c>
      <c r="F1569">
        <v>1430</v>
      </c>
      <c r="G1569">
        <v>443</v>
      </c>
      <c r="H1569">
        <v>49806</v>
      </c>
      <c r="I1569" t="s">
        <v>19</v>
      </c>
      <c r="J1569">
        <v>1924320295</v>
      </c>
    </row>
    <row r="1570" spans="1:10" x14ac:dyDescent="0.25">
      <c r="A1570">
        <v>1569</v>
      </c>
      <c r="B1570" s="1">
        <v>45539.732714560188</v>
      </c>
      <c r="C1570" t="s">
        <v>39</v>
      </c>
      <c r="D1570" t="s">
        <v>13</v>
      </c>
      <c r="E1570">
        <v>6</v>
      </c>
      <c r="F1570">
        <v>1430</v>
      </c>
      <c r="G1570">
        <v>443</v>
      </c>
      <c r="H1570">
        <v>49806</v>
      </c>
      <c r="I1570" t="s">
        <v>19</v>
      </c>
      <c r="J1570">
        <v>1924321671</v>
      </c>
    </row>
    <row r="1571" spans="1:10" x14ac:dyDescent="0.25">
      <c r="A1571">
        <v>1570</v>
      </c>
      <c r="B1571" s="1">
        <v>45539.732714560188</v>
      </c>
      <c r="C1571" t="s">
        <v>39</v>
      </c>
      <c r="D1571" t="s">
        <v>13</v>
      </c>
      <c r="E1571">
        <v>6</v>
      </c>
      <c r="F1571">
        <v>1430</v>
      </c>
      <c r="G1571">
        <v>443</v>
      </c>
      <c r="H1571">
        <v>49806</v>
      </c>
      <c r="I1571" t="s">
        <v>19</v>
      </c>
      <c r="J1571">
        <v>1924323047</v>
      </c>
    </row>
    <row r="1572" spans="1:10" x14ac:dyDescent="0.25">
      <c r="A1572">
        <v>1571</v>
      </c>
      <c r="B1572" s="1">
        <v>45539.732714560188</v>
      </c>
      <c r="C1572" t="s">
        <v>39</v>
      </c>
      <c r="D1572" t="s">
        <v>13</v>
      </c>
      <c r="E1572">
        <v>6</v>
      </c>
      <c r="F1572">
        <v>1430</v>
      </c>
      <c r="G1572">
        <v>443</v>
      </c>
      <c r="H1572">
        <v>49806</v>
      </c>
      <c r="I1572" t="s">
        <v>19</v>
      </c>
      <c r="J1572">
        <v>1924324423</v>
      </c>
    </row>
    <row r="1573" spans="1:10" x14ac:dyDescent="0.25">
      <c r="A1573">
        <v>1572</v>
      </c>
      <c r="B1573" s="1">
        <v>45539.732714560188</v>
      </c>
      <c r="C1573" t="s">
        <v>13</v>
      </c>
      <c r="D1573" t="s">
        <v>39</v>
      </c>
      <c r="E1573">
        <v>6</v>
      </c>
      <c r="F1573">
        <v>60</v>
      </c>
      <c r="G1573">
        <v>49806</v>
      </c>
      <c r="H1573">
        <v>443</v>
      </c>
      <c r="I1573" t="s">
        <v>19</v>
      </c>
      <c r="J1573">
        <v>3894162936</v>
      </c>
    </row>
    <row r="1574" spans="1:10" x14ac:dyDescent="0.25">
      <c r="A1574">
        <v>1573</v>
      </c>
      <c r="B1574" s="1">
        <v>45539.732714560188</v>
      </c>
      <c r="C1574" t="s">
        <v>39</v>
      </c>
      <c r="D1574" t="s">
        <v>13</v>
      </c>
      <c r="E1574">
        <v>6</v>
      </c>
      <c r="F1574">
        <v>1430</v>
      </c>
      <c r="G1574">
        <v>443</v>
      </c>
      <c r="H1574">
        <v>49806</v>
      </c>
      <c r="I1574" t="s">
        <v>19</v>
      </c>
      <c r="J1574">
        <v>1924325799</v>
      </c>
    </row>
    <row r="1575" spans="1:10" x14ac:dyDescent="0.25">
      <c r="A1575">
        <v>1574</v>
      </c>
      <c r="B1575" s="1">
        <v>45539.732714571757</v>
      </c>
      <c r="C1575" t="s">
        <v>39</v>
      </c>
      <c r="D1575" t="s">
        <v>13</v>
      </c>
      <c r="E1575">
        <v>6</v>
      </c>
      <c r="F1575">
        <v>1430</v>
      </c>
      <c r="G1575">
        <v>443</v>
      </c>
      <c r="H1575">
        <v>49806</v>
      </c>
      <c r="I1575" t="s">
        <v>19</v>
      </c>
      <c r="J1575">
        <v>1924327175</v>
      </c>
    </row>
    <row r="1576" spans="1:10" x14ac:dyDescent="0.25">
      <c r="A1576">
        <v>1575</v>
      </c>
      <c r="B1576" s="1">
        <v>45539.732714571757</v>
      </c>
      <c r="C1576" t="s">
        <v>39</v>
      </c>
      <c r="D1576" t="s">
        <v>13</v>
      </c>
      <c r="E1576">
        <v>6</v>
      </c>
      <c r="F1576">
        <v>1430</v>
      </c>
      <c r="G1576">
        <v>443</v>
      </c>
      <c r="H1576">
        <v>49806</v>
      </c>
      <c r="I1576" t="s">
        <v>19</v>
      </c>
      <c r="J1576">
        <v>1924328551</v>
      </c>
    </row>
    <row r="1577" spans="1:10" x14ac:dyDescent="0.25">
      <c r="A1577">
        <v>1576</v>
      </c>
      <c r="B1577" s="1">
        <v>45539.732714571757</v>
      </c>
      <c r="C1577" t="s">
        <v>13</v>
      </c>
      <c r="D1577" t="s">
        <v>39</v>
      </c>
      <c r="E1577">
        <v>6</v>
      </c>
      <c r="F1577">
        <v>60</v>
      </c>
      <c r="G1577">
        <v>49806</v>
      </c>
      <c r="H1577">
        <v>443</v>
      </c>
      <c r="I1577" t="s">
        <v>19</v>
      </c>
      <c r="J1577">
        <v>3894162936</v>
      </c>
    </row>
    <row r="1578" spans="1:10" x14ac:dyDescent="0.25">
      <c r="A1578">
        <v>1577</v>
      </c>
      <c r="B1578" s="1">
        <v>45539.732714571757</v>
      </c>
      <c r="C1578" t="s">
        <v>39</v>
      </c>
      <c r="D1578" t="s">
        <v>13</v>
      </c>
      <c r="E1578">
        <v>6</v>
      </c>
      <c r="F1578">
        <v>1430</v>
      </c>
      <c r="G1578">
        <v>443</v>
      </c>
      <c r="H1578">
        <v>49806</v>
      </c>
      <c r="I1578" t="s">
        <v>19</v>
      </c>
      <c r="J1578">
        <v>1924329927</v>
      </c>
    </row>
    <row r="1579" spans="1:10" x14ac:dyDescent="0.25">
      <c r="A1579">
        <v>1578</v>
      </c>
      <c r="B1579" s="1">
        <v>45539.732714571757</v>
      </c>
      <c r="C1579" t="s">
        <v>39</v>
      </c>
      <c r="D1579" t="s">
        <v>13</v>
      </c>
      <c r="E1579">
        <v>6</v>
      </c>
      <c r="F1579">
        <v>1430</v>
      </c>
      <c r="G1579">
        <v>443</v>
      </c>
      <c r="H1579">
        <v>49806</v>
      </c>
      <c r="I1579" t="s">
        <v>19</v>
      </c>
      <c r="J1579">
        <v>1924331303</v>
      </c>
    </row>
    <row r="1580" spans="1:10" x14ac:dyDescent="0.25">
      <c r="A1580">
        <v>1579</v>
      </c>
      <c r="B1580" s="1">
        <v>45539.732714571757</v>
      </c>
      <c r="C1580" t="s">
        <v>13</v>
      </c>
      <c r="D1580" t="s">
        <v>39</v>
      </c>
      <c r="E1580">
        <v>6</v>
      </c>
      <c r="F1580">
        <v>60</v>
      </c>
      <c r="G1580">
        <v>49806</v>
      </c>
      <c r="H1580">
        <v>443</v>
      </c>
      <c r="I1580" t="s">
        <v>19</v>
      </c>
      <c r="J1580">
        <v>3894162936</v>
      </c>
    </row>
    <row r="1581" spans="1:10" x14ac:dyDescent="0.25">
      <c r="A1581">
        <v>1580</v>
      </c>
      <c r="B1581" s="1">
        <v>45539.732714571757</v>
      </c>
      <c r="C1581" t="s">
        <v>39</v>
      </c>
      <c r="D1581" t="s">
        <v>13</v>
      </c>
      <c r="E1581">
        <v>6</v>
      </c>
      <c r="F1581">
        <v>1430</v>
      </c>
      <c r="G1581">
        <v>443</v>
      </c>
      <c r="H1581">
        <v>49806</v>
      </c>
      <c r="I1581" t="s">
        <v>19</v>
      </c>
      <c r="J1581">
        <v>1924332679</v>
      </c>
    </row>
    <row r="1582" spans="1:10" x14ac:dyDescent="0.25">
      <c r="A1582">
        <v>1581</v>
      </c>
      <c r="B1582" s="1">
        <v>45539.732714571757</v>
      </c>
      <c r="C1582" t="s">
        <v>39</v>
      </c>
      <c r="D1582" t="s">
        <v>13</v>
      </c>
      <c r="E1582">
        <v>6</v>
      </c>
      <c r="F1582">
        <v>1430</v>
      </c>
      <c r="G1582">
        <v>443</v>
      </c>
      <c r="H1582">
        <v>49806</v>
      </c>
      <c r="I1582" t="s">
        <v>19</v>
      </c>
      <c r="J1582">
        <v>1924334055</v>
      </c>
    </row>
    <row r="1583" spans="1:10" x14ac:dyDescent="0.25">
      <c r="A1583">
        <v>1582</v>
      </c>
      <c r="B1583" s="1">
        <v>45539.732714571757</v>
      </c>
      <c r="C1583" t="s">
        <v>13</v>
      </c>
      <c r="D1583" t="s">
        <v>39</v>
      </c>
      <c r="E1583">
        <v>6</v>
      </c>
      <c r="F1583">
        <v>60</v>
      </c>
      <c r="G1583">
        <v>49806</v>
      </c>
      <c r="H1583">
        <v>443</v>
      </c>
      <c r="I1583" t="s">
        <v>19</v>
      </c>
      <c r="J1583">
        <v>3894162936</v>
      </c>
    </row>
    <row r="1584" spans="1:10" x14ac:dyDescent="0.25">
      <c r="A1584">
        <v>1583</v>
      </c>
      <c r="B1584" s="1">
        <v>45539.732714571757</v>
      </c>
      <c r="C1584" t="s">
        <v>39</v>
      </c>
      <c r="D1584" t="s">
        <v>13</v>
      </c>
      <c r="E1584">
        <v>6</v>
      </c>
      <c r="F1584">
        <v>1430</v>
      </c>
      <c r="G1584">
        <v>443</v>
      </c>
      <c r="H1584">
        <v>49806</v>
      </c>
      <c r="I1584" t="s">
        <v>19</v>
      </c>
      <c r="J1584">
        <v>1924335431</v>
      </c>
    </row>
    <row r="1585" spans="1:10" x14ac:dyDescent="0.25">
      <c r="A1585">
        <v>1584</v>
      </c>
      <c r="B1585" s="1">
        <v>45539.732714571757</v>
      </c>
      <c r="C1585" t="s">
        <v>39</v>
      </c>
      <c r="D1585" t="s">
        <v>13</v>
      </c>
      <c r="E1585">
        <v>6</v>
      </c>
      <c r="F1585">
        <v>1430</v>
      </c>
      <c r="G1585">
        <v>443</v>
      </c>
      <c r="H1585">
        <v>49806</v>
      </c>
      <c r="I1585" t="s">
        <v>19</v>
      </c>
      <c r="J1585">
        <v>1924336807</v>
      </c>
    </row>
    <row r="1586" spans="1:10" x14ac:dyDescent="0.25">
      <c r="A1586">
        <v>1585</v>
      </c>
      <c r="B1586" s="1">
        <v>45539.732714571757</v>
      </c>
      <c r="C1586" t="s">
        <v>13</v>
      </c>
      <c r="D1586" t="s">
        <v>39</v>
      </c>
      <c r="E1586">
        <v>6</v>
      </c>
      <c r="F1586">
        <v>60</v>
      </c>
      <c r="G1586">
        <v>49806</v>
      </c>
      <c r="H1586">
        <v>443</v>
      </c>
      <c r="I1586" t="s">
        <v>19</v>
      </c>
      <c r="J1586">
        <v>3894162936</v>
      </c>
    </row>
    <row r="1587" spans="1:10" x14ac:dyDescent="0.25">
      <c r="A1587">
        <v>1586</v>
      </c>
      <c r="B1587" s="1">
        <v>45539.732714571757</v>
      </c>
      <c r="C1587" t="s">
        <v>39</v>
      </c>
      <c r="D1587" t="s">
        <v>13</v>
      </c>
      <c r="E1587">
        <v>6</v>
      </c>
      <c r="F1587">
        <v>1430</v>
      </c>
      <c r="G1587">
        <v>443</v>
      </c>
      <c r="H1587">
        <v>49806</v>
      </c>
      <c r="I1587" t="s">
        <v>19</v>
      </c>
      <c r="J1587">
        <v>1924338183</v>
      </c>
    </row>
    <row r="1588" spans="1:10" x14ac:dyDescent="0.25">
      <c r="A1588">
        <v>1587</v>
      </c>
      <c r="B1588" s="1">
        <v>45539.732714583333</v>
      </c>
      <c r="C1588" t="s">
        <v>39</v>
      </c>
      <c r="D1588" t="s">
        <v>13</v>
      </c>
      <c r="E1588">
        <v>6</v>
      </c>
      <c r="F1588">
        <v>1430</v>
      </c>
      <c r="G1588">
        <v>443</v>
      </c>
      <c r="H1588">
        <v>49806</v>
      </c>
      <c r="I1588" t="s">
        <v>19</v>
      </c>
      <c r="J1588">
        <v>1924339559</v>
      </c>
    </row>
    <row r="1589" spans="1:10" x14ac:dyDescent="0.25">
      <c r="A1589">
        <v>1588</v>
      </c>
      <c r="B1589" s="1">
        <v>45539.732714583333</v>
      </c>
      <c r="C1589" t="s">
        <v>13</v>
      </c>
      <c r="D1589" t="s">
        <v>39</v>
      </c>
      <c r="E1589">
        <v>6</v>
      </c>
      <c r="F1589">
        <v>60</v>
      </c>
      <c r="G1589">
        <v>49806</v>
      </c>
      <c r="H1589">
        <v>443</v>
      </c>
      <c r="I1589" t="s">
        <v>19</v>
      </c>
      <c r="J1589">
        <v>3894162936</v>
      </c>
    </row>
    <row r="1590" spans="1:10" x14ac:dyDescent="0.25">
      <c r="A1590">
        <v>1589</v>
      </c>
      <c r="B1590" s="1">
        <v>45539.732714583333</v>
      </c>
      <c r="C1590" t="s">
        <v>39</v>
      </c>
      <c r="D1590" t="s">
        <v>13</v>
      </c>
      <c r="E1590">
        <v>6</v>
      </c>
      <c r="F1590">
        <v>1430</v>
      </c>
      <c r="G1590">
        <v>443</v>
      </c>
      <c r="H1590">
        <v>49806</v>
      </c>
      <c r="I1590" t="s">
        <v>19</v>
      </c>
      <c r="J1590">
        <v>1924340935</v>
      </c>
    </row>
    <row r="1591" spans="1:10" x14ac:dyDescent="0.25">
      <c r="A1591">
        <v>1590</v>
      </c>
      <c r="B1591" s="1">
        <v>45539.732714583333</v>
      </c>
      <c r="C1591" t="s">
        <v>13</v>
      </c>
      <c r="D1591" t="s">
        <v>39</v>
      </c>
      <c r="E1591">
        <v>6</v>
      </c>
      <c r="F1591">
        <v>60</v>
      </c>
      <c r="G1591">
        <v>49806</v>
      </c>
      <c r="H1591">
        <v>443</v>
      </c>
      <c r="I1591" t="s">
        <v>19</v>
      </c>
      <c r="J1591">
        <v>3894162936</v>
      </c>
    </row>
    <row r="1592" spans="1:10" x14ac:dyDescent="0.25">
      <c r="A1592">
        <v>1591</v>
      </c>
      <c r="B1592" s="1">
        <v>45539.732714583333</v>
      </c>
      <c r="C1592" t="s">
        <v>13</v>
      </c>
      <c r="D1592" t="s">
        <v>39</v>
      </c>
      <c r="E1592">
        <v>6</v>
      </c>
      <c r="F1592">
        <v>60</v>
      </c>
      <c r="G1592">
        <v>49806</v>
      </c>
      <c r="H1592">
        <v>443</v>
      </c>
      <c r="I1592" t="s">
        <v>19</v>
      </c>
      <c r="J1592">
        <v>3894162936</v>
      </c>
    </row>
    <row r="1593" spans="1:10" x14ac:dyDescent="0.25">
      <c r="A1593">
        <v>1592</v>
      </c>
      <c r="B1593" s="1">
        <v>45539.732714768521</v>
      </c>
      <c r="C1593" t="s">
        <v>39</v>
      </c>
      <c r="D1593" t="s">
        <v>13</v>
      </c>
      <c r="E1593">
        <v>6</v>
      </c>
      <c r="F1593">
        <v>1430</v>
      </c>
      <c r="G1593">
        <v>443</v>
      </c>
      <c r="H1593">
        <v>49806</v>
      </c>
      <c r="I1593" t="s">
        <v>19</v>
      </c>
      <c r="J1593">
        <v>1924342311</v>
      </c>
    </row>
    <row r="1594" spans="1:10" x14ac:dyDescent="0.25">
      <c r="A1594">
        <v>1593</v>
      </c>
      <c r="B1594" s="1">
        <v>45539.732714768521</v>
      </c>
      <c r="C1594" t="s">
        <v>39</v>
      </c>
      <c r="D1594" t="s">
        <v>13</v>
      </c>
      <c r="E1594">
        <v>6</v>
      </c>
      <c r="F1594">
        <v>1430</v>
      </c>
      <c r="G1594">
        <v>443</v>
      </c>
      <c r="H1594">
        <v>49806</v>
      </c>
      <c r="I1594" t="s">
        <v>19</v>
      </c>
      <c r="J1594">
        <v>1924343687</v>
      </c>
    </row>
    <row r="1595" spans="1:10" x14ac:dyDescent="0.25">
      <c r="A1595">
        <v>1594</v>
      </c>
      <c r="B1595" s="1">
        <v>45539.73271478009</v>
      </c>
      <c r="C1595" t="s">
        <v>39</v>
      </c>
      <c r="D1595" t="s">
        <v>13</v>
      </c>
      <c r="E1595">
        <v>6</v>
      </c>
      <c r="F1595">
        <v>1430</v>
      </c>
      <c r="G1595">
        <v>443</v>
      </c>
      <c r="H1595">
        <v>49806</v>
      </c>
      <c r="I1595" t="s">
        <v>19</v>
      </c>
      <c r="J1595">
        <v>1924345063</v>
      </c>
    </row>
    <row r="1596" spans="1:10" x14ac:dyDescent="0.25">
      <c r="A1596">
        <v>1595</v>
      </c>
      <c r="B1596" s="1">
        <v>45539.73271478009</v>
      </c>
      <c r="C1596" t="s">
        <v>13</v>
      </c>
      <c r="D1596" t="s">
        <v>39</v>
      </c>
      <c r="E1596">
        <v>6</v>
      </c>
      <c r="F1596">
        <v>60</v>
      </c>
      <c r="G1596">
        <v>49806</v>
      </c>
      <c r="H1596">
        <v>443</v>
      </c>
      <c r="I1596" t="s">
        <v>19</v>
      </c>
      <c r="J1596">
        <v>3894162936</v>
      </c>
    </row>
    <row r="1597" spans="1:10" x14ac:dyDescent="0.25">
      <c r="A1597">
        <v>1596</v>
      </c>
      <c r="B1597" s="1">
        <v>45539.73271478009</v>
      </c>
      <c r="C1597" t="s">
        <v>39</v>
      </c>
      <c r="D1597" t="s">
        <v>13</v>
      </c>
      <c r="E1597">
        <v>6</v>
      </c>
      <c r="F1597">
        <v>1430</v>
      </c>
      <c r="G1597">
        <v>443</v>
      </c>
      <c r="H1597">
        <v>49806</v>
      </c>
      <c r="I1597" t="s">
        <v>19</v>
      </c>
      <c r="J1597">
        <v>1924346439</v>
      </c>
    </row>
    <row r="1598" spans="1:10" x14ac:dyDescent="0.25">
      <c r="A1598">
        <v>1597</v>
      </c>
      <c r="B1598" s="1">
        <v>45539.73271478009</v>
      </c>
      <c r="C1598" t="s">
        <v>35</v>
      </c>
      <c r="D1598" t="s">
        <v>13</v>
      </c>
      <c r="E1598">
        <v>6</v>
      </c>
      <c r="F1598">
        <v>1430</v>
      </c>
      <c r="G1598">
        <v>443</v>
      </c>
      <c r="H1598">
        <v>49811</v>
      </c>
      <c r="I1598" t="s">
        <v>19</v>
      </c>
      <c r="J1598">
        <v>3826650054</v>
      </c>
    </row>
    <row r="1599" spans="1:10" x14ac:dyDescent="0.25">
      <c r="A1599">
        <v>1598</v>
      </c>
      <c r="B1599" s="1">
        <v>45539.73271478009</v>
      </c>
      <c r="C1599" t="s">
        <v>13</v>
      </c>
      <c r="D1599" t="s">
        <v>39</v>
      </c>
      <c r="E1599">
        <v>6</v>
      </c>
      <c r="F1599">
        <v>60</v>
      </c>
      <c r="G1599">
        <v>49806</v>
      </c>
      <c r="H1599">
        <v>443</v>
      </c>
      <c r="I1599" t="s">
        <v>19</v>
      </c>
      <c r="J1599">
        <v>3894162936</v>
      </c>
    </row>
    <row r="1600" spans="1:10" x14ac:dyDescent="0.25">
      <c r="A1600">
        <v>1599</v>
      </c>
      <c r="B1600" s="1">
        <v>45539.73271478009</v>
      </c>
      <c r="C1600" t="s">
        <v>13</v>
      </c>
      <c r="D1600" t="s">
        <v>35</v>
      </c>
      <c r="E1600">
        <v>6</v>
      </c>
      <c r="F1600">
        <v>60</v>
      </c>
      <c r="G1600">
        <v>49811</v>
      </c>
      <c r="H1600">
        <v>443</v>
      </c>
      <c r="I1600" t="s">
        <v>19</v>
      </c>
      <c r="J1600">
        <v>4256558160</v>
      </c>
    </row>
    <row r="1601" spans="1:10" x14ac:dyDescent="0.25">
      <c r="A1601">
        <v>1600</v>
      </c>
      <c r="B1601" s="1">
        <v>45539.73271478009</v>
      </c>
      <c r="C1601" t="s">
        <v>35</v>
      </c>
      <c r="D1601" t="s">
        <v>13</v>
      </c>
      <c r="E1601">
        <v>6</v>
      </c>
      <c r="F1601">
        <v>1430</v>
      </c>
      <c r="G1601">
        <v>443</v>
      </c>
      <c r="H1601">
        <v>49811</v>
      </c>
      <c r="I1601" t="s">
        <v>19</v>
      </c>
      <c r="J1601">
        <v>3826651430</v>
      </c>
    </row>
    <row r="1602" spans="1:10" x14ac:dyDescent="0.25">
      <c r="A1602">
        <v>1601</v>
      </c>
      <c r="B1602" s="1">
        <v>45539.73271478009</v>
      </c>
      <c r="C1602" t="s">
        <v>35</v>
      </c>
      <c r="D1602" t="s">
        <v>13</v>
      </c>
      <c r="E1602">
        <v>6</v>
      </c>
      <c r="F1602">
        <v>1430</v>
      </c>
      <c r="G1602">
        <v>443</v>
      </c>
      <c r="H1602">
        <v>49811</v>
      </c>
      <c r="I1602" t="s">
        <v>19</v>
      </c>
      <c r="J1602">
        <v>3826652806</v>
      </c>
    </row>
    <row r="1603" spans="1:10" x14ac:dyDescent="0.25">
      <c r="A1603">
        <v>1602</v>
      </c>
      <c r="B1603" s="1">
        <v>45539.73271478009</v>
      </c>
      <c r="C1603" t="s">
        <v>13</v>
      </c>
      <c r="D1603" t="s">
        <v>35</v>
      </c>
      <c r="E1603">
        <v>6</v>
      </c>
      <c r="F1603">
        <v>60</v>
      </c>
      <c r="G1603">
        <v>49811</v>
      </c>
      <c r="H1603">
        <v>443</v>
      </c>
      <c r="I1603" t="s">
        <v>19</v>
      </c>
      <c r="J1603">
        <v>4256558160</v>
      </c>
    </row>
    <row r="1604" spans="1:10" x14ac:dyDescent="0.25">
      <c r="A1604">
        <v>1603</v>
      </c>
      <c r="B1604" s="1">
        <v>45539.73271478009</v>
      </c>
      <c r="C1604" t="s">
        <v>35</v>
      </c>
      <c r="D1604" t="s">
        <v>13</v>
      </c>
      <c r="E1604">
        <v>6</v>
      </c>
      <c r="F1604">
        <v>241</v>
      </c>
      <c r="G1604">
        <v>443</v>
      </c>
      <c r="H1604">
        <v>49811</v>
      </c>
      <c r="I1604" t="s">
        <v>20</v>
      </c>
      <c r="J1604">
        <v>3826654182</v>
      </c>
    </row>
    <row r="1605" spans="1:10" x14ac:dyDescent="0.25">
      <c r="A1605">
        <v>1604</v>
      </c>
      <c r="B1605" s="1">
        <v>45539.73271478009</v>
      </c>
      <c r="C1605" t="s">
        <v>13</v>
      </c>
      <c r="D1605" t="s">
        <v>35</v>
      </c>
      <c r="E1605">
        <v>6</v>
      </c>
      <c r="F1605">
        <v>60</v>
      </c>
      <c r="G1605">
        <v>49811</v>
      </c>
      <c r="H1605">
        <v>443</v>
      </c>
      <c r="I1605" t="s">
        <v>19</v>
      </c>
      <c r="J1605">
        <v>4256558160</v>
      </c>
    </row>
    <row r="1606" spans="1:10" x14ac:dyDescent="0.25">
      <c r="A1606">
        <v>1605</v>
      </c>
      <c r="B1606" s="1">
        <v>45539.732714803242</v>
      </c>
      <c r="C1606" t="s">
        <v>13</v>
      </c>
      <c r="D1606" t="s">
        <v>35</v>
      </c>
      <c r="E1606">
        <v>6</v>
      </c>
      <c r="F1606">
        <v>128</v>
      </c>
      <c r="G1606">
        <v>49811</v>
      </c>
      <c r="H1606">
        <v>443</v>
      </c>
      <c r="I1606" t="s">
        <v>20</v>
      </c>
      <c r="J1606">
        <v>4256558160</v>
      </c>
    </row>
    <row r="1607" spans="1:10" x14ac:dyDescent="0.25">
      <c r="A1607">
        <v>1606</v>
      </c>
      <c r="B1607" s="1">
        <v>45539.732714826387</v>
      </c>
      <c r="C1607" t="s">
        <v>39</v>
      </c>
      <c r="D1607" t="s">
        <v>13</v>
      </c>
      <c r="E1607">
        <v>6</v>
      </c>
      <c r="F1607">
        <v>1430</v>
      </c>
      <c r="G1607">
        <v>443</v>
      </c>
      <c r="H1607">
        <v>49806</v>
      </c>
      <c r="I1607" t="s">
        <v>19</v>
      </c>
      <c r="J1607">
        <v>1924347815</v>
      </c>
    </row>
    <row r="1608" spans="1:10" x14ac:dyDescent="0.25">
      <c r="A1608">
        <v>1607</v>
      </c>
      <c r="B1608" s="1">
        <v>45539.732714826387</v>
      </c>
      <c r="C1608" t="s">
        <v>39</v>
      </c>
      <c r="D1608" t="s">
        <v>13</v>
      </c>
      <c r="E1608">
        <v>6</v>
      </c>
      <c r="F1608">
        <v>1430</v>
      </c>
      <c r="G1608">
        <v>443</v>
      </c>
      <c r="H1608">
        <v>49806</v>
      </c>
      <c r="I1608" t="s">
        <v>19</v>
      </c>
      <c r="J1608">
        <v>1924349191</v>
      </c>
    </row>
    <row r="1609" spans="1:10" x14ac:dyDescent="0.25">
      <c r="A1609">
        <v>1608</v>
      </c>
      <c r="B1609" s="1">
        <v>45539.732714826387</v>
      </c>
      <c r="C1609" t="s">
        <v>13</v>
      </c>
      <c r="D1609" t="s">
        <v>39</v>
      </c>
      <c r="E1609">
        <v>6</v>
      </c>
      <c r="F1609">
        <v>60</v>
      </c>
      <c r="G1609">
        <v>49806</v>
      </c>
      <c r="H1609">
        <v>443</v>
      </c>
      <c r="I1609" t="s">
        <v>19</v>
      </c>
      <c r="J1609">
        <v>3894162936</v>
      </c>
    </row>
    <row r="1610" spans="1:10" x14ac:dyDescent="0.25">
      <c r="A1610">
        <v>1609</v>
      </c>
      <c r="B1610" s="1">
        <v>45539.732714837963</v>
      </c>
      <c r="C1610" t="s">
        <v>39</v>
      </c>
      <c r="D1610" t="s">
        <v>13</v>
      </c>
      <c r="E1610">
        <v>6</v>
      </c>
      <c r="F1610">
        <v>1430</v>
      </c>
      <c r="G1610">
        <v>443</v>
      </c>
      <c r="H1610">
        <v>49806</v>
      </c>
      <c r="I1610" t="s">
        <v>19</v>
      </c>
      <c r="J1610">
        <v>1924350567</v>
      </c>
    </row>
    <row r="1611" spans="1:10" x14ac:dyDescent="0.25">
      <c r="A1611">
        <v>1610</v>
      </c>
      <c r="B1611" s="1">
        <v>45539.732714837963</v>
      </c>
      <c r="C1611" t="s">
        <v>39</v>
      </c>
      <c r="D1611" t="s">
        <v>13</v>
      </c>
      <c r="E1611">
        <v>6</v>
      </c>
      <c r="F1611">
        <v>1430</v>
      </c>
      <c r="G1611">
        <v>443</v>
      </c>
      <c r="H1611">
        <v>49806</v>
      </c>
      <c r="I1611" t="s">
        <v>19</v>
      </c>
      <c r="J1611">
        <v>1924351943</v>
      </c>
    </row>
    <row r="1612" spans="1:10" x14ac:dyDescent="0.25">
      <c r="A1612">
        <v>1611</v>
      </c>
      <c r="B1612" s="1">
        <v>45539.732714837963</v>
      </c>
      <c r="C1612" t="s">
        <v>39</v>
      </c>
      <c r="D1612" t="s">
        <v>13</v>
      </c>
      <c r="E1612">
        <v>6</v>
      </c>
      <c r="F1612">
        <v>1430</v>
      </c>
      <c r="G1612">
        <v>443</v>
      </c>
      <c r="H1612">
        <v>49806</v>
      </c>
      <c r="I1612" t="s">
        <v>19</v>
      </c>
      <c r="J1612">
        <v>1924353319</v>
      </c>
    </row>
    <row r="1613" spans="1:10" x14ac:dyDescent="0.25">
      <c r="A1613">
        <v>1612</v>
      </c>
      <c r="B1613" s="1">
        <v>45539.732714837963</v>
      </c>
      <c r="C1613" t="s">
        <v>13</v>
      </c>
      <c r="D1613" t="s">
        <v>39</v>
      </c>
      <c r="E1613">
        <v>6</v>
      </c>
      <c r="F1613">
        <v>60</v>
      </c>
      <c r="G1613">
        <v>49806</v>
      </c>
      <c r="H1613">
        <v>443</v>
      </c>
      <c r="I1613" t="s">
        <v>19</v>
      </c>
      <c r="J1613">
        <v>3894162936</v>
      </c>
    </row>
    <row r="1614" spans="1:10" x14ac:dyDescent="0.25">
      <c r="A1614">
        <v>1613</v>
      </c>
      <c r="B1614" s="1">
        <v>45539.732714849539</v>
      </c>
      <c r="C1614" t="s">
        <v>39</v>
      </c>
      <c r="D1614" t="s">
        <v>13</v>
      </c>
      <c r="E1614">
        <v>6</v>
      </c>
      <c r="F1614">
        <v>1430</v>
      </c>
      <c r="G1614">
        <v>443</v>
      </c>
      <c r="H1614">
        <v>49806</v>
      </c>
      <c r="I1614" t="s">
        <v>19</v>
      </c>
      <c r="J1614">
        <v>1924354695</v>
      </c>
    </row>
    <row r="1615" spans="1:10" x14ac:dyDescent="0.25">
      <c r="A1615">
        <v>1614</v>
      </c>
      <c r="B1615" s="1">
        <v>45539.732714849539</v>
      </c>
      <c r="C1615" t="s">
        <v>39</v>
      </c>
      <c r="D1615" t="s">
        <v>13</v>
      </c>
      <c r="E1615">
        <v>6</v>
      </c>
      <c r="F1615">
        <v>1430</v>
      </c>
      <c r="G1615">
        <v>443</v>
      </c>
      <c r="H1615">
        <v>49806</v>
      </c>
      <c r="I1615" t="s">
        <v>19</v>
      </c>
      <c r="J1615">
        <v>1924356071</v>
      </c>
    </row>
    <row r="1616" spans="1:10" x14ac:dyDescent="0.25">
      <c r="A1616">
        <v>1615</v>
      </c>
      <c r="B1616" s="1">
        <v>45539.732714849539</v>
      </c>
      <c r="C1616" t="s">
        <v>39</v>
      </c>
      <c r="D1616" t="s">
        <v>13</v>
      </c>
      <c r="E1616">
        <v>6</v>
      </c>
      <c r="F1616">
        <v>1008</v>
      </c>
      <c r="G1616">
        <v>443</v>
      </c>
      <c r="H1616">
        <v>49806</v>
      </c>
      <c r="I1616" t="s">
        <v>20</v>
      </c>
      <c r="J1616">
        <v>1924357447</v>
      </c>
    </row>
    <row r="1617" spans="1:10" x14ac:dyDescent="0.25">
      <c r="A1617">
        <v>1616</v>
      </c>
      <c r="B1617" s="1">
        <v>45539.732714849539</v>
      </c>
      <c r="C1617" t="s">
        <v>13</v>
      </c>
      <c r="D1617" t="s">
        <v>39</v>
      </c>
      <c r="E1617">
        <v>6</v>
      </c>
      <c r="F1617">
        <v>60</v>
      </c>
      <c r="G1617">
        <v>49806</v>
      </c>
      <c r="H1617">
        <v>443</v>
      </c>
      <c r="I1617" t="s">
        <v>19</v>
      </c>
      <c r="J1617">
        <v>3894162936</v>
      </c>
    </row>
    <row r="1618" spans="1:10" x14ac:dyDescent="0.25">
      <c r="A1618">
        <v>1617</v>
      </c>
      <c r="B1618" s="1">
        <v>45539.732714849539</v>
      </c>
      <c r="C1618" t="s">
        <v>13</v>
      </c>
      <c r="D1618" t="s">
        <v>39</v>
      </c>
      <c r="E1618">
        <v>6</v>
      </c>
      <c r="F1618">
        <v>60</v>
      </c>
      <c r="G1618">
        <v>49806</v>
      </c>
      <c r="H1618">
        <v>443</v>
      </c>
      <c r="I1618" t="s">
        <v>19</v>
      </c>
      <c r="J1618">
        <v>3894162936</v>
      </c>
    </row>
    <row r="1619" spans="1:10" x14ac:dyDescent="0.25">
      <c r="A1619">
        <v>1618</v>
      </c>
      <c r="B1619" s="1">
        <v>45539.732714872684</v>
      </c>
      <c r="C1619" t="s">
        <v>13</v>
      </c>
      <c r="D1619" t="s">
        <v>35</v>
      </c>
      <c r="E1619">
        <v>6</v>
      </c>
      <c r="F1619">
        <v>134</v>
      </c>
      <c r="G1619">
        <v>49811</v>
      </c>
      <c r="H1619">
        <v>443</v>
      </c>
      <c r="I1619" t="s">
        <v>20</v>
      </c>
      <c r="J1619">
        <v>4256558234</v>
      </c>
    </row>
    <row r="1620" spans="1:10" x14ac:dyDescent="0.25">
      <c r="A1620">
        <v>1619</v>
      </c>
      <c r="B1620" s="1">
        <v>45539.732714872684</v>
      </c>
      <c r="C1620" t="s">
        <v>13</v>
      </c>
      <c r="D1620" t="s">
        <v>35</v>
      </c>
      <c r="E1620">
        <v>6</v>
      </c>
      <c r="F1620">
        <v>436</v>
      </c>
      <c r="G1620">
        <v>49811</v>
      </c>
      <c r="H1620">
        <v>443</v>
      </c>
      <c r="I1620" t="s">
        <v>20</v>
      </c>
      <c r="J1620">
        <v>4256558314</v>
      </c>
    </row>
    <row r="1621" spans="1:10" x14ac:dyDescent="0.25">
      <c r="A1621">
        <v>1620</v>
      </c>
      <c r="B1621" s="1">
        <v>45539.732715590275</v>
      </c>
      <c r="C1621" t="s">
        <v>35</v>
      </c>
      <c r="D1621" t="s">
        <v>13</v>
      </c>
      <c r="E1621">
        <v>6</v>
      </c>
      <c r="F1621">
        <v>157</v>
      </c>
      <c r="G1621">
        <v>443</v>
      </c>
      <c r="H1621">
        <v>49811</v>
      </c>
      <c r="I1621" t="s">
        <v>20</v>
      </c>
      <c r="J1621">
        <v>3826654369</v>
      </c>
    </row>
    <row r="1622" spans="1:10" x14ac:dyDescent="0.25">
      <c r="A1622">
        <v>1621</v>
      </c>
      <c r="B1622" s="1">
        <v>45539.732715590275</v>
      </c>
      <c r="C1622" t="s">
        <v>13</v>
      </c>
      <c r="D1622" t="s">
        <v>35</v>
      </c>
      <c r="E1622">
        <v>6</v>
      </c>
      <c r="F1622">
        <v>60</v>
      </c>
      <c r="G1622">
        <v>49811</v>
      </c>
      <c r="H1622">
        <v>443</v>
      </c>
      <c r="I1622" t="s">
        <v>19</v>
      </c>
      <c r="J1622">
        <v>4256558696</v>
      </c>
    </row>
    <row r="1623" spans="1:10" x14ac:dyDescent="0.25">
      <c r="A1623">
        <v>1622</v>
      </c>
      <c r="B1623" s="1">
        <v>45539.732715590275</v>
      </c>
      <c r="C1623" t="s">
        <v>35</v>
      </c>
      <c r="D1623" t="s">
        <v>13</v>
      </c>
      <c r="E1623">
        <v>6</v>
      </c>
      <c r="F1623">
        <v>116</v>
      </c>
      <c r="G1623">
        <v>443</v>
      </c>
      <c r="H1623">
        <v>49811</v>
      </c>
      <c r="I1623" t="s">
        <v>20</v>
      </c>
      <c r="J1623">
        <v>3826654472</v>
      </c>
    </row>
    <row r="1624" spans="1:10" x14ac:dyDescent="0.25">
      <c r="A1624">
        <v>1623</v>
      </c>
      <c r="B1624" s="1">
        <v>45539.732715590275</v>
      </c>
      <c r="C1624" t="s">
        <v>13</v>
      </c>
      <c r="D1624" t="s">
        <v>35</v>
      </c>
      <c r="E1624">
        <v>6</v>
      </c>
      <c r="F1624">
        <v>60</v>
      </c>
      <c r="G1624">
        <v>49811</v>
      </c>
      <c r="H1624">
        <v>443</v>
      </c>
      <c r="I1624" t="s">
        <v>19</v>
      </c>
      <c r="J1624">
        <v>4256558696</v>
      </c>
    </row>
    <row r="1625" spans="1:10" x14ac:dyDescent="0.25">
      <c r="A1625">
        <v>1624</v>
      </c>
      <c r="B1625" s="1">
        <v>45539.732715601851</v>
      </c>
      <c r="C1625" t="s">
        <v>13</v>
      </c>
      <c r="D1625" t="s">
        <v>35</v>
      </c>
      <c r="E1625">
        <v>6</v>
      </c>
      <c r="F1625">
        <v>85</v>
      </c>
      <c r="G1625">
        <v>49811</v>
      </c>
      <c r="H1625">
        <v>443</v>
      </c>
      <c r="I1625" t="s">
        <v>20</v>
      </c>
      <c r="J1625">
        <v>4256558696</v>
      </c>
    </row>
    <row r="1626" spans="1:10" x14ac:dyDescent="0.25">
      <c r="A1626">
        <v>1625</v>
      </c>
      <c r="B1626" s="1">
        <v>45539.732715891201</v>
      </c>
      <c r="C1626" t="s">
        <v>35</v>
      </c>
      <c r="D1626" t="s">
        <v>13</v>
      </c>
      <c r="E1626">
        <v>6</v>
      </c>
      <c r="F1626">
        <v>85</v>
      </c>
      <c r="G1626">
        <v>443</v>
      </c>
      <c r="H1626">
        <v>49811</v>
      </c>
      <c r="I1626" t="s">
        <v>20</v>
      </c>
      <c r="J1626">
        <v>3826654534</v>
      </c>
    </row>
    <row r="1627" spans="1:10" x14ac:dyDescent="0.25">
      <c r="A1627">
        <v>1626</v>
      </c>
      <c r="B1627" s="1">
        <v>45539.732715891201</v>
      </c>
      <c r="C1627" t="s">
        <v>13</v>
      </c>
      <c r="D1627" t="s">
        <v>35</v>
      </c>
      <c r="E1627">
        <v>6</v>
      </c>
      <c r="F1627">
        <v>60</v>
      </c>
      <c r="G1627">
        <v>49811</v>
      </c>
      <c r="H1627">
        <v>443</v>
      </c>
      <c r="I1627" t="s">
        <v>19</v>
      </c>
      <c r="J1627">
        <v>4256558727</v>
      </c>
    </row>
    <row r="1628" spans="1:10" x14ac:dyDescent="0.25">
      <c r="A1628">
        <v>1627</v>
      </c>
      <c r="B1628" s="1">
        <v>45539.732716516206</v>
      </c>
      <c r="C1628" t="s">
        <v>35</v>
      </c>
      <c r="D1628" t="s">
        <v>13</v>
      </c>
      <c r="E1628">
        <v>6</v>
      </c>
      <c r="F1628">
        <v>983</v>
      </c>
      <c r="G1628">
        <v>443</v>
      </c>
      <c r="H1628">
        <v>49811</v>
      </c>
      <c r="I1628" t="s">
        <v>20</v>
      </c>
      <c r="J1628">
        <v>3826654565</v>
      </c>
    </row>
    <row r="1629" spans="1:10" x14ac:dyDescent="0.25">
      <c r="A1629">
        <v>1628</v>
      </c>
      <c r="B1629" s="1">
        <v>45539.732716516206</v>
      </c>
      <c r="C1629" t="s">
        <v>13</v>
      </c>
      <c r="D1629" t="s">
        <v>35</v>
      </c>
      <c r="E1629">
        <v>6</v>
      </c>
      <c r="F1629">
        <v>60</v>
      </c>
      <c r="G1629">
        <v>49811</v>
      </c>
      <c r="H1629">
        <v>443</v>
      </c>
      <c r="I1629" t="s">
        <v>19</v>
      </c>
      <c r="J1629">
        <v>4256558727</v>
      </c>
    </row>
    <row r="1630" spans="1:10" x14ac:dyDescent="0.25">
      <c r="A1630">
        <v>1629</v>
      </c>
      <c r="B1630" s="1">
        <v>45539.732716562503</v>
      </c>
      <c r="C1630" t="s">
        <v>13</v>
      </c>
      <c r="D1630" t="s">
        <v>12</v>
      </c>
      <c r="E1630">
        <v>17</v>
      </c>
      <c r="F1630">
        <v>75</v>
      </c>
      <c r="G1630">
        <v>59001</v>
      </c>
      <c r="H1630">
        <v>53</v>
      </c>
    </row>
    <row r="1631" spans="1:10" x14ac:dyDescent="0.25">
      <c r="A1631">
        <v>1630</v>
      </c>
      <c r="B1631" s="1">
        <v>45539.73271704861</v>
      </c>
      <c r="C1631" t="s">
        <v>12</v>
      </c>
      <c r="D1631" t="s">
        <v>13</v>
      </c>
      <c r="E1631">
        <v>17</v>
      </c>
      <c r="F1631">
        <v>168</v>
      </c>
      <c r="G1631">
        <v>53</v>
      </c>
      <c r="H1631">
        <v>59001</v>
      </c>
    </row>
    <row r="1632" spans="1:10" x14ac:dyDescent="0.25">
      <c r="A1632">
        <v>1631</v>
      </c>
      <c r="B1632" s="1">
        <v>45539.73271704861</v>
      </c>
      <c r="C1632" t="s">
        <v>13</v>
      </c>
      <c r="D1632" t="s">
        <v>37</v>
      </c>
      <c r="E1632">
        <v>6</v>
      </c>
      <c r="F1632">
        <v>66</v>
      </c>
      <c r="G1632">
        <v>49812</v>
      </c>
      <c r="H1632">
        <v>443</v>
      </c>
      <c r="I1632" t="s">
        <v>17</v>
      </c>
      <c r="J1632">
        <v>912802050</v>
      </c>
    </row>
    <row r="1633" spans="1:10" x14ac:dyDescent="0.25">
      <c r="A1633">
        <v>1632</v>
      </c>
      <c r="B1633" s="1">
        <v>45539.73271704861</v>
      </c>
      <c r="C1633" t="s">
        <v>13</v>
      </c>
      <c r="D1633" t="s">
        <v>40</v>
      </c>
      <c r="E1633">
        <v>6</v>
      </c>
      <c r="F1633">
        <v>66</v>
      </c>
      <c r="G1633">
        <v>49813</v>
      </c>
      <c r="H1633">
        <v>80</v>
      </c>
      <c r="I1633" t="s">
        <v>17</v>
      </c>
      <c r="J1633">
        <v>3465735922</v>
      </c>
    </row>
    <row r="1634" spans="1:10" x14ac:dyDescent="0.25">
      <c r="A1634">
        <v>1633</v>
      </c>
      <c r="B1634" s="1">
        <v>45539.732717430554</v>
      </c>
      <c r="C1634" t="s">
        <v>37</v>
      </c>
      <c r="D1634" t="s">
        <v>13</v>
      </c>
      <c r="E1634">
        <v>6</v>
      </c>
      <c r="F1634">
        <v>66</v>
      </c>
      <c r="G1634">
        <v>443</v>
      </c>
      <c r="H1634">
        <v>49812</v>
      </c>
      <c r="I1634" t="s">
        <v>18</v>
      </c>
      <c r="J1634">
        <v>3920370548</v>
      </c>
    </row>
    <row r="1635" spans="1:10" x14ac:dyDescent="0.25">
      <c r="A1635">
        <v>1634</v>
      </c>
      <c r="B1635" s="1">
        <v>45539.732717430554</v>
      </c>
      <c r="C1635" t="s">
        <v>13</v>
      </c>
      <c r="D1635" t="s">
        <v>37</v>
      </c>
      <c r="E1635">
        <v>6</v>
      </c>
      <c r="F1635">
        <v>60</v>
      </c>
      <c r="G1635">
        <v>49812</v>
      </c>
      <c r="H1635">
        <v>443</v>
      </c>
      <c r="I1635" t="s">
        <v>19</v>
      </c>
      <c r="J1635">
        <v>912802051</v>
      </c>
    </row>
    <row r="1636" spans="1:10" x14ac:dyDescent="0.25">
      <c r="A1636">
        <v>1635</v>
      </c>
      <c r="B1636" s="1">
        <v>45539.73271744213</v>
      </c>
      <c r="C1636" t="s">
        <v>13</v>
      </c>
      <c r="D1636" t="s">
        <v>37</v>
      </c>
      <c r="E1636">
        <v>6</v>
      </c>
      <c r="F1636">
        <v>343</v>
      </c>
      <c r="G1636">
        <v>49812</v>
      </c>
      <c r="H1636">
        <v>443</v>
      </c>
      <c r="I1636" t="s">
        <v>20</v>
      </c>
      <c r="J1636">
        <v>912802051</v>
      </c>
    </row>
    <row r="1637" spans="1:10" x14ac:dyDescent="0.25">
      <c r="A1637">
        <v>1636</v>
      </c>
      <c r="B1637" s="1">
        <v>45539.732718009262</v>
      </c>
      <c r="C1637" t="s">
        <v>37</v>
      </c>
      <c r="D1637" t="s">
        <v>13</v>
      </c>
      <c r="E1637">
        <v>6</v>
      </c>
      <c r="F1637">
        <v>60</v>
      </c>
      <c r="G1637">
        <v>443</v>
      </c>
      <c r="H1637">
        <v>49812</v>
      </c>
      <c r="I1637" t="s">
        <v>19</v>
      </c>
      <c r="J1637">
        <v>3920370549</v>
      </c>
    </row>
    <row r="1638" spans="1:10" x14ac:dyDescent="0.25">
      <c r="A1638">
        <v>1637</v>
      </c>
      <c r="B1638" s="1">
        <v>45539.73271802083</v>
      </c>
      <c r="C1638" t="s">
        <v>37</v>
      </c>
      <c r="D1638" t="s">
        <v>13</v>
      </c>
      <c r="E1638">
        <v>6</v>
      </c>
      <c r="F1638">
        <v>1430</v>
      </c>
      <c r="G1638">
        <v>443</v>
      </c>
      <c r="H1638">
        <v>49812</v>
      </c>
      <c r="I1638" t="s">
        <v>19</v>
      </c>
      <c r="J1638">
        <v>3920370549</v>
      </c>
    </row>
    <row r="1639" spans="1:10" x14ac:dyDescent="0.25">
      <c r="A1639">
        <v>1638</v>
      </c>
      <c r="B1639" s="1">
        <v>45539.73271802083</v>
      </c>
      <c r="C1639" t="s">
        <v>37</v>
      </c>
      <c r="D1639" t="s">
        <v>13</v>
      </c>
      <c r="E1639">
        <v>6</v>
      </c>
      <c r="F1639">
        <v>1430</v>
      </c>
      <c r="G1639">
        <v>443</v>
      </c>
      <c r="H1639">
        <v>49812</v>
      </c>
      <c r="I1639" t="s">
        <v>20</v>
      </c>
      <c r="J1639">
        <v>3920371925</v>
      </c>
    </row>
    <row r="1640" spans="1:10" x14ac:dyDescent="0.25">
      <c r="A1640">
        <v>1639</v>
      </c>
      <c r="B1640" s="1">
        <v>45539.73271802083</v>
      </c>
      <c r="C1640" t="s">
        <v>37</v>
      </c>
      <c r="D1640" t="s">
        <v>13</v>
      </c>
      <c r="E1640">
        <v>6</v>
      </c>
      <c r="F1640">
        <v>1398</v>
      </c>
      <c r="G1640">
        <v>443</v>
      </c>
      <c r="H1640">
        <v>49812</v>
      </c>
      <c r="I1640" t="s">
        <v>20</v>
      </c>
      <c r="J1640">
        <v>3920373301</v>
      </c>
    </row>
    <row r="1641" spans="1:10" x14ac:dyDescent="0.25">
      <c r="A1641">
        <v>1640</v>
      </c>
      <c r="B1641" s="1">
        <v>45539.73271802083</v>
      </c>
      <c r="C1641" t="s">
        <v>37</v>
      </c>
      <c r="D1641" t="s">
        <v>13</v>
      </c>
      <c r="E1641">
        <v>6</v>
      </c>
      <c r="F1641">
        <v>1430</v>
      </c>
      <c r="G1641">
        <v>443</v>
      </c>
      <c r="H1641">
        <v>49812</v>
      </c>
      <c r="I1641" t="s">
        <v>19</v>
      </c>
      <c r="J1641">
        <v>3920374645</v>
      </c>
    </row>
    <row r="1642" spans="1:10" x14ac:dyDescent="0.25">
      <c r="A1642">
        <v>1641</v>
      </c>
      <c r="B1642" s="1">
        <v>45539.73271802083</v>
      </c>
      <c r="C1642" t="s">
        <v>13</v>
      </c>
      <c r="D1642" t="s">
        <v>37</v>
      </c>
      <c r="E1642">
        <v>6</v>
      </c>
      <c r="F1642">
        <v>60</v>
      </c>
      <c r="G1642">
        <v>49812</v>
      </c>
      <c r="H1642">
        <v>443</v>
      </c>
      <c r="I1642" t="s">
        <v>19</v>
      </c>
      <c r="J1642">
        <v>912802340</v>
      </c>
    </row>
    <row r="1643" spans="1:10" x14ac:dyDescent="0.25">
      <c r="A1643">
        <v>1642</v>
      </c>
      <c r="B1643" s="1">
        <v>45539.73271802083</v>
      </c>
      <c r="C1643" t="s">
        <v>13</v>
      </c>
      <c r="D1643" t="s">
        <v>37</v>
      </c>
      <c r="E1643">
        <v>6</v>
      </c>
      <c r="F1643">
        <v>60</v>
      </c>
      <c r="G1643">
        <v>49812</v>
      </c>
      <c r="H1643">
        <v>443</v>
      </c>
      <c r="I1643" t="s">
        <v>19</v>
      </c>
      <c r="J1643">
        <v>912802340</v>
      </c>
    </row>
    <row r="1644" spans="1:10" x14ac:dyDescent="0.25">
      <c r="A1644">
        <v>1643</v>
      </c>
      <c r="B1644" s="1">
        <v>45539.73271802083</v>
      </c>
      <c r="C1644" t="s">
        <v>13</v>
      </c>
      <c r="D1644" t="s">
        <v>37</v>
      </c>
      <c r="E1644">
        <v>6</v>
      </c>
      <c r="F1644">
        <v>60</v>
      </c>
      <c r="G1644">
        <v>49812</v>
      </c>
      <c r="H1644">
        <v>443</v>
      </c>
      <c r="I1644" t="s">
        <v>19</v>
      </c>
      <c r="J1644">
        <v>912802340</v>
      </c>
    </row>
    <row r="1645" spans="1:10" x14ac:dyDescent="0.25">
      <c r="A1645">
        <v>1644</v>
      </c>
      <c r="B1645" s="1">
        <v>45539.73271802083</v>
      </c>
      <c r="C1645" t="s">
        <v>13</v>
      </c>
      <c r="D1645" t="s">
        <v>37</v>
      </c>
      <c r="E1645">
        <v>6</v>
      </c>
      <c r="F1645">
        <v>60</v>
      </c>
      <c r="G1645">
        <v>49812</v>
      </c>
      <c r="H1645">
        <v>443</v>
      </c>
      <c r="I1645" t="s">
        <v>19</v>
      </c>
      <c r="J1645">
        <v>912802340</v>
      </c>
    </row>
    <row r="1646" spans="1:10" x14ac:dyDescent="0.25">
      <c r="A1646">
        <v>1645</v>
      </c>
      <c r="B1646" s="1">
        <v>45539.732718437503</v>
      </c>
      <c r="C1646" t="s">
        <v>37</v>
      </c>
      <c r="D1646" t="s">
        <v>13</v>
      </c>
      <c r="E1646">
        <v>6</v>
      </c>
      <c r="F1646">
        <v>1430</v>
      </c>
      <c r="G1646">
        <v>443</v>
      </c>
      <c r="H1646">
        <v>49812</v>
      </c>
      <c r="I1646" t="s">
        <v>19</v>
      </c>
      <c r="J1646">
        <v>3920376021</v>
      </c>
    </row>
    <row r="1647" spans="1:10" x14ac:dyDescent="0.25">
      <c r="A1647">
        <v>1646</v>
      </c>
      <c r="B1647" s="1">
        <v>45539.732718437503</v>
      </c>
      <c r="C1647" t="s">
        <v>37</v>
      </c>
      <c r="D1647" t="s">
        <v>13</v>
      </c>
      <c r="E1647">
        <v>6</v>
      </c>
      <c r="F1647">
        <v>78</v>
      </c>
      <c r="G1647">
        <v>443</v>
      </c>
      <c r="H1647">
        <v>49812</v>
      </c>
      <c r="I1647" t="s">
        <v>20</v>
      </c>
      <c r="J1647">
        <v>3920377397</v>
      </c>
    </row>
    <row r="1648" spans="1:10" x14ac:dyDescent="0.25">
      <c r="A1648">
        <v>1647</v>
      </c>
      <c r="B1648" s="1">
        <v>45539.732718437503</v>
      </c>
      <c r="C1648" t="s">
        <v>13</v>
      </c>
      <c r="D1648" t="s">
        <v>37</v>
      </c>
      <c r="E1648">
        <v>6</v>
      </c>
      <c r="F1648">
        <v>60</v>
      </c>
      <c r="G1648">
        <v>49812</v>
      </c>
      <c r="H1648">
        <v>443</v>
      </c>
      <c r="I1648" t="s">
        <v>19</v>
      </c>
      <c r="J1648">
        <v>912802340</v>
      </c>
    </row>
    <row r="1649" spans="1:10" x14ac:dyDescent="0.25">
      <c r="A1649">
        <v>1648</v>
      </c>
      <c r="B1649" s="1">
        <v>45539.732718599538</v>
      </c>
      <c r="C1649" t="s">
        <v>13</v>
      </c>
      <c r="D1649" t="s">
        <v>37</v>
      </c>
      <c r="E1649">
        <v>6</v>
      </c>
      <c r="F1649">
        <v>180</v>
      </c>
      <c r="G1649">
        <v>49812</v>
      </c>
      <c r="H1649">
        <v>443</v>
      </c>
      <c r="I1649" t="s">
        <v>20</v>
      </c>
      <c r="J1649">
        <v>912802340</v>
      </c>
    </row>
    <row r="1650" spans="1:10" x14ac:dyDescent="0.25">
      <c r="A1650">
        <v>1649</v>
      </c>
      <c r="B1650" s="1">
        <v>45539.732718599538</v>
      </c>
      <c r="C1650" t="s">
        <v>13</v>
      </c>
      <c r="D1650" t="s">
        <v>37</v>
      </c>
      <c r="E1650">
        <v>6</v>
      </c>
      <c r="F1650">
        <v>432</v>
      </c>
      <c r="G1650">
        <v>49812</v>
      </c>
      <c r="H1650">
        <v>443</v>
      </c>
      <c r="I1650" t="s">
        <v>20</v>
      </c>
      <c r="J1650">
        <v>912802466</v>
      </c>
    </row>
    <row r="1651" spans="1:10" x14ac:dyDescent="0.25">
      <c r="A1651">
        <v>1650</v>
      </c>
      <c r="B1651" s="1">
        <v>45539.73271935185</v>
      </c>
      <c r="C1651" t="s">
        <v>37</v>
      </c>
      <c r="D1651" t="s">
        <v>13</v>
      </c>
      <c r="E1651">
        <v>6</v>
      </c>
      <c r="F1651">
        <v>60</v>
      </c>
      <c r="G1651">
        <v>443</v>
      </c>
      <c r="H1651">
        <v>49812</v>
      </c>
      <c r="I1651" t="s">
        <v>19</v>
      </c>
      <c r="J1651">
        <v>3920377421</v>
      </c>
    </row>
    <row r="1652" spans="1:10" x14ac:dyDescent="0.25">
      <c r="A1652">
        <v>1651</v>
      </c>
      <c r="B1652" s="1">
        <v>45539.732719814812</v>
      </c>
      <c r="C1652" t="s">
        <v>40</v>
      </c>
      <c r="D1652" t="s">
        <v>13</v>
      </c>
      <c r="E1652">
        <v>6</v>
      </c>
      <c r="F1652">
        <v>60</v>
      </c>
      <c r="G1652">
        <v>80</v>
      </c>
      <c r="H1652">
        <v>49813</v>
      </c>
      <c r="I1652" t="s">
        <v>18</v>
      </c>
      <c r="J1652">
        <v>3126775674</v>
      </c>
    </row>
    <row r="1653" spans="1:10" x14ac:dyDescent="0.25">
      <c r="A1653">
        <v>1652</v>
      </c>
      <c r="B1653" s="1">
        <v>45539.732719814812</v>
      </c>
      <c r="C1653" t="s">
        <v>13</v>
      </c>
      <c r="D1653" t="s">
        <v>40</v>
      </c>
      <c r="E1653">
        <v>6</v>
      </c>
      <c r="F1653">
        <v>60</v>
      </c>
      <c r="G1653">
        <v>49813</v>
      </c>
      <c r="H1653">
        <v>80</v>
      </c>
      <c r="I1653" t="s">
        <v>19</v>
      </c>
      <c r="J1653">
        <v>3465735923</v>
      </c>
    </row>
    <row r="1654" spans="1:10" x14ac:dyDescent="0.25">
      <c r="A1654">
        <v>1653</v>
      </c>
      <c r="B1654" s="1">
        <v>45539.732719837964</v>
      </c>
      <c r="C1654" t="s">
        <v>37</v>
      </c>
      <c r="D1654" t="s">
        <v>13</v>
      </c>
      <c r="E1654">
        <v>6</v>
      </c>
      <c r="F1654">
        <v>328</v>
      </c>
      <c r="G1654">
        <v>443</v>
      </c>
      <c r="H1654">
        <v>49812</v>
      </c>
      <c r="I1654" t="s">
        <v>20</v>
      </c>
      <c r="J1654">
        <v>3920377421</v>
      </c>
    </row>
    <row r="1655" spans="1:10" x14ac:dyDescent="0.25">
      <c r="A1655">
        <v>1654</v>
      </c>
      <c r="B1655" s="1">
        <v>45539.732719837964</v>
      </c>
      <c r="C1655" t="s">
        <v>13</v>
      </c>
      <c r="D1655" t="s">
        <v>37</v>
      </c>
      <c r="E1655">
        <v>6</v>
      </c>
      <c r="F1655">
        <v>60</v>
      </c>
      <c r="G1655">
        <v>49812</v>
      </c>
      <c r="H1655">
        <v>443</v>
      </c>
      <c r="I1655" t="s">
        <v>19</v>
      </c>
      <c r="J1655">
        <v>912802844</v>
      </c>
    </row>
    <row r="1656" spans="1:10" x14ac:dyDescent="0.25">
      <c r="A1656">
        <v>1655</v>
      </c>
      <c r="B1656" s="1">
        <v>45539.732720949076</v>
      </c>
      <c r="C1656" t="s">
        <v>37</v>
      </c>
      <c r="D1656" t="s">
        <v>13</v>
      </c>
      <c r="E1656">
        <v>6</v>
      </c>
      <c r="F1656">
        <v>1430</v>
      </c>
      <c r="G1656">
        <v>443</v>
      </c>
      <c r="H1656">
        <v>49812</v>
      </c>
      <c r="I1656" t="s">
        <v>19</v>
      </c>
      <c r="J1656">
        <v>3920377695</v>
      </c>
    </row>
    <row r="1657" spans="1:10" x14ac:dyDescent="0.25">
      <c r="A1657">
        <v>1656</v>
      </c>
      <c r="B1657" s="1">
        <v>45539.732720949076</v>
      </c>
      <c r="C1657" t="s">
        <v>37</v>
      </c>
      <c r="D1657" t="s">
        <v>13</v>
      </c>
      <c r="E1657">
        <v>6</v>
      </c>
      <c r="F1657">
        <v>1430</v>
      </c>
      <c r="G1657">
        <v>443</v>
      </c>
      <c r="H1657">
        <v>49812</v>
      </c>
      <c r="I1657" t="s">
        <v>20</v>
      </c>
      <c r="J1657">
        <v>3920379071</v>
      </c>
    </row>
    <row r="1658" spans="1:10" x14ac:dyDescent="0.25">
      <c r="A1658">
        <v>1657</v>
      </c>
      <c r="B1658" s="1">
        <v>45539.732720949076</v>
      </c>
      <c r="C1658" t="s">
        <v>37</v>
      </c>
      <c r="D1658" t="s">
        <v>13</v>
      </c>
      <c r="E1658">
        <v>6</v>
      </c>
      <c r="F1658">
        <v>399</v>
      </c>
      <c r="G1658">
        <v>443</v>
      </c>
      <c r="H1658">
        <v>49812</v>
      </c>
      <c r="I1658" t="s">
        <v>20</v>
      </c>
      <c r="J1658">
        <v>3920380447</v>
      </c>
    </row>
    <row r="1659" spans="1:10" x14ac:dyDescent="0.25">
      <c r="A1659">
        <v>1658</v>
      </c>
      <c r="B1659" s="1">
        <v>45539.732720949076</v>
      </c>
      <c r="C1659" t="s">
        <v>13</v>
      </c>
      <c r="D1659" t="s">
        <v>37</v>
      </c>
      <c r="E1659">
        <v>6</v>
      </c>
      <c r="F1659">
        <v>60</v>
      </c>
      <c r="G1659">
        <v>49812</v>
      </c>
      <c r="H1659">
        <v>443</v>
      </c>
      <c r="I1659" t="s">
        <v>19</v>
      </c>
      <c r="J1659">
        <v>912802844</v>
      </c>
    </row>
    <row r="1660" spans="1:10" x14ac:dyDescent="0.25">
      <c r="A1660">
        <v>1659</v>
      </c>
      <c r="B1660" s="1">
        <v>45539.732720949076</v>
      </c>
      <c r="C1660" t="s">
        <v>13</v>
      </c>
      <c r="D1660" t="s">
        <v>37</v>
      </c>
      <c r="E1660">
        <v>6</v>
      </c>
      <c r="F1660">
        <v>60</v>
      </c>
      <c r="G1660">
        <v>49812</v>
      </c>
      <c r="H1660">
        <v>443</v>
      </c>
      <c r="I1660" t="s">
        <v>19</v>
      </c>
      <c r="J1660">
        <v>912802844</v>
      </c>
    </row>
    <row r="1661" spans="1:10" x14ac:dyDescent="0.25">
      <c r="A1661">
        <v>1660</v>
      </c>
      <c r="B1661" s="1">
        <v>45539.732721423614</v>
      </c>
      <c r="C1661" t="s">
        <v>13</v>
      </c>
      <c r="D1661" t="s">
        <v>12</v>
      </c>
      <c r="E1661">
        <v>6</v>
      </c>
      <c r="F1661">
        <v>60</v>
      </c>
      <c r="G1661">
        <v>49807</v>
      </c>
      <c r="H1661">
        <v>135</v>
      </c>
      <c r="I1661" t="s">
        <v>22</v>
      </c>
      <c r="J1661">
        <v>2622196221</v>
      </c>
    </row>
    <row r="1662" spans="1:10" x14ac:dyDescent="0.25">
      <c r="A1662">
        <v>1661</v>
      </c>
      <c r="B1662" s="1">
        <v>45539.732721423614</v>
      </c>
      <c r="C1662" t="s">
        <v>13</v>
      </c>
      <c r="D1662" t="s">
        <v>12</v>
      </c>
      <c r="E1662">
        <v>6</v>
      </c>
      <c r="F1662">
        <v>60</v>
      </c>
      <c r="G1662">
        <v>49808</v>
      </c>
      <c r="H1662">
        <v>49668</v>
      </c>
      <c r="I1662" t="s">
        <v>22</v>
      </c>
      <c r="J1662">
        <v>1999635460</v>
      </c>
    </row>
    <row r="1663" spans="1:10" x14ac:dyDescent="0.25">
      <c r="A1663">
        <v>1662</v>
      </c>
      <c r="B1663" s="1">
        <v>45539.732721423614</v>
      </c>
      <c r="C1663" t="s">
        <v>13</v>
      </c>
      <c r="D1663" t="s">
        <v>35</v>
      </c>
      <c r="E1663">
        <v>6</v>
      </c>
      <c r="F1663">
        <v>60</v>
      </c>
      <c r="G1663">
        <v>49811</v>
      </c>
      <c r="H1663">
        <v>443</v>
      </c>
      <c r="I1663" t="s">
        <v>22</v>
      </c>
      <c r="J1663">
        <v>4256558727</v>
      </c>
    </row>
    <row r="1664" spans="1:10" x14ac:dyDescent="0.25">
      <c r="A1664">
        <v>1663</v>
      </c>
      <c r="B1664" s="1">
        <v>45539.732721423614</v>
      </c>
      <c r="C1664" t="s">
        <v>13</v>
      </c>
      <c r="D1664" t="s">
        <v>37</v>
      </c>
      <c r="E1664">
        <v>6</v>
      </c>
      <c r="F1664">
        <v>60</v>
      </c>
      <c r="G1664">
        <v>49812</v>
      </c>
      <c r="H1664">
        <v>443</v>
      </c>
      <c r="I1664" t="s">
        <v>22</v>
      </c>
      <c r="J1664">
        <v>912802844</v>
      </c>
    </row>
    <row r="1665" spans="1:10" x14ac:dyDescent="0.25">
      <c r="A1665">
        <v>1664</v>
      </c>
      <c r="B1665" s="1">
        <v>45539.732722187502</v>
      </c>
      <c r="C1665" t="s">
        <v>39</v>
      </c>
      <c r="D1665" t="s">
        <v>13</v>
      </c>
      <c r="E1665">
        <v>6</v>
      </c>
      <c r="F1665">
        <v>78</v>
      </c>
      <c r="G1665">
        <v>443</v>
      </c>
      <c r="H1665">
        <v>49806</v>
      </c>
      <c r="I1665" t="s">
        <v>20</v>
      </c>
      <c r="J1665">
        <v>1924358401</v>
      </c>
    </row>
    <row r="1666" spans="1:10" x14ac:dyDescent="0.25">
      <c r="A1666">
        <v>1665</v>
      </c>
      <c r="B1666" s="1">
        <v>45539.732722199071</v>
      </c>
      <c r="C1666" t="s">
        <v>39</v>
      </c>
      <c r="D1666" t="s">
        <v>13</v>
      </c>
      <c r="E1666">
        <v>6</v>
      </c>
      <c r="F1666">
        <v>60</v>
      </c>
      <c r="G1666">
        <v>443</v>
      </c>
      <c r="H1666">
        <v>49806</v>
      </c>
      <c r="I1666" t="s">
        <v>21</v>
      </c>
      <c r="J1666">
        <v>1924358425</v>
      </c>
    </row>
    <row r="1667" spans="1:10" x14ac:dyDescent="0.25">
      <c r="A1667">
        <v>1666</v>
      </c>
      <c r="B1667" s="1">
        <v>45539.732722199071</v>
      </c>
      <c r="C1667" t="s">
        <v>13</v>
      </c>
      <c r="D1667" t="s">
        <v>39</v>
      </c>
      <c r="E1667">
        <v>6</v>
      </c>
      <c r="F1667">
        <v>60</v>
      </c>
      <c r="G1667">
        <v>49806</v>
      </c>
      <c r="H1667">
        <v>443</v>
      </c>
      <c r="I1667" t="s">
        <v>19</v>
      </c>
      <c r="J1667">
        <v>3894162936</v>
      </c>
    </row>
    <row r="1668" spans="1:10" x14ac:dyDescent="0.25">
      <c r="A1668">
        <v>1667</v>
      </c>
      <c r="B1668" s="1">
        <v>45539.732722361114</v>
      </c>
      <c r="C1668" t="s">
        <v>40</v>
      </c>
      <c r="D1668" t="s">
        <v>13</v>
      </c>
      <c r="E1668">
        <v>6</v>
      </c>
      <c r="F1668">
        <v>60</v>
      </c>
      <c r="G1668">
        <v>80</v>
      </c>
      <c r="H1668">
        <v>49813</v>
      </c>
      <c r="I1668" t="s">
        <v>19</v>
      </c>
      <c r="J1668">
        <v>3126775675</v>
      </c>
    </row>
    <row r="1669" spans="1:10" x14ac:dyDescent="0.25">
      <c r="A1669">
        <v>1668</v>
      </c>
      <c r="B1669" s="1">
        <v>45539.732722361114</v>
      </c>
      <c r="C1669" t="s">
        <v>13</v>
      </c>
      <c r="D1669" t="s">
        <v>40</v>
      </c>
      <c r="E1669">
        <v>6</v>
      </c>
      <c r="F1669">
        <v>497</v>
      </c>
      <c r="G1669">
        <v>49813</v>
      </c>
      <c r="H1669">
        <v>80</v>
      </c>
      <c r="I1669" t="s">
        <v>20</v>
      </c>
      <c r="J1669">
        <v>3465735923</v>
      </c>
    </row>
    <row r="1670" spans="1:10" x14ac:dyDescent="0.25">
      <c r="A1670">
        <v>1669</v>
      </c>
      <c r="B1670" s="1">
        <v>45539.732724837966</v>
      </c>
      <c r="C1670" t="s">
        <v>40</v>
      </c>
      <c r="D1670" t="s">
        <v>13</v>
      </c>
      <c r="E1670">
        <v>6</v>
      </c>
      <c r="F1670">
        <v>60</v>
      </c>
      <c r="G1670">
        <v>80</v>
      </c>
      <c r="H1670">
        <v>49813</v>
      </c>
      <c r="I1670" t="s">
        <v>19</v>
      </c>
      <c r="J1670">
        <v>3126775675</v>
      </c>
    </row>
    <row r="1671" spans="1:10" x14ac:dyDescent="0.25">
      <c r="A1671">
        <v>1670</v>
      </c>
      <c r="B1671" s="1">
        <v>45539.732729826392</v>
      </c>
      <c r="C1671" t="s">
        <v>40</v>
      </c>
      <c r="D1671" t="s">
        <v>13</v>
      </c>
      <c r="E1671">
        <v>6</v>
      </c>
      <c r="F1671">
        <v>222</v>
      </c>
      <c r="G1671">
        <v>80</v>
      </c>
      <c r="H1671">
        <v>49813</v>
      </c>
      <c r="I1671" t="s">
        <v>20</v>
      </c>
      <c r="J1671">
        <v>3126775675</v>
      </c>
    </row>
    <row r="1672" spans="1:10" x14ac:dyDescent="0.25">
      <c r="A1672">
        <v>1671</v>
      </c>
      <c r="B1672" s="1">
        <v>45539.732729826392</v>
      </c>
      <c r="C1672" t="s">
        <v>13</v>
      </c>
      <c r="D1672" t="s">
        <v>40</v>
      </c>
      <c r="E1672">
        <v>6</v>
      </c>
      <c r="F1672">
        <v>60</v>
      </c>
      <c r="G1672">
        <v>49813</v>
      </c>
      <c r="H1672">
        <v>80</v>
      </c>
      <c r="I1672" t="s">
        <v>19</v>
      </c>
      <c r="J1672">
        <v>3465736366</v>
      </c>
    </row>
    <row r="1673" spans="1:10" x14ac:dyDescent="0.25">
      <c r="A1673">
        <v>1672</v>
      </c>
      <c r="B1673" s="1">
        <v>45539.732729837961</v>
      </c>
      <c r="C1673" t="s">
        <v>13</v>
      </c>
      <c r="D1673" t="s">
        <v>40</v>
      </c>
      <c r="E1673">
        <v>6</v>
      </c>
      <c r="F1673">
        <v>516</v>
      </c>
      <c r="G1673">
        <v>49813</v>
      </c>
      <c r="H1673">
        <v>80</v>
      </c>
      <c r="I1673" t="s">
        <v>20</v>
      </c>
      <c r="J1673">
        <v>3465736366</v>
      </c>
    </row>
    <row r="1674" spans="1:10" x14ac:dyDescent="0.25">
      <c r="A1674">
        <v>1673</v>
      </c>
      <c r="B1674" s="1">
        <v>45539.732731539349</v>
      </c>
      <c r="C1674" t="s">
        <v>13</v>
      </c>
      <c r="D1674" t="s">
        <v>12</v>
      </c>
      <c r="E1674">
        <v>6</v>
      </c>
      <c r="F1674">
        <v>60</v>
      </c>
      <c r="G1674">
        <v>49785</v>
      </c>
      <c r="H1674">
        <v>445</v>
      </c>
      <c r="I1674" t="s">
        <v>19</v>
      </c>
      <c r="J1674">
        <v>1890730104</v>
      </c>
    </row>
    <row r="1675" spans="1:10" x14ac:dyDescent="0.25">
      <c r="A1675">
        <v>1674</v>
      </c>
      <c r="B1675" s="1">
        <v>45539.732731539349</v>
      </c>
      <c r="C1675" t="s">
        <v>12</v>
      </c>
      <c r="D1675" t="s">
        <v>13</v>
      </c>
      <c r="E1675">
        <v>6</v>
      </c>
      <c r="F1675">
        <v>66</v>
      </c>
      <c r="G1675">
        <v>445</v>
      </c>
      <c r="H1675">
        <v>49785</v>
      </c>
      <c r="I1675" t="s">
        <v>19</v>
      </c>
      <c r="J1675">
        <v>2954567168</v>
      </c>
    </row>
    <row r="1676" spans="1:10" x14ac:dyDescent="0.25">
      <c r="A1676">
        <v>1675</v>
      </c>
      <c r="B1676" s="1">
        <v>45539.732732546297</v>
      </c>
      <c r="C1676" t="s">
        <v>40</v>
      </c>
      <c r="D1676" t="s">
        <v>13</v>
      </c>
      <c r="E1676">
        <v>6</v>
      </c>
      <c r="F1676">
        <v>60</v>
      </c>
      <c r="G1676">
        <v>80</v>
      </c>
      <c r="H1676">
        <v>49813</v>
      </c>
      <c r="I1676" t="s">
        <v>19</v>
      </c>
      <c r="J1676">
        <v>3126775843</v>
      </c>
    </row>
    <row r="1677" spans="1:10" x14ac:dyDescent="0.25">
      <c r="A1677">
        <v>1676</v>
      </c>
      <c r="B1677" s="1">
        <v>45539.7327353125</v>
      </c>
      <c r="C1677" t="s">
        <v>13</v>
      </c>
      <c r="D1677" t="s">
        <v>12</v>
      </c>
      <c r="E1677">
        <v>6</v>
      </c>
      <c r="F1677">
        <v>66</v>
      </c>
      <c r="G1677">
        <v>49814</v>
      </c>
      <c r="H1677">
        <v>139</v>
      </c>
      <c r="I1677" t="s">
        <v>17</v>
      </c>
      <c r="J1677">
        <v>3978604924</v>
      </c>
    </row>
    <row r="1678" spans="1:10" x14ac:dyDescent="0.25">
      <c r="A1678">
        <v>1677</v>
      </c>
      <c r="B1678" s="1">
        <v>45539.7327353125</v>
      </c>
      <c r="C1678" t="s">
        <v>12</v>
      </c>
      <c r="D1678" t="s">
        <v>13</v>
      </c>
      <c r="E1678">
        <v>6</v>
      </c>
      <c r="F1678">
        <v>66</v>
      </c>
      <c r="G1678">
        <v>139</v>
      </c>
      <c r="H1678">
        <v>49814</v>
      </c>
      <c r="I1678" t="s">
        <v>18</v>
      </c>
      <c r="J1678">
        <v>3662852378</v>
      </c>
    </row>
    <row r="1679" spans="1:10" x14ac:dyDescent="0.25">
      <c r="A1679">
        <v>1678</v>
      </c>
      <c r="B1679" s="1">
        <v>45539.732735324076</v>
      </c>
      <c r="C1679" t="s">
        <v>13</v>
      </c>
      <c r="D1679" t="s">
        <v>12</v>
      </c>
      <c r="E1679">
        <v>6</v>
      </c>
      <c r="F1679">
        <v>126</v>
      </c>
      <c r="G1679">
        <v>49814</v>
      </c>
      <c r="H1679">
        <v>139</v>
      </c>
      <c r="I1679" t="s">
        <v>20</v>
      </c>
      <c r="J1679">
        <v>3978604925</v>
      </c>
    </row>
    <row r="1680" spans="1:10" x14ac:dyDescent="0.25">
      <c r="A1680">
        <v>1679</v>
      </c>
      <c r="B1680" s="1">
        <v>45539.732735324076</v>
      </c>
      <c r="C1680" t="s">
        <v>12</v>
      </c>
      <c r="D1680" t="s">
        <v>13</v>
      </c>
      <c r="E1680">
        <v>6</v>
      </c>
      <c r="F1680">
        <v>60</v>
      </c>
      <c r="G1680">
        <v>139</v>
      </c>
      <c r="H1680">
        <v>49814</v>
      </c>
      <c r="I1680" t="s">
        <v>20</v>
      </c>
      <c r="J1680">
        <v>3662852379</v>
      </c>
    </row>
    <row r="1681" spans="1:10" x14ac:dyDescent="0.25">
      <c r="A1681">
        <v>1680</v>
      </c>
      <c r="B1681" s="1">
        <v>45539.732735335645</v>
      </c>
      <c r="C1681" t="s">
        <v>13</v>
      </c>
      <c r="D1681" t="s">
        <v>12</v>
      </c>
      <c r="E1681">
        <v>6</v>
      </c>
      <c r="F1681">
        <v>191</v>
      </c>
      <c r="G1681">
        <v>49814</v>
      </c>
      <c r="H1681">
        <v>139</v>
      </c>
      <c r="I1681" t="s">
        <v>20</v>
      </c>
      <c r="J1681">
        <v>3978604997</v>
      </c>
    </row>
    <row r="1682" spans="1:10" x14ac:dyDescent="0.25">
      <c r="A1682">
        <v>1681</v>
      </c>
      <c r="B1682" s="1">
        <v>45539.732735335645</v>
      </c>
      <c r="C1682" t="s">
        <v>12</v>
      </c>
      <c r="D1682" t="s">
        <v>13</v>
      </c>
      <c r="E1682">
        <v>6</v>
      </c>
      <c r="F1682">
        <v>263</v>
      </c>
      <c r="G1682">
        <v>139</v>
      </c>
      <c r="H1682">
        <v>49814</v>
      </c>
      <c r="I1682" t="s">
        <v>20</v>
      </c>
      <c r="J1682">
        <v>3662852383</v>
      </c>
    </row>
    <row r="1683" spans="1:10" x14ac:dyDescent="0.25">
      <c r="A1683">
        <v>1682</v>
      </c>
      <c r="B1683" s="1">
        <v>45539.732735347221</v>
      </c>
      <c r="C1683" t="s">
        <v>13</v>
      </c>
      <c r="D1683" t="s">
        <v>12</v>
      </c>
      <c r="E1683">
        <v>6</v>
      </c>
      <c r="F1683">
        <v>196</v>
      </c>
      <c r="G1683">
        <v>49814</v>
      </c>
      <c r="H1683">
        <v>139</v>
      </c>
      <c r="I1683" t="s">
        <v>20</v>
      </c>
      <c r="J1683">
        <v>3978605134</v>
      </c>
    </row>
    <row r="1684" spans="1:10" x14ac:dyDescent="0.25">
      <c r="A1684">
        <v>1683</v>
      </c>
      <c r="B1684" s="1">
        <v>45539.732735358797</v>
      </c>
      <c r="C1684" t="s">
        <v>12</v>
      </c>
      <c r="D1684" t="s">
        <v>13</v>
      </c>
      <c r="E1684">
        <v>6</v>
      </c>
      <c r="F1684">
        <v>550</v>
      </c>
      <c r="G1684">
        <v>139</v>
      </c>
      <c r="H1684">
        <v>49814</v>
      </c>
      <c r="I1684" t="s">
        <v>20</v>
      </c>
      <c r="J1684">
        <v>3662852592</v>
      </c>
    </row>
    <row r="1685" spans="1:10" x14ac:dyDescent="0.25">
      <c r="A1685">
        <v>1684</v>
      </c>
      <c r="B1685" s="1">
        <v>45539.732735370373</v>
      </c>
      <c r="C1685" t="s">
        <v>13</v>
      </c>
      <c r="D1685" t="s">
        <v>12</v>
      </c>
      <c r="E1685">
        <v>6</v>
      </c>
      <c r="F1685">
        <v>294</v>
      </c>
      <c r="G1685">
        <v>49814</v>
      </c>
      <c r="H1685">
        <v>139</v>
      </c>
      <c r="I1685" t="s">
        <v>20</v>
      </c>
      <c r="J1685">
        <v>3978605276</v>
      </c>
    </row>
    <row r="1686" spans="1:10" x14ac:dyDescent="0.25">
      <c r="A1686">
        <v>1685</v>
      </c>
      <c r="B1686" s="1">
        <v>45539.732735393518</v>
      </c>
      <c r="C1686" t="s">
        <v>12</v>
      </c>
      <c r="D1686" t="s">
        <v>13</v>
      </c>
      <c r="E1686">
        <v>6</v>
      </c>
      <c r="F1686">
        <v>266</v>
      </c>
      <c r="G1686">
        <v>139</v>
      </c>
      <c r="H1686">
        <v>49814</v>
      </c>
      <c r="I1686" t="s">
        <v>20</v>
      </c>
      <c r="J1686">
        <v>3662853088</v>
      </c>
    </row>
    <row r="1687" spans="1:10" x14ac:dyDescent="0.25">
      <c r="A1687">
        <v>1686</v>
      </c>
      <c r="B1687" s="1">
        <v>45539.732735405094</v>
      </c>
      <c r="C1687" t="s">
        <v>13</v>
      </c>
      <c r="D1687" t="s">
        <v>12</v>
      </c>
      <c r="E1687">
        <v>6</v>
      </c>
      <c r="F1687">
        <v>154</v>
      </c>
      <c r="G1687">
        <v>49814</v>
      </c>
      <c r="H1687">
        <v>139</v>
      </c>
      <c r="I1687" t="s">
        <v>20</v>
      </c>
      <c r="J1687">
        <v>3978605516</v>
      </c>
    </row>
    <row r="1688" spans="1:10" x14ac:dyDescent="0.25">
      <c r="A1688">
        <v>1687</v>
      </c>
      <c r="B1688" s="1">
        <v>45539.732735405094</v>
      </c>
      <c r="C1688" t="s">
        <v>12</v>
      </c>
      <c r="D1688" t="s">
        <v>13</v>
      </c>
      <c r="E1688">
        <v>6</v>
      </c>
      <c r="F1688">
        <v>114</v>
      </c>
      <c r="G1688">
        <v>139</v>
      </c>
      <c r="H1688">
        <v>49814</v>
      </c>
      <c r="I1688" t="s">
        <v>20</v>
      </c>
      <c r="J1688">
        <v>3662853300</v>
      </c>
    </row>
    <row r="1689" spans="1:10" x14ac:dyDescent="0.25">
      <c r="A1689">
        <v>1688</v>
      </c>
      <c r="B1689" s="1">
        <v>45539.732735405094</v>
      </c>
      <c r="C1689" t="s">
        <v>13</v>
      </c>
      <c r="D1689" t="s">
        <v>12</v>
      </c>
      <c r="E1689">
        <v>6</v>
      </c>
      <c r="F1689">
        <v>176</v>
      </c>
      <c r="G1689">
        <v>49814</v>
      </c>
      <c r="H1689">
        <v>139</v>
      </c>
      <c r="I1689" t="s">
        <v>20</v>
      </c>
      <c r="J1689">
        <v>3978605616</v>
      </c>
    </row>
    <row r="1690" spans="1:10" x14ac:dyDescent="0.25">
      <c r="A1690">
        <v>1689</v>
      </c>
      <c r="B1690" s="1">
        <v>45539.73273541667</v>
      </c>
      <c r="C1690" t="s">
        <v>12</v>
      </c>
      <c r="D1690" t="s">
        <v>13</v>
      </c>
      <c r="E1690">
        <v>6</v>
      </c>
      <c r="F1690">
        <v>122</v>
      </c>
      <c r="G1690">
        <v>139</v>
      </c>
      <c r="H1690">
        <v>49814</v>
      </c>
      <c r="I1690" t="s">
        <v>20</v>
      </c>
      <c r="J1690">
        <v>3662853360</v>
      </c>
    </row>
    <row r="1691" spans="1:10" x14ac:dyDescent="0.25">
      <c r="A1691">
        <v>1690</v>
      </c>
      <c r="B1691" s="1">
        <v>45539.732735428239</v>
      </c>
      <c r="C1691" t="s">
        <v>13</v>
      </c>
      <c r="D1691" t="s">
        <v>16</v>
      </c>
      <c r="E1691">
        <v>17</v>
      </c>
      <c r="F1691">
        <v>228</v>
      </c>
      <c r="G1691">
        <v>138</v>
      </c>
      <c r="H1691">
        <v>138</v>
      </c>
    </row>
    <row r="1692" spans="1:10" x14ac:dyDescent="0.25">
      <c r="A1692">
        <v>1691</v>
      </c>
      <c r="B1692" s="1">
        <v>45539.732735636571</v>
      </c>
      <c r="C1692" t="s">
        <v>13</v>
      </c>
      <c r="D1692" t="s">
        <v>12</v>
      </c>
      <c r="E1692">
        <v>6</v>
      </c>
      <c r="F1692">
        <v>176</v>
      </c>
      <c r="G1692">
        <v>49814</v>
      </c>
      <c r="H1692">
        <v>139</v>
      </c>
      <c r="I1692" t="s">
        <v>20</v>
      </c>
      <c r="J1692">
        <v>3978605738</v>
      </c>
    </row>
    <row r="1693" spans="1:10" x14ac:dyDescent="0.25">
      <c r="A1693">
        <v>1692</v>
      </c>
      <c r="B1693" s="1">
        <v>45539.732735648147</v>
      </c>
      <c r="C1693" t="s">
        <v>12</v>
      </c>
      <c r="D1693" t="s">
        <v>13</v>
      </c>
      <c r="E1693">
        <v>6</v>
      </c>
      <c r="F1693">
        <v>122</v>
      </c>
      <c r="G1693">
        <v>139</v>
      </c>
      <c r="H1693">
        <v>49814</v>
      </c>
      <c r="I1693" t="s">
        <v>20</v>
      </c>
      <c r="J1693">
        <v>3662853428</v>
      </c>
    </row>
    <row r="1694" spans="1:10" x14ac:dyDescent="0.25">
      <c r="A1694">
        <v>1693</v>
      </c>
      <c r="B1694" s="1">
        <v>45539.732735648147</v>
      </c>
      <c r="C1694" t="s">
        <v>13</v>
      </c>
      <c r="D1694" t="s">
        <v>16</v>
      </c>
      <c r="E1694">
        <v>17</v>
      </c>
      <c r="F1694">
        <v>228</v>
      </c>
      <c r="G1694">
        <v>138</v>
      </c>
      <c r="H1694">
        <v>138</v>
      </c>
    </row>
    <row r="1695" spans="1:10" x14ac:dyDescent="0.25">
      <c r="A1695">
        <v>1694</v>
      </c>
      <c r="B1695" s="1">
        <v>45539.732736168982</v>
      </c>
      <c r="C1695" t="s">
        <v>13</v>
      </c>
      <c r="D1695" t="s">
        <v>12</v>
      </c>
      <c r="E1695">
        <v>6</v>
      </c>
      <c r="F1695">
        <v>60</v>
      </c>
      <c r="G1695">
        <v>49814</v>
      </c>
      <c r="H1695">
        <v>139</v>
      </c>
      <c r="I1695" t="s">
        <v>19</v>
      </c>
      <c r="J1695">
        <v>3978605860</v>
      </c>
    </row>
    <row r="1696" spans="1:10" x14ac:dyDescent="0.25">
      <c r="A1696">
        <v>1695</v>
      </c>
      <c r="B1696" s="1">
        <v>45539.732738333332</v>
      </c>
      <c r="C1696" t="s">
        <v>40</v>
      </c>
      <c r="D1696" t="s">
        <v>13</v>
      </c>
      <c r="E1696">
        <v>6</v>
      </c>
      <c r="F1696">
        <v>222</v>
      </c>
      <c r="G1696">
        <v>80</v>
      </c>
      <c r="H1696">
        <v>49813</v>
      </c>
      <c r="I1696" t="s">
        <v>20</v>
      </c>
      <c r="J1696">
        <v>3126775843</v>
      </c>
    </row>
    <row r="1697" spans="1:10" x14ac:dyDescent="0.25">
      <c r="A1697">
        <v>1696</v>
      </c>
      <c r="B1697" s="1">
        <v>45539.732738333332</v>
      </c>
      <c r="C1697" t="s">
        <v>13</v>
      </c>
      <c r="D1697" t="s">
        <v>40</v>
      </c>
      <c r="E1697">
        <v>6</v>
      </c>
      <c r="F1697">
        <v>60</v>
      </c>
      <c r="G1697">
        <v>49813</v>
      </c>
      <c r="H1697">
        <v>80</v>
      </c>
      <c r="I1697" t="s">
        <v>19</v>
      </c>
      <c r="J1697">
        <v>3465736828</v>
      </c>
    </row>
    <row r="1698" spans="1:10" x14ac:dyDescent="0.25">
      <c r="A1698">
        <v>1697</v>
      </c>
      <c r="B1698" s="1">
        <v>45539.732739398147</v>
      </c>
      <c r="C1698" t="s">
        <v>13</v>
      </c>
      <c r="D1698" t="s">
        <v>40</v>
      </c>
      <c r="E1698">
        <v>6</v>
      </c>
      <c r="F1698">
        <v>443</v>
      </c>
      <c r="G1698">
        <v>49813</v>
      </c>
      <c r="H1698">
        <v>80</v>
      </c>
      <c r="I1698" t="s">
        <v>20</v>
      </c>
      <c r="J1698">
        <v>3465736828</v>
      </c>
    </row>
    <row r="1699" spans="1:10" x14ac:dyDescent="0.25">
      <c r="A1699">
        <v>1698</v>
      </c>
      <c r="B1699" s="1">
        <v>45539.732742037035</v>
      </c>
      <c r="C1699" t="s">
        <v>40</v>
      </c>
      <c r="D1699" t="s">
        <v>13</v>
      </c>
      <c r="E1699">
        <v>6</v>
      </c>
      <c r="F1699">
        <v>60</v>
      </c>
      <c r="G1699">
        <v>80</v>
      </c>
      <c r="H1699">
        <v>49813</v>
      </c>
      <c r="I1699" t="s">
        <v>19</v>
      </c>
      <c r="J1699">
        <v>3126776011</v>
      </c>
    </row>
    <row r="1700" spans="1:10" x14ac:dyDescent="0.25">
      <c r="A1700">
        <v>1699</v>
      </c>
      <c r="B1700" s="1">
        <v>45539.732746122689</v>
      </c>
      <c r="C1700" t="s">
        <v>13</v>
      </c>
      <c r="D1700" t="s">
        <v>39</v>
      </c>
      <c r="E1700">
        <v>6</v>
      </c>
      <c r="F1700">
        <v>66</v>
      </c>
      <c r="G1700">
        <v>49815</v>
      </c>
      <c r="H1700">
        <v>443</v>
      </c>
      <c r="I1700" t="s">
        <v>17</v>
      </c>
      <c r="J1700">
        <v>3474390860</v>
      </c>
    </row>
    <row r="1701" spans="1:10" x14ac:dyDescent="0.25">
      <c r="A1701">
        <v>1700</v>
      </c>
      <c r="B1701" s="1">
        <v>45539.73274702546</v>
      </c>
      <c r="C1701" t="s">
        <v>40</v>
      </c>
      <c r="D1701" t="s">
        <v>13</v>
      </c>
      <c r="E1701">
        <v>6</v>
      </c>
      <c r="F1701">
        <v>222</v>
      </c>
      <c r="G1701">
        <v>80</v>
      </c>
      <c r="H1701">
        <v>49813</v>
      </c>
      <c r="I1701" t="s">
        <v>20</v>
      </c>
      <c r="J1701">
        <v>3126776011</v>
      </c>
    </row>
    <row r="1702" spans="1:10" x14ac:dyDescent="0.25">
      <c r="A1702">
        <v>1701</v>
      </c>
      <c r="B1702" s="1">
        <v>45539.73274702546</v>
      </c>
      <c r="C1702" t="s">
        <v>13</v>
      </c>
      <c r="D1702" t="s">
        <v>40</v>
      </c>
      <c r="E1702">
        <v>6</v>
      </c>
      <c r="F1702">
        <v>60</v>
      </c>
      <c r="G1702">
        <v>49813</v>
      </c>
      <c r="H1702">
        <v>80</v>
      </c>
      <c r="I1702" t="s">
        <v>19</v>
      </c>
      <c r="J1702">
        <v>3465737217</v>
      </c>
    </row>
    <row r="1703" spans="1:10" x14ac:dyDescent="0.25">
      <c r="A1703">
        <v>1702</v>
      </c>
      <c r="B1703" s="1">
        <v>45539.732748171293</v>
      </c>
      <c r="C1703" t="s">
        <v>39</v>
      </c>
      <c r="D1703" t="s">
        <v>13</v>
      </c>
      <c r="E1703">
        <v>6</v>
      </c>
      <c r="F1703">
        <v>66</v>
      </c>
      <c r="G1703">
        <v>443</v>
      </c>
      <c r="H1703">
        <v>49815</v>
      </c>
      <c r="I1703" t="s">
        <v>18</v>
      </c>
      <c r="J1703">
        <v>3375729622</v>
      </c>
    </row>
    <row r="1704" spans="1:10" x14ac:dyDescent="0.25">
      <c r="A1704">
        <v>1703</v>
      </c>
      <c r="B1704" s="1">
        <v>45539.732748171293</v>
      </c>
      <c r="C1704" t="s">
        <v>13</v>
      </c>
      <c r="D1704" t="s">
        <v>39</v>
      </c>
      <c r="E1704">
        <v>6</v>
      </c>
      <c r="F1704">
        <v>60</v>
      </c>
      <c r="G1704">
        <v>49815</v>
      </c>
      <c r="H1704">
        <v>443</v>
      </c>
      <c r="I1704" t="s">
        <v>19</v>
      </c>
      <c r="J1704">
        <v>3474390861</v>
      </c>
    </row>
    <row r="1705" spans="1:10" x14ac:dyDescent="0.25">
      <c r="A1705">
        <v>1704</v>
      </c>
      <c r="B1705" s="1">
        <v>45539.732748252318</v>
      </c>
      <c r="C1705" t="s">
        <v>13</v>
      </c>
      <c r="D1705" t="s">
        <v>39</v>
      </c>
      <c r="E1705">
        <v>6</v>
      </c>
      <c r="F1705">
        <v>332</v>
      </c>
      <c r="G1705">
        <v>49815</v>
      </c>
      <c r="H1705">
        <v>443</v>
      </c>
      <c r="I1705" t="s">
        <v>20</v>
      </c>
      <c r="J1705">
        <v>3474390861</v>
      </c>
    </row>
    <row r="1706" spans="1:10" x14ac:dyDescent="0.25">
      <c r="A1706">
        <v>1705</v>
      </c>
      <c r="B1706" s="1">
        <v>45539.732750196759</v>
      </c>
      <c r="C1706" t="s">
        <v>39</v>
      </c>
      <c r="D1706" t="s">
        <v>13</v>
      </c>
      <c r="E1706">
        <v>6</v>
      </c>
      <c r="F1706">
        <v>60</v>
      </c>
      <c r="G1706">
        <v>443</v>
      </c>
      <c r="H1706">
        <v>49815</v>
      </c>
      <c r="I1706" t="s">
        <v>19</v>
      </c>
      <c r="J1706">
        <v>3375729623</v>
      </c>
    </row>
    <row r="1707" spans="1:10" x14ac:dyDescent="0.25">
      <c r="A1707">
        <v>1706</v>
      </c>
      <c r="B1707" s="1">
        <v>45539.732750312498</v>
      </c>
      <c r="C1707" t="s">
        <v>39</v>
      </c>
      <c r="D1707" t="s">
        <v>13</v>
      </c>
      <c r="E1707">
        <v>6</v>
      </c>
      <c r="F1707">
        <v>1430</v>
      </c>
      <c r="G1707">
        <v>443</v>
      </c>
      <c r="H1707">
        <v>49815</v>
      </c>
      <c r="I1707" t="s">
        <v>19</v>
      </c>
      <c r="J1707">
        <v>3375729623</v>
      </c>
    </row>
    <row r="1708" spans="1:10" x14ac:dyDescent="0.25">
      <c r="A1708">
        <v>1707</v>
      </c>
      <c r="B1708" s="1">
        <v>45539.732750312498</v>
      </c>
      <c r="C1708" t="s">
        <v>39</v>
      </c>
      <c r="D1708" t="s">
        <v>13</v>
      </c>
      <c r="E1708">
        <v>6</v>
      </c>
      <c r="F1708">
        <v>1430</v>
      </c>
      <c r="G1708">
        <v>443</v>
      </c>
      <c r="H1708">
        <v>49815</v>
      </c>
      <c r="I1708" t="s">
        <v>19</v>
      </c>
      <c r="J1708">
        <v>3375730999</v>
      </c>
    </row>
    <row r="1709" spans="1:10" x14ac:dyDescent="0.25">
      <c r="A1709">
        <v>1708</v>
      </c>
      <c r="B1709" s="1">
        <v>45539.732750312498</v>
      </c>
      <c r="C1709" t="s">
        <v>39</v>
      </c>
      <c r="D1709" t="s">
        <v>13</v>
      </c>
      <c r="E1709">
        <v>6</v>
      </c>
      <c r="F1709">
        <v>523</v>
      </c>
      <c r="G1709">
        <v>443</v>
      </c>
      <c r="H1709">
        <v>49815</v>
      </c>
      <c r="I1709" t="s">
        <v>20</v>
      </c>
      <c r="J1709">
        <v>3375732375</v>
      </c>
    </row>
    <row r="1710" spans="1:10" x14ac:dyDescent="0.25">
      <c r="A1710">
        <v>1709</v>
      </c>
      <c r="B1710" s="1">
        <v>45539.732750312498</v>
      </c>
      <c r="C1710" t="s">
        <v>13</v>
      </c>
      <c r="D1710" t="s">
        <v>39</v>
      </c>
      <c r="E1710">
        <v>6</v>
      </c>
      <c r="F1710">
        <v>60</v>
      </c>
      <c r="G1710">
        <v>49815</v>
      </c>
      <c r="H1710">
        <v>443</v>
      </c>
      <c r="I1710" t="s">
        <v>19</v>
      </c>
      <c r="J1710">
        <v>3474391139</v>
      </c>
    </row>
    <row r="1711" spans="1:10" x14ac:dyDescent="0.25">
      <c r="A1711">
        <v>1710</v>
      </c>
      <c r="B1711" s="1">
        <v>45539.732750451389</v>
      </c>
      <c r="C1711" t="s">
        <v>13</v>
      </c>
      <c r="D1711" t="s">
        <v>39</v>
      </c>
      <c r="E1711">
        <v>6</v>
      </c>
      <c r="F1711">
        <v>362</v>
      </c>
      <c r="G1711">
        <v>49815</v>
      </c>
      <c r="H1711">
        <v>443</v>
      </c>
      <c r="I1711" t="s">
        <v>20</v>
      </c>
      <c r="J1711">
        <v>3474391139</v>
      </c>
    </row>
    <row r="1712" spans="1:10" x14ac:dyDescent="0.25">
      <c r="A1712">
        <v>1711</v>
      </c>
      <c r="B1712" s="1">
        <v>45539.732752511576</v>
      </c>
      <c r="C1712" t="s">
        <v>39</v>
      </c>
      <c r="D1712" t="s">
        <v>13</v>
      </c>
      <c r="E1712">
        <v>6</v>
      </c>
      <c r="F1712">
        <v>357</v>
      </c>
      <c r="G1712">
        <v>443</v>
      </c>
      <c r="H1712">
        <v>49815</v>
      </c>
      <c r="I1712" t="s">
        <v>20</v>
      </c>
      <c r="J1712">
        <v>3375732844</v>
      </c>
    </row>
    <row r="1713" spans="1:10" x14ac:dyDescent="0.25">
      <c r="A1713">
        <v>1712</v>
      </c>
      <c r="B1713" s="1">
        <v>45539.732752523145</v>
      </c>
      <c r="C1713" t="s">
        <v>39</v>
      </c>
      <c r="D1713" t="s">
        <v>13</v>
      </c>
      <c r="E1713">
        <v>6</v>
      </c>
      <c r="F1713">
        <v>357</v>
      </c>
      <c r="G1713">
        <v>443</v>
      </c>
      <c r="H1713">
        <v>49815</v>
      </c>
      <c r="I1713" t="s">
        <v>20</v>
      </c>
      <c r="J1713">
        <v>3375733147</v>
      </c>
    </row>
    <row r="1714" spans="1:10" x14ac:dyDescent="0.25">
      <c r="A1714">
        <v>1713</v>
      </c>
      <c r="B1714" s="1">
        <v>45539.732752523145</v>
      </c>
      <c r="C1714" t="s">
        <v>13</v>
      </c>
      <c r="D1714" t="s">
        <v>39</v>
      </c>
      <c r="E1714">
        <v>6</v>
      </c>
      <c r="F1714">
        <v>60</v>
      </c>
      <c r="G1714">
        <v>49815</v>
      </c>
      <c r="H1714">
        <v>443</v>
      </c>
      <c r="I1714" t="s">
        <v>19</v>
      </c>
      <c r="J1714">
        <v>3474391447</v>
      </c>
    </row>
    <row r="1715" spans="1:10" x14ac:dyDescent="0.25">
      <c r="A1715">
        <v>1714</v>
      </c>
      <c r="B1715" s="1">
        <v>45539.732752615739</v>
      </c>
      <c r="C1715" t="s">
        <v>39</v>
      </c>
      <c r="D1715" t="s">
        <v>13</v>
      </c>
      <c r="E1715">
        <v>6</v>
      </c>
      <c r="F1715">
        <v>1430</v>
      </c>
      <c r="G1715">
        <v>443</v>
      </c>
      <c r="H1715">
        <v>49815</v>
      </c>
      <c r="I1715" t="s">
        <v>19</v>
      </c>
      <c r="J1715">
        <v>3375733450</v>
      </c>
    </row>
    <row r="1716" spans="1:10" x14ac:dyDescent="0.25">
      <c r="A1716">
        <v>1715</v>
      </c>
      <c r="B1716" s="1">
        <v>45539.732752627315</v>
      </c>
      <c r="C1716" t="s">
        <v>39</v>
      </c>
      <c r="D1716" t="s">
        <v>13</v>
      </c>
      <c r="E1716">
        <v>6</v>
      </c>
      <c r="F1716">
        <v>1430</v>
      </c>
      <c r="G1716">
        <v>443</v>
      </c>
      <c r="H1716">
        <v>49815</v>
      </c>
      <c r="I1716" t="s">
        <v>19</v>
      </c>
      <c r="J1716">
        <v>3375734826</v>
      </c>
    </row>
    <row r="1717" spans="1:10" x14ac:dyDescent="0.25">
      <c r="A1717">
        <v>1716</v>
      </c>
      <c r="B1717" s="1">
        <v>45539.732752627315</v>
      </c>
      <c r="C1717" t="s">
        <v>39</v>
      </c>
      <c r="D1717" t="s">
        <v>13</v>
      </c>
      <c r="E1717">
        <v>6</v>
      </c>
      <c r="F1717">
        <v>1430</v>
      </c>
      <c r="G1717">
        <v>443</v>
      </c>
      <c r="H1717">
        <v>49815</v>
      </c>
      <c r="I1717" t="s">
        <v>19</v>
      </c>
      <c r="J1717">
        <v>3375736202</v>
      </c>
    </row>
    <row r="1718" spans="1:10" x14ac:dyDescent="0.25">
      <c r="A1718">
        <v>1717</v>
      </c>
      <c r="B1718" s="1">
        <v>45539.732752627315</v>
      </c>
      <c r="C1718" t="s">
        <v>39</v>
      </c>
      <c r="D1718" t="s">
        <v>13</v>
      </c>
      <c r="E1718">
        <v>6</v>
      </c>
      <c r="F1718">
        <v>1430</v>
      </c>
      <c r="G1718">
        <v>443</v>
      </c>
      <c r="H1718">
        <v>49815</v>
      </c>
      <c r="I1718" t="s">
        <v>19</v>
      </c>
      <c r="J1718">
        <v>3375737578</v>
      </c>
    </row>
    <row r="1719" spans="1:10" x14ac:dyDescent="0.25">
      <c r="A1719">
        <v>1718</v>
      </c>
      <c r="B1719" s="1">
        <v>45539.732752627315</v>
      </c>
      <c r="C1719" t="s">
        <v>39</v>
      </c>
      <c r="D1719" t="s">
        <v>13</v>
      </c>
      <c r="E1719">
        <v>6</v>
      </c>
      <c r="F1719">
        <v>1430</v>
      </c>
      <c r="G1719">
        <v>443</v>
      </c>
      <c r="H1719">
        <v>49815</v>
      </c>
      <c r="I1719" t="s">
        <v>19</v>
      </c>
      <c r="J1719">
        <v>3375738954</v>
      </c>
    </row>
    <row r="1720" spans="1:10" x14ac:dyDescent="0.25">
      <c r="A1720">
        <v>1719</v>
      </c>
      <c r="B1720" s="1">
        <v>45539.732752627315</v>
      </c>
      <c r="C1720" t="s">
        <v>13</v>
      </c>
      <c r="D1720" t="s">
        <v>39</v>
      </c>
      <c r="E1720">
        <v>6</v>
      </c>
      <c r="F1720">
        <v>60</v>
      </c>
      <c r="G1720">
        <v>49815</v>
      </c>
      <c r="H1720">
        <v>443</v>
      </c>
      <c r="I1720" t="s">
        <v>19</v>
      </c>
      <c r="J1720">
        <v>3474391447</v>
      </c>
    </row>
    <row r="1721" spans="1:10" x14ac:dyDescent="0.25">
      <c r="A1721">
        <v>1720</v>
      </c>
      <c r="B1721" s="1">
        <v>45539.732752627315</v>
      </c>
      <c r="C1721" t="s">
        <v>13</v>
      </c>
      <c r="D1721" t="s">
        <v>39</v>
      </c>
      <c r="E1721">
        <v>6</v>
      </c>
      <c r="F1721">
        <v>60</v>
      </c>
      <c r="G1721">
        <v>49815</v>
      </c>
      <c r="H1721">
        <v>443</v>
      </c>
      <c r="I1721" t="s">
        <v>19</v>
      </c>
      <c r="J1721">
        <v>3474391447</v>
      </c>
    </row>
    <row r="1722" spans="1:10" x14ac:dyDescent="0.25">
      <c r="A1722">
        <v>1721</v>
      </c>
      <c r="B1722" s="1">
        <v>45539.732752627315</v>
      </c>
      <c r="C1722" t="s">
        <v>39</v>
      </c>
      <c r="D1722" t="s">
        <v>13</v>
      </c>
      <c r="E1722">
        <v>6</v>
      </c>
      <c r="F1722">
        <v>1388</v>
      </c>
      <c r="G1722">
        <v>443</v>
      </c>
      <c r="H1722">
        <v>49815</v>
      </c>
      <c r="I1722" t="s">
        <v>20</v>
      </c>
      <c r="J1722">
        <v>3375740330</v>
      </c>
    </row>
    <row r="1723" spans="1:10" x14ac:dyDescent="0.25">
      <c r="A1723">
        <v>1722</v>
      </c>
      <c r="B1723" s="1">
        <v>45539.732752627315</v>
      </c>
      <c r="C1723" t="s">
        <v>39</v>
      </c>
      <c r="D1723" t="s">
        <v>13</v>
      </c>
      <c r="E1723">
        <v>6</v>
      </c>
      <c r="F1723">
        <v>1430</v>
      </c>
      <c r="G1723">
        <v>443</v>
      </c>
      <c r="H1723">
        <v>49815</v>
      </c>
      <c r="I1723" t="s">
        <v>19</v>
      </c>
      <c r="J1723">
        <v>3375741664</v>
      </c>
    </row>
    <row r="1724" spans="1:10" x14ac:dyDescent="0.25">
      <c r="A1724">
        <v>1723</v>
      </c>
      <c r="B1724" s="1">
        <v>45539.732752627315</v>
      </c>
      <c r="C1724" t="s">
        <v>39</v>
      </c>
      <c r="D1724" t="s">
        <v>13</v>
      </c>
      <c r="E1724">
        <v>6</v>
      </c>
      <c r="F1724">
        <v>1430</v>
      </c>
      <c r="G1724">
        <v>443</v>
      </c>
      <c r="H1724">
        <v>49815</v>
      </c>
      <c r="I1724" t="s">
        <v>19</v>
      </c>
      <c r="J1724">
        <v>3375743040</v>
      </c>
    </row>
    <row r="1725" spans="1:10" x14ac:dyDescent="0.25">
      <c r="A1725">
        <v>1724</v>
      </c>
      <c r="B1725" s="1">
        <v>45539.732752627315</v>
      </c>
      <c r="C1725" t="s">
        <v>13</v>
      </c>
      <c r="D1725" t="s">
        <v>39</v>
      </c>
      <c r="E1725">
        <v>6</v>
      </c>
      <c r="F1725">
        <v>60</v>
      </c>
      <c r="G1725">
        <v>49815</v>
      </c>
      <c r="H1725">
        <v>443</v>
      </c>
      <c r="I1725" t="s">
        <v>19</v>
      </c>
      <c r="J1725">
        <v>3474391447</v>
      </c>
    </row>
    <row r="1726" spans="1:10" x14ac:dyDescent="0.25">
      <c r="A1726">
        <v>1725</v>
      </c>
      <c r="B1726" s="1">
        <v>45539.732752638891</v>
      </c>
      <c r="C1726" t="s">
        <v>13</v>
      </c>
      <c r="D1726" t="s">
        <v>39</v>
      </c>
      <c r="E1726">
        <v>6</v>
      </c>
      <c r="F1726">
        <v>60</v>
      </c>
      <c r="G1726">
        <v>49815</v>
      </c>
      <c r="H1726">
        <v>443</v>
      </c>
      <c r="I1726" t="s">
        <v>19</v>
      </c>
      <c r="J1726">
        <v>3474391447</v>
      </c>
    </row>
    <row r="1727" spans="1:10" x14ac:dyDescent="0.25">
      <c r="A1727">
        <v>1726</v>
      </c>
      <c r="B1727" s="1">
        <v>45539.732754537035</v>
      </c>
      <c r="C1727" t="s">
        <v>39</v>
      </c>
      <c r="D1727" t="s">
        <v>13</v>
      </c>
      <c r="E1727">
        <v>6</v>
      </c>
      <c r="F1727">
        <v>1430</v>
      </c>
      <c r="G1727">
        <v>443</v>
      </c>
      <c r="H1727">
        <v>49815</v>
      </c>
      <c r="I1727" t="s">
        <v>19</v>
      </c>
      <c r="J1727">
        <v>3375744416</v>
      </c>
    </row>
    <row r="1728" spans="1:10" x14ac:dyDescent="0.25">
      <c r="A1728">
        <v>1727</v>
      </c>
      <c r="B1728" s="1">
        <v>45539.732754537035</v>
      </c>
      <c r="C1728" t="s">
        <v>39</v>
      </c>
      <c r="D1728" t="s">
        <v>13</v>
      </c>
      <c r="E1728">
        <v>6</v>
      </c>
      <c r="F1728">
        <v>1430</v>
      </c>
      <c r="G1728">
        <v>443</v>
      </c>
      <c r="H1728">
        <v>49815</v>
      </c>
      <c r="I1728" t="s">
        <v>19</v>
      </c>
      <c r="J1728">
        <v>3375745792</v>
      </c>
    </row>
    <row r="1729" spans="1:10" x14ac:dyDescent="0.25">
      <c r="A1729">
        <v>1728</v>
      </c>
      <c r="B1729" s="1">
        <v>45539.732754548611</v>
      </c>
      <c r="C1729" t="s">
        <v>39</v>
      </c>
      <c r="D1729" t="s">
        <v>13</v>
      </c>
      <c r="E1729">
        <v>6</v>
      </c>
      <c r="F1729">
        <v>1430</v>
      </c>
      <c r="G1729">
        <v>443</v>
      </c>
      <c r="H1729">
        <v>49815</v>
      </c>
      <c r="I1729" t="s">
        <v>19</v>
      </c>
      <c r="J1729">
        <v>3375747168</v>
      </c>
    </row>
    <row r="1730" spans="1:10" x14ac:dyDescent="0.25">
      <c r="A1730">
        <v>1729</v>
      </c>
      <c r="B1730" s="1">
        <v>45539.732754548611</v>
      </c>
      <c r="C1730" t="s">
        <v>13</v>
      </c>
      <c r="D1730" t="s">
        <v>39</v>
      </c>
      <c r="E1730">
        <v>6</v>
      </c>
      <c r="F1730">
        <v>60</v>
      </c>
      <c r="G1730">
        <v>49815</v>
      </c>
      <c r="H1730">
        <v>443</v>
      </c>
      <c r="I1730" t="s">
        <v>19</v>
      </c>
      <c r="J1730">
        <v>3474391447</v>
      </c>
    </row>
    <row r="1731" spans="1:10" x14ac:dyDescent="0.25">
      <c r="A1731">
        <v>1730</v>
      </c>
      <c r="B1731" s="1">
        <v>45539.732754548611</v>
      </c>
      <c r="C1731" t="s">
        <v>39</v>
      </c>
      <c r="D1731" t="s">
        <v>13</v>
      </c>
      <c r="E1731">
        <v>6</v>
      </c>
      <c r="F1731">
        <v>1430</v>
      </c>
      <c r="G1731">
        <v>443</v>
      </c>
      <c r="H1731">
        <v>49815</v>
      </c>
      <c r="I1731" t="s">
        <v>19</v>
      </c>
      <c r="J1731">
        <v>3375748544</v>
      </c>
    </row>
    <row r="1732" spans="1:10" x14ac:dyDescent="0.25">
      <c r="A1732">
        <v>1731</v>
      </c>
      <c r="B1732" s="1">
        <v>45539.732754548611</v>
      </c>
      <c r="C1732" t="s">
        <v>39</v>
      </c>
      <c r="D1732" t="s">
        <v>13</v>
      </c>
      <c r="E1732">
        <v>6</v>
      </c>
      <c r="F1732">
        <v>1430</v>
      </c>
      <c r="G1732">
        <v>443</v>
      </c>
      <c r="H1732">
        <v>49815</v>
      </c>
      <c r="I1732" t="s">
        <v>19</v>
      </c>
      <c r="J1732">
        <v>3375749920</v>
      </c>
    </row>
    <row r="1733" spans="1:10" x14ac:dyDescent="0.25">
      <c r="A1733">
        <v>1732</v>
      </c>
      <c r="B1733" s="1">
        <v>45539.732754548611</v>
      </c>
      <c r="C1733" t="s">
        <v>39</v>
      </c>
      <c r="D1733" t="s">
        <v>13</v>
      </c>
      <c r="E1733">
        <v>6</v>
      </c>
      <c r="F1733">
        <v>1430</v>
      </c>
      <c r="G1733">
        <v>443</v>
      </c>
      <c r="H1733">
        <v>49815</v>
      </c>
      <c r="I1733" t="s">
        <v>19</v>
      </c>
      <c r="J1733">
        <v>3375751296</v>
      </c>
    </row>
    <row r="1734" spans="1:10" x14ac:dyDescent="0.25">
      <c r="A1734">
        <v>1733</v>
      </c>
      <c r="B1734" s="1">
        <v>45539.732754548611</v>
      </c>
      <c r="C1734" t="s">
        <v>39</v>
      </c>
      <c r="D1734" t="s">
        <v>13</v>
      </c>
      <c r="E1734">
        <v>6</v>
      </c>
      <c r="F1734">
        <v>1430</v>
      </c>
      <c r="G1734">
        <v>443</v>
      </c>
      <c r="H1734">
        <v>49815</v>
      </c>
      <c r="I1734" t="s">
        <v>19</v>
      </c>
      <c r="J1734">
        <v>3375752672</v>
      </c>
    </row>
    <row r="1735" spans="1:10" x14ac:dyDescent="0.25">
      <c r="A1735">
        <v>1734</v>
      </c>
      <c r="B1735" s="1">
        <v>45539.732754548611</v>
      </c>
      <c r="C1735" t="s">
        <v>13</v>
      </c>
      <c r="D1735" t="s">
        <v>39</v>
      </c>
      <c r="E1735">
        <v>6</v>
      </c>
      <c r="F1735">
        <v>60</v>
      </c>
      <c r="G1735">
        <v>49815</v>
      </c>
      <c r="H1735">
        <v>443</v>
      </c>
      <c r="I1735" t="s">
        <v>19</v>
      </c>
      <c r="J1735">
        <v>3474391447</v>
      </c>
    </row>
    <row r="1736" spans="1:10" x14ac:dyDescent="0.25">
      <c r="A1736">
        <v>1735</v>
      </c>
      <c r="B1736" s="1">
        <v>45539.732754548611</v>
      </c>
      <c r="C1736" t="s">
        <v>13</v>
      </c>
      <c r="D1736" t="s">
        <v>39</v>
      </c>
      <c r="E1736">
        <v>6</v>
      </c>
      <c r="F1736">
        <v>60</v>
      </c>
      <c r="G1736">
        <v>49815</v>
      </c>
      <c r="H1736">
        <v>443</v>
      </c>
      <c r="I1736" t="s">
        <v>19</v>
      </c>
      <c r="J1736">
        <v>3474391447</v>
      </c>
    </row>
    <row r="1737" spans="1:10" x14ac:dyDescent="0.25">
      <c r="A1737">
        <v>1736</v>
      </c>
      <c r="B1737" s="1">
        <v>45539.732754548611</v>
      </c>
      <c r="C1737" t="s">
        <v>39</v>
      </c>
      <c r="D1737" t="s">
        <v>13</v>
      </c>
      <c r="E1737">
        <v>6</v>
      </c>
      <c r="F1737">
        <v>1430</v>
      </c>
      <c r="G1737">
        <v>443</v>
      </c>
      <c r="H1737">
        <v>49815</v>
      </c>
      <c r="I1737" t="s">
        <v>19</v>
      </c>
      <c r="J1737">
        <v>3375754048</v>
      </c>
    </row>
    <row r="1738" spans="1:10" x14ac:dyDescent="0.25">
      <c r="A1738">
        <v>1737</v>
      </c>
      <c r="B1738" s="1">
        <v>45539.732754548611</v>
      </c>
      <c r="C1738" t="s">
        <v>39</v>
      </c>
      <c r="D1738" t="s">
        <v>13</v>
      </c>
      <c r="E1738">
        <v>6</v>
      </c>
      <c r="F1738">
        <v>1430</v>
      </c>
      <c r="G1738">
        <v>443</v>
      </c>
      <c r="H1738">
        <v>49815</v>
      </c>
      <c r="I1738" t="s">
        <v>19</v>
      </c>
      <c r="J1738">
        <v>3375755424</v>
      </c>
    </row>
    <row r="1739" spans="1:10" x14ac:dyDescent="0.25">
      <c r="A1739">
        <v>1738</v>
      </c>
      <c r="B1739" s="1">
        <v>45539.732754560187</v>
      </c>
      <c r="C1739" t="s">
        <v>39</v>
      </c>
      <c r="D1739" t="s">
        <v>13</v>
      </c>
      <c r="E1739">
        <v>6</v>
      </c>
      <c r="F1739">
        <v>1430</v>
      </c>
      <c r="G1739">
        <v>443</v>
      </c>
      <c r="H1739">
        <v>49815</v>
      </c>
      <c r="I1739" t="s">
        <v>19</v>
      </c>
      <c r="J1739">
        <v>3375756800</v>
      </c>
    </row>
    <row r="1740" spans="1:10" x14ac:dyDescent="0.25">
      <c r="A1740">
        <v>1739</v>
      </c>
      <c r="B1740" s="1">
        <v>45539.732754560187</v>
      </c>
      <c r="C1740" t="s">
        <v>13</v>
      </c>
      <c r="D1740" t="s">
        <v>39</v>
      </c>
      <c r="E1740">
        <v>6</v>
      </c>
      <c r="F1740">
        <v>60</v>
      </c>
      <c r="G1740">
        <v>49815</v>
      </c>
      <c r="H1740">
        <v>443</v>
      </c>
      <c r="I1740" t="s">
        <v>19</v>
      </c>
      <c r="J1740">
        <v>3474391447</v>
      </c>
    </row>
    <row r="1741" spans="1:10" x14ac:dyDescent="0.25">
      <c r="A1741">
        <v>1740</v>
      </c>
      <c r="B1741" s="1">
        <v>45539.732754560187</v>
      </c>
      <c r="C1741" t="s">
        <v>13</v>
      </c>
      <c r="D1741" t="s">
        <v>39</v>
      </c>
      <c r="E1741">
        <v>6</v>
      </c>
      <c r="F1741">
        <v>60</v>
      </c>
      <c r="G1741">
        <v>49815</v>
      </c>
      <c r="H1741">
        <v>443</v>
      </c>
      <c r="I1741" t="s">
        <v>19</v>
      </c>
      <c r="J1741">
        <v>3474391447</v>
      </c>
    </row>
    <row r="1742" spans="1:10" x14ac:dyDescent="0.25">
      <c r="A1742">
        <v>1741</v>
      </c>
      <c r="B1742" s="1">
        <v>45539.732754583332</v>
      </c>
      <c r="C1742" t="s">
        <v>39</v>
      </c>
      <c r="D1742" t="s">
        <v>13</v>
      </c>
      <c r="E1742">
        <v>6</v>
      </c>
      <c r="F1742">
        <v>1430</v>
      </c>
      <c r="G1742">
        <v>443</v>
      </c>
      <c r="H1742">
        <v>49815</v>
      </c>
      <c r="I1742" t="s">
        <v>19</v>
      </c>
      <c r="J1742">
        <v>3375758176</v>
      </c>
    </row>
    <row r="1743" spans="1:10" x14ac:dyDescent="0.25">
      <c r="A1743">
        <v>1742</v>
      </c>
      <c r="B1743" s="1">
        <v>45539.732754594908</v>
      </c>
      <c r="C1743" t="s">
        <v>39</v>
      </c>
      <c r="D1743" t="s">
        <v>13</v>
      </c>
      <c r="E1743">
        <v>6</v>
      </c>
      <c r="F1743">
        <v>1430</v>
      </c>
      <c r="G1743">
        <v>443</v>
      </c>
      <c r="H1743">
        <v>49815</v>
      </c>
      <c r="I1743" t="s">
        <v>19</v>
      </c>
      <c r="J1743">
        <v>3375759552</v>
      </c>
    </row>
    <row r="1744" spans="1:10" x14ac:dyDescent="0.25">
      <c r="A1744">
        <v>1743</v>
      </c>
      <c r="B1744" s="1">
        <v>45539.732754594908</v>
      </c>
      <c r="C1744" t="s">
        <v>39</v>
      </c>
      <c r="D1744" t="s">
        <v>13</v>
      </c>
      <c r="E1744">
        <v>6</v>
      </c>
      <c r="F1744">
        <v>1430</v>
      </c>
      <c r="G1744">
        <v>443</v>
      </c>
      <c r="H1744">
        <v>49815</v>
      </c>
      <c r="I1744" t="s">
        <v>19</v>
      </c>
      <c r="J1744">
        <v>3375760928</v>
      </c>
    </row>
    <row r="1745" spans="1:10" x14ac:dyDescent="0.25">
      <c r="A1745">
        <v>1744</v>
      </c>
      <c r="B1745" s="1">
        <v>45539.732754594908</v>
      </c>
      <c r="C1745" t="s">
        <v>13</v>
      </c>
      <c r="D1745" t="s">
        <v>39</v>
      </c>
      <c r="E1745">
        <v>6</v>
      </c>
      <c r="F1745">
        <v>60</v>
      </c>
      <c r="G1745">
        <v>49815</v>
      </c>
      <c r="H1745">
        <v>443</v>
      </c>
      <c r="I1745" t="s">
        <v>19</v>
      </c>
      <c r="J1745">
        <v>3474391447</v>
      </c>
    </row>
    <row r="1746" spans="1:10" x14ac:dyDescent="0.25">
      <c r="A1746">
        <v>1745</v>
      </c>
      <c r="B1746" s="1">
        <v>45539.732754606484</v>
      </c>
      <c r="C1746" t="s">
        <v>39</v>
      </c>
      <c r="D1746" t="s">
        <v>13</v>
      </c>
      <c r="E1746">
        <v>6</v>
      </c>
      <c r="F1746">
        <v>1430</v>
      </c>
      <c r="G1746">
        <v>443</v>
      </c>
      <c r="H1746">
        <v>49815</v>
      </c>
      <c r="I1746" t="s">
        <v>19</v>
      </c>
      <c r="J1746">
        <v>3375762304</v>
      </c>
    </row>
    <row r="1747" spans="1:10" x14ac:dyDescent="0.25">
      <c r="A1747">
        <v>1746</v>
      </c>
      <c r="B1747" s="1">
        <v>45539.732754606484</v>
      </c>
      <c r="C1747" t="s">
        <v>39</v>
      </c>
      <c r="D1747" t="s">
        <v>13</v>
      </c>
      <c r="E1747">
        <v>6</v>
      </c>
      <c r="F1747">
        <v>1430</v>
      </c>
      <c r="G1747">
        <v>443</v>
      </c>
      <c r="H1747">
        <v>49815</v>
      </c>
      <c r="I1747" t="s">
        <v>19</v>
      </c>
      <c r="J1747">
        <v>3375763680</v>
      </c>
    </row>
    <row r="1748" spans="1:10" x14ac:dyDescent="0.25">
      <c r="A1748">
        <v>1747</v>
      </c>
      <c r="B1748" s="1">
        <v>45539.732754606484</v>
      </c>
      <c r="C1748" t="s">
        <v>39</v>
      </c>
      <c r="D1748" t="s">
        <v>13</v>
      </c>
      <c r="E1748">
        <v>6</v>
      </c>
      <c r="F1748">
        <v>1430</v>
      </c>
      <c r="G1748">
        <v>443</v>
      </c>
      <c r="H1748">
        <v>49815</v>
      </c>
      <c r="I1748" t="s">
        <v>19</v>
      </c>
      <c r="J1748">
        <v>3375765056</v>
      </c>
    </row>
    <row r="1749" spans="1:10" x14ac:dyDescent="0.25">
      <c r="A1749">
        <v>1748</v>
      </c>
      <c r="B1749" s="1">
        <v>45539.732754606484</v>
      </c>
      <c r="C1749" t="s">
        <v>13</v>
      </c>
      <c r="D1749" t="s">
        <v>39</v>
      </c>
      <c r="E1749">
        <v>6</v>
      </c>
      <c r="F1749">
        <v>60</v>
      </c>
      <c r="G1749">
        <v>49815</v>
      </c>
      <c r="H1749">
        <v>443</v>
      </c>
      <c r="I1749" t="s">
        <v>19</v>
      </c>
      <c r="J1749">
        <v>3474391447</v>
      </c>
    </row>
    <row r="1750" spans="1:10" x14ac:dyDescent="0.25">
      <c r="A1750">
        <v>1749</v>
      </c>
      <c r="B1750" s="1">
        <v>45539.732754606484</v>
      </c>
      <c r="C1750" t="s">
        <v>39</v>
      </c>
      <c r="D1750" t="s">
        <v>13</v>
      </c>
      <c r="E1750">
        <v>6</v>
      </c>
      <c r="F1750">
        <v>1430</v>
      </c>
      <c r="G1750">
        <v>443</v>
      </c>
      <c r="H1750">
        <v>49815</v>
      </c>
      <c r="I1750" t="s">
        <v>19</v>
      </c>
      <c r="J1750">
        <v>3375766432</v>
      </c>
    </row>
    <row r="1751" spans="1:10" x14ac:dyDescent="0.25">
      <c r="A1751">
        <v>1750</v>
      </c>
      <c r="B1751" s="1">
        <v>45539.732754606484</v>
      </c>
      <c r="C1751" t="s">
        <v>39</v>
      </c>
      <c r="D1751" t="s">
        <v>13</v>
      </c>
      <c r="E1751">
        <v>6</v>
      </c>
      <c r="F1751">
        <v>1430</v>
      </c>
      <c r="G1751">
        <v>443</v>
      </c>
      <c r="H1751">
        <v>49815</v>
      </c>
      <c r="I1751" t="s">
        <v>19</v>
      </c>
      <c r="J1751">
        <v>3375767808</v>
      </c>
    </row>
    <row r="1752" spans="1:10" x14ac:dyDescent="0.25">
      <c r="A1752">
        <v>1751</v>
      </c>
      <c r="B1752" s="1">
        <v>45539.732754606484</v>
      </c>
      <c r="C1752" t="s">
        <v>13</v>
      </c>
      <c r="D1752" t="s">
        <v>39</v>
      </c>
      <c r="E1752">
        <v>6</v>
      </c>
      <c r="F1752">
        <v>60</v>
      </c>
      <c r="G1752">
        <v>49815</v>
      </c>
      <c r="H1752">
        <v>443</v>
      </c>
      <c r="I1752" t="s">
        <v>19</v>
      </c>
      <c r="J1752">
        <v>3474391447</v>
      </c>
    </row>
    <row r="1753" spans="1:10" x14ac:dyDescent="0.25">
      <c r="A1753">
        <v>1752</v>
      </c>
      <c r="B1753" s="1">
        <v>45539.732754606484</v>
      </c>
      <c r="C1753" t="s">
        <v>39</v>
      </c>
      <c r="D1753" t="s">
        <v>13</v>
      </c>
      <c r="E1753">
        <v>6</v>
      </c>
      <c r="F1753">
        <v>1430</v>
      </c>
      <c r="G1753">
        <v>443</v>
      </c>
      <c r="H1753">
        <v>49815</v>
      </c>
      <c r="I1753" t="s">
        <v>19</v>
      </c>
      <c r="J1753">
        <v>3375769184</v>
      </c>
    </row>
    <row r="1754" spans="1:10" x14ac:dyDescent="0.25">
      <c r="A1754">
        <v>1753</v>
      </c>
      <c r="B1754" s="1">
        <v>45539.732754606484</v>
      </c>
      <c r="C1754" t="s">
        <v>39</v>
      </c>
      <c r="D1754" t="s">
        <v>13</v>
      </c>
      <c r="E1754">
        <v>6</v>
      </c>
      <c r="F1754">
        <v>1430</v>
      </c>
      <c r="G1754">
        <v>443</v>
      </c>
      <c r="H1754">
        <v>49815</v>
      </c>
      <c r="I1754" t="s">
        <v>19</v>
      </c>
      <c r="J1754">
        <v>3375770560</v>
      </c>
    </row>
    <row r="1755" spans="1:10" x14ac:dyDescent="0.25">
      <c r="A1755">
        <v>1754</v>
      </c>
      <c r="B1755" s="1">
        <v>45539.732754606484</v>
      </c>
      <c r="C1755" t="s">
        <v>13</v>
      </c>
      <c r="D1755" t="s">
        <v>39</v>
      </c>
      <c r="E1755">
        <v>6</v>
      </c>
      <c r="F1755">
        <v>60</v>
      </c>
      <c r="G1755">
        <v>49815</v>
      </c>
      <c r="H1755">
        <v>443</v>
      </c>
      <c r="I1755" t="s">
        <v>19</v>
      </c>
      <c r="J1755">
        <v>3474391447</v>
      </c>
    </row>
    <row r="1756" spans="1:10" x14ac:dyDescent="0.25">
      <c r="A1756">
        <v>1755</v>
      </c>
      <c r="B1756" s="1">
        <v>45539.732754606484</v>
      </c>
      <c r="C1756" t="s">
        <v>13</v>
      </c>
      <c r="D1756" t="s">
        <v>39</v>
      </c>
      <c r="E1756">
        <v>6</v>
      </c>
      <c r="F1756">
        <v>60</v>
      </c>
      <c r="G1756">
        <v>49815</v>
      </c>
      <c r="H1756">
        <v>443</v>
      </c>
      <c r="I1756" t="s">
        <v>19</v>
      </c>
      <c r="J1756">
        <v>3474391447</v>
      </c>
    </row>
    <row r="1757" spans="1:10" x14ac:dyDescent="0.25">
      <c r="A1757">
        <v>1756</v>
      </c>
      <c r="B1757" s="1">
        <v>45539.732756493053</v>
      </c>
      <c r="C1757" t="s">
        <v>39</v>
      </c>
      <c r="D1757" t="s">
        <v>13</v>
      </c>
      <c r="E1757">
        <v>6</v>
      </c>
      <c r="F1757">
        <v>1430</v>
      </c>
      <c r="G1757">
        <v>443</v>
      </c>
      <c r="H1757">
        <v>49815</v>
      </c>
      <c r="I1757" t="s">
        <v>19</v>
      </c>
      <c r="J1757">
        <v>3375771936</v>
      </c>
    </row>
    <row r="1758" spans="1:10" x14ac:dyDescent="0.25">
      <c r="A1758">
        <v>1757</v>
      </c>
      <c r="B1758" s="1">
        <v>45539.732756493053</v>
      </c>
      <c r="C1758" t="s">
        <v>39</v>
      </c>
      <c r="D1758" t="s">
        <v>13</v>
      </c>
      <c r="E1758">
        <v>6</v>
      </c>
      <c r="F1758">
        <v>1430</v>
      </c>
      <c r="G1758">
        <v>443</v>
      </c>
      <c r="H1758">
        <v>49815</v>
      </c>
      <c r="I1758" t="s">
        <v>19</v>
      </c>
      <c r="J1758">
        <v>3375773312</v>
      </c>
    </row>
    <row r="1759" spans="1:10" x14ac:dyDescent="0.25">
      <c r="A1759">
        <v>1758</v>
      </c>
      <c r="B1759" s="1">
        <v>45539.732756493053</v>
      </c>
      <c r="C1759" t="s">
        <v>39</v>
      </c>
      <c r="D1759" t="s">
        <v>13</v>
      </c>
      <c r="E1759">
        <v>6</v>
      </c>
      <c r="F1759">
        <v>1430</v>
      </c>
      <c r="G1759">
        <v>443</v>
      </c>
      <c r="H1759">
        <v>49815</v>
      </c>
      <c r="I1759" t="s">
        <v>19</v>
      </c>
      <c r="J1759">
        <v>3375774688</v>
      </c>
    </row>
    <row r="1760" spans="1:10" x14ac:dyDescent="0.25">
      <c r="A1760">
        <v>1759</v>
      </c>
      <c r="B1760" s="1">
        <v>45539.732756493053</v>
      </c>
      <c r="C1760" t="s">
        <v>39</v>
      </c>
      <c r="D1760" t="s">
        <v>13</v>
      </c>
      <c r="E1760">
        <v>6</v>
      </c>
      <c r="F1760">
        <v>1430</v>
      </c>
      <c r="G1760">
        <v>443</v>
      </c>
      <c r="H1760">
        <v>49815</v>
      </c>
      <c r="I1760" t="s">
        <v>19</v>
      </c>
      <c r="J1760">
        <v>3375776064</v>
      </c>
    </row>
    <row r="1761" spans="1:10" x14ac:dyDescent="0.25">
      <c r="A1761">
        <v>1760</v>
      </c>
      <c r="B1761" s="1">
        <v>45539.732756493053</v>
      </c>
      <c r="C1761" t="s">
        <v>13</v>
      </c>
      <c r="D1761" t="s">
        <v>39</v>
      </c>
      <c r="E1761">
        <v>6</v>
      </c>
      <c r="F1761">
        <v>60</v>
      </c>
      <c r="G1761">
        <v>49815</v>
      </c>
      <c r="H1761">
        <v>443</v>
      </c>
      <c r="I1761" t="s">
        <v>19</v>
      </c>
      <c r="J1761">
        <v>3474391447</v>
      </c>
    </row>
    <row r="1762" spans="1:10" x14ac:dyDescent="0.25">
      <c r="A1762">
        <v>1761</v>
      </c>
      <c r="B1762" s="1">
        <v>45539.732756493053</v>
      </c>
      <c r="C1762" t="s">
        <v>39</v>
      </c>
      <c r="D1762" t="s">
        <v>13</v>
      </c>
      <c r="E1762">
        <v>6</v>
      </c>
      <c r="F1762">
        <v>1430</v>
      </c>
      <c r="G1762">
        <v>443</v>
      </c>
      <c r="H1762">
        <v>49815</v>
      </c>
      <c r="I1762" t="s">
        <v>19</v>
      </c>
      <c r="J1762">
        <v>3375777440</v>
      </c>
    </row>
    <row r="1763" spans="1:10" x14ac:dyDescent="0.25">
      <c r="A1763">
        <v>1762</v>
      </c>
      <c r="B1763" s="1">
        <v>45539.732756493053</v>
      </c>
      <c r="C1763" t="s">
        <v>39</v>
      </c>
      <c r="D1763" t="s">
        <v>13</v>
      </c>
      <c r="E1763">
        <v>6</v>
      </c>
      <c r="F1763">
        <v>1430</v>
      </c>
      <c r="G1763">
        <v>443</v>
      </c>
      <c r="H1763">
        <v>49815</v>
      </c>
      <c r="I1763" t="s">
        <v>19</v>
      </c>
      <c r="J1763">
        <v>3375778816</v>
      </c>
    </row>
    <row r="1764" spans="1:10" x14ac:dyDescent="0.25">
      <c r="A1764">
        <v>1763</v>
      </c>
      <c r="B1764" s="1">
        <v>45539.732756493053</v>
      </c>
      <c r="C1764" t="s">
        <v>13</v>
      </c>
      <c r="D1764" t="s">
        <v>39</v>
      </c>
      <c r="E1764">
        <v>6</v>
      </c>
      <c r="F1764">
        <v>60</v>
      </c>
      <c r="G1764">
        <v>49815</v>
      </c>
      <c r="H1764">
        <v>443</v>
      </c>
      <c r="I1764" t="s">
        <v>19</v>
      </c>
      <c r="J1764">
        <v>3474391447</v>
      </c>
    </row>
    <row r="1765" spans="1:10" x14ac:dyDescent="0.25">
      <c r="A1765">
        <v>1764</v>
      </c>
      <c r="B1765" s="1">
        <v>45539.732756493053</v>
      </c>
      <c r="C1765" t="s">
        <v>39</v>
      </c>
      <c r="D1765" t="s">
        <v>13</v>
      </c>
      <c r="E1765">
        <v>6</v>
      </c>
      <c r="F1765">
        <v>1430</v>
      </c>
      <c r="G1765">
        <v>443</v>
      </c>
      <c r="H1765">
        <v>49815</v>
      </c>
      <c r="I1765" t="s">
        <v>19</v>
      </c>
      <c r="J1765">
        <v>3375780192</v>
      </c>
    </row>
    <row r="1766" spans="1:10" x14ac:dyDescent="0.25">
      <c r="A1766">
        <v>1765</v>
      </c>
      <c r="B1766" s="1">
        <v>45539.732756493053</v>
      </c>
      <c r="C1766" t="s">
        <v>39</v>
      </c>
      <c r="D1766" t="s">
        <v>13</v>
      </c>
      <c r="E1766">
        <v>6</v>
      </c>
      <c r="F1766">
        <v>1430</v>
      </c>
      <c r="G1766">
        <v>443</v>
      </c>
      <c r="H1766">
        <v>49815</v>
      </c>
      <c r="I1766" t="s">
        <v>19</v>
      </c>
      <c r="J1766">
        <v>3375781568</v>
      </c>
    </row>
    <row r="1767" spans="1:10" x14ac:dyDescent="0.25">
      <c r="A1767">
        <v>1766</v>
      </c>
      <c r="B1767" s="1">
        <v>45539.732756493053</v>
      </c>
      <c r="C1767" t="s">
        <v>39</v>
      </c>
      <c r="D1767" t="s">
        <v>13</v>
      </c>
      <c r="E1767">
        <v>6</v>
      </c>
      <c r="F1767">
        <v>1430</v>
      </c>
      <c r="G1767">
        <v>443</v>
      </c>
      <c r="H1767">
        <v>49815</v>
      </c>
      <c r="I1767" t="s">
        <v>19</v>
      </c>
      <c r="J1767">
        <v>3375782944</v>
      </c>
    </row>
    <row r="1768" spans="1:10" x14ac:dyDescent="0.25">
      <c r="A1768">
        <v>1767</v>
      </c>
      <c r="B1768" s="1">
        <v>45539.732756493053</v>
      </c>
      <c r="C1768" t="s">
        <v>13</v>
      </c>
      <c r="D1768" t="s">
        <v>39</v>
      </c>
      <c r="E1768">
        <v>6</v>
      </c>
      <c r="F1768">
        <v>60</v>
      </c>
      <c r="G1768">
        <v>49815</v>
      </c>
      <c r="H1768">
        <v>443</v>
      </c>
      <c r="I1768" t="s">
        <v>19</v>
      </c>
      <c r="J1768">
        <v>3474391447</v>
      </c>
    </row>
    <row r="1769" spans="1:10" x14ac:dyDescent="0.25">
      <c r="A1769">
        <v>1768</v>
      </c>
      <c r="B1769" s="1">
        <v>45539.732756504629</v>
      </c>
      <c r="C1769" t="s">
        <v>39</v>
      </c>
      <c r="D1769" t="s">
        <v>13</v>
      </c>
      <c r="E1769">
        <v>6</v>
      </c>
      <c r="F1769">
        <v>1430</v>
      </c>
      <c r="G1769">
        <v>443</v>
      </c>
      <c r="H1769">
        <v>49815</v>
      </c>
      <c r="I1769" t="s">
        <v>19</v>
      </c>
      <c r="J1769">
        <v>3375784320</v>
      </c>
    </row>
    <row r="1770" spans="1:10" x14ac:dyDescent="0.25">
      <c r="A1770">
        <v>1769</v>
      </c>
      <c r="B1770" s="1">
        <v>45539.732756504629</v>
      </c>
      <c r="C1770" t="s">
        <v>39</v>
      </c>
      <c r="D1770" t="s">
        <v>13</v>
      </c>
      <c r="E1770">
        <v>6</v>
      </c>
      <c r="F1770">
        <v>1430</v>
      </c>
      <c r="G1770">
        <v>443</v>
      </c>
      <c r="H1770">
        <v>49815</v>
      </c>
      <c r="I1770" t="s">
        <v>19</v>
      </c>
      <c r="J1770">
        <v>3375785696</v>
      </c>
    </row>
    <row r="1771" spans="1:10" x14ac:dyDescent="0.25">
      <c r="A1771">
        <v>1770</v>
      </c>
      <c r="B1771" s="1">
        <v>45539.732756504629</v>
      </c>
      <c r="C1771" t="s">
        <v>13</v>
      </c>
      <c r="D1771" t="s">
        <v>39</v>
      </c>
      <c r="E1771">
        <v>6</v>
      </c>
      <c r="F1771">
        <v>60</v>
      </c>
      <c r="G1771">
        <v>49815</v>
      </c>
      <c r="H1771">
        <v>443</v>
      </c>
      <c r="I1771" t="s">
        <v>19</v>
      </c>
      <c r="J1771">
        <v>3474391447</v>
      </c>
    </row>
    <row r="1772" spans="1:10" x14ac:dyDescent="0.25">
      <c r="A1772">
        <v>1771</v>
      </c>
      <c r="B1772" s="1">
        <v>45539.732756504629</v>
      </c>
      <c r="C1772" t="s">
        <v>39</v>
      </c>
      <c r="D1772" t="s">
        <v>13</v>
      </c>
      <c r="E1772">
        <v>6</v>
      </c>
      <c r="F1772">
        <v>1430</v>
      </c>
      <c r="G1772">
        <v>443</v>
      </c>
      <c r="H1772">
        <v>49815</v>
      </c>
      <c r="I1772" t="s">
        <v>19</v>
      </c>
      <c r="J1772">
        <v>3375787072</v>
      </c>
    </row>
    <row r="1773" spans="1:10" x14ac:dyDescent="0.25">
      <c r="A1773">
        <v>1772</v>
      </c>
      <c r="B1773" s="1">
        <v>45539.732756504629</v>
      </c>
      <c r="C1773" t="s">
        <v>13</v>
      </c>
      <c r="D1773" t="s">
        <v>39</v>
      </c>
      <c r="E1773">
        <v>6</v>
      </c>
      <c r="F1773">
        <v>60</v>
      </c>
      <c r="G1773">
        <v>49815</v>
      </c>
      <c r="H1773">
        <v>443</v>
      </c>
      <c r="I1773" t="s">
        <v>19</v>
      </c>
      <c r="J1773">
        <v>3474391447</v>
      </c>
    </row>
    <row r="1774" spans="1:10" x14ac:dyDescent="0.25">
      <c r="A1774">
        <v>1773</v>
      </c>
      <c r="B1774" s="1">
        <v>45539.732756504629</v>
      </c>
      <c r="C1774" t="s">
        <v>13</v>
      </c>
      <c r="D1774" t="s">
        <v>39</v>
      </c>
      <c r="E1774">
        <v>6</v>
      </c>
      <c r="F1774">
        <v>60</v>
      </c>
      <c r="G1774">
        <v>49815</v>
      </c>
      <c r="H1774">
        <v>443</v>
      </c>
      <c r="I1774" t="s">
        <v>19</v>
      </c>
      <c r="J1774">
        <v>3474391447</v>
      </c>
    </row>
    <row r="1775" spans="1:10" x14ac:dyDescent="0.25">
      <c r="A1775">
        <v>1774</v>
      </c>
      <c r="B1775" s="1">
        <v>45539.732756550926</v>
      </c>
      <c r="C1775" t="s">
        <v>39</v>
      </c>
      <c r="D1775" t="s">
        <v>13</v>
      </c>
      <c r="E1775">
        <v>6</v>
      </c>
      <c r="F1775">
        <v>1430</v>
      </c>
      <c r="G1775">
        <v>443</v>
      </c>
      <c r="H1775">
        <v>49815</v>
      </c>
      <c r="I1775" t="s">
        <v>19</v>
      </c>
      <c r="J1775">
        <v>3375788448</v>
      </c>
    </row>
    <row r="1776" spans="1:10" x14ac:dyDescent="0.25">
      <c r="A1776">
        <v>1775</v>
      </c>
      <c r="B1776" s="1">
        <v>45539.732756550926</v>
      </c>
      <c r="C1776" t="s">
        <v>39</v>
      </c>
      <c r="D1776" t="s">
        <v>13</v>
      </c>
      <c r="E1776">
        <v>6</v>
      </c>
      <c r="F1776">
        <v>1430</v>
      </c>
      <c r="G1776">
        <v>443</v>
      </c>
      <c r="H1776">
        <v>49815</v>
      </c>
      <c r="I1776" t="s">
        <v>19</v>
      </c>
      <c r="J1776">
        <v>3375789824</v>
      </c>
    </row>
    <row r="1777" spans="1:10" x14ac:dyDescent="0.25">
      <c r="A1777">
        <v>1776</v>
      </c>
      <c r="B1777" s="1">
        <v>45539.732756562502</v>
      </c>
      <c r="C1777" t="s">
        <v>39</v>
      </c>
      <c r="D1777" t="s">
        <v>13</v>
      </c>
      <c r="E1777">
        <v>6</v>
      </c>
      <c r="F1777">
        <v>1430</v>
      </c>
      <c r="G1777">
        <v>443</v>
      </c>
      <c r="H1777">
        <v>49815</v>
      </c>
      <c r="I1777" t="s">
        <v>19</v>
      </c>
      <c r="J1777">
        <v>3375791200</v>
      </c>
    </row>
    <row r="1778" spans="1:10" x14ac:dyDescent="0.25">
      <c r="A1778">
        <v>1777</v>
      </c>
      <c r="B1778" s="1">
        <v>45539.732756562502</v>
      </c>
      <c r="C1778" t="s">
        <v>13</v>
      </c>
      <c r="D1778" t="s">
        <v>39</v>
      </c>
      <c r="E1778">
        <v>6</v>
      </c>
      <c r="F1778">
        <v>60</v>
      </c>
      <c r="G1778">
        <v>49815</v>
      </c>
      <c r="H1778">
        <v>443</v>
      </c>
      <c r="I1778" t="s">
        <v>19</v>
      </c>
      <c r="J1778">
        <v>3474391447</v>
      </c>
    </row>
    <row r="1779" spans="1:10" x14ac:dyDescent="0.25">
      <c r="A1779">
        <v>1778</v>
      </c>
      <c r="B1779" s="1">
        <v>45539.732756562502</v>
      </c>
      <c r="C1779" t="s">
        <v>39</v>
      </c>
      <c r="D1779" t="s">
        <v>13</v>
      </c>
      <c r="E1779">
        <v>6</v>
      </c>
      <c r="F1779">
        <v>1430</v>
      </c>
      <c r="G1779">
        <v>443</v>
      </c>
      <c r="H1779">
        <v>49815</v>
      </c>
      <c r="I1779" t="s">
        <v>19</v>
      </c>
      <c r="J1779">
        <v>3375792576</v>
      </c>
    </row>
    <row r="1780" spans="1:10" x14ac:dyDescent="0.25">
      <c r="A1780">
        <v>1779</v>
      </c>
      <c r="B1780" s="1">
        <v>45539.732756562502</v>
      </c>
      <c r="C1780" t="s">
        <v>39</v>
      </c>
      <c r="D1780" t="s">
        <v>13</v>
      </c>
      <c r="E1780">
        <v>6</v>
      </c>
      <c r="F1780">
        <v>1430</v>
      </c>
      <c r="G1780">
        <v>443</v>
      </c>
      <c r="H1780">
        <v>49815</v>
      </c>
      <c r="I1780" t="s">
        <v>19</v>
      </c>
      <c r="J1780">
        <v>3375793952</v>
      </c>
    </row>
    <row r="1781" spans="1:10" x14ac:dyDescent="0.25">
      <c r="A1781">
        <v>1780</v>
      </c>
      <c r="B1781" s="1">
        <v>45539.732756562502</v>
      </c>
      <c r="C1781" t="s">
        <v>39</v>
      </c>
      <c r="D1781" t="s">
        <v>13</v>
      </c>
      <c r="E1781">
        <v>6</v>
      </c>
      <c r="F1781">
        <v>1430</v>
      </c>
      <c r="G1781">
        <v>443</v>
      </c>
      <c r="H1781">
        <v>49815</v>
      </c>
      <c r="I1781" t="s">
        <v>19</v>
      </c>
      <c r="J1781">
        <v>3375795328</v>
      </c>
    </row>
    <row r="1782" spans="1:10" x14ac:dyDescent="0.25">
      <c r="A1782">
        <v>1781</v>
      </c>
      <c r="B1782" s="1">
        <v>45539.732756562502</v>
      </c>
      <c r="C1782" t="s">
        <v>13</v>
      </c>
      <c r="D1782" t="s">
        <v>39</v>
      </c>
      <c r="E1782">
        <v>6</v>
      </c>
      <c r="F1782">
        <v>60</v>
      </c>
      <c r="G1782">
        <v>49815</v>
      </c>
      <c r="H1782">
        <v>443</v>
      </c>
      <c r="I1782" t="s">
        <v>19</v>
      </c>
      <c r="J1782">
        <v>3474391447</v>
      </c>
    </row>
    <row r="1783" spans="1:10" x14ac:dyDescent="0.25">
      <c r="A1783">
        <v>1782</v>
      </c>
      <c r="B1783" s="1">
        <v>45539.732756562502</v>
      </c>
      <c r="C1783" t="s">
        <v>39</v>
      </c>
      <c r="D1783" t="s">
        <v>13</v>
      </c>
      <c r="E1783">
        <v>6</v>
      </c>
      <c r="F1783">
        <v>1430</v>
      </c>
      <c r="G1783">
        <v>443</v>
      </c>
      <c r="H1783">
        <v>49815</v>
      </c>
      <c r="I1783" t="s">
        <v>19</v>
      </c>
      <c r="J1783">
        <v>3375796704</v>
      </c>
    </row>
    <row r="1784" spans="1:10" x14ac:dyDescent="0.25">
      <c r="A1784">
        <v>1783</v>
      </c>
      <c r="B1784" s="1">
        <v>45539.732756562502</v>
      </c>
      <c r="C1784" t="s">
        <v>39</v>
      </c>
      <c r="D1784" t="s">
        <v>13</v>
      </c>
      <c r="E1784">
        <v>6</v>
      </c>
      <c r="F1784">
        <v>1430</v>
      </c>
      <c r="G1784">
        <v>443</v>
      </c>
      <c r="H1784">
        <v>49815</v>
      </c>
      <c r="I1784" t="s">
        <v>19</v>
      </c>
      <c r="J1784">
        <v>3375798080</v>
      </c>
    </row>
    <row r="1785" spans="1:10" x14ac:dyDescent="0.25">
      <c r="A1785">
        <v>1784</v>
      </c>
      <c r="B1785" s="1">
        <v>45539.732756562502</v>
      </c>
      <c r="C1785" t="s">
        <v>13</v>
      </c>
      <c r="D1785" t="s">
        <v>39</v>
      </c>
      <c r="E1785">
        <v>6</v>
      </c>
      <c r="F1785">
        <v>60</v>
      </c>
      <c r="G1785">
        <v>49815</v>
      </c>
      <c r="H1785">
        <v>443</v>
      </c>
      <c r="I1785" t="s">
        <v>19</v>
      </c>
      <c r="J1785">
        <v>3474391447</v>
      </c>
    </row>
    <row r="1786" spans="1:10" x14ac:dyDescent="0.25">
      <c r="A1786">
        <v>1785</v>
      </c>
      <c r="B1786" s="1">
        <v>45539.732756562502</v>
      </c>
      <c r="C1786" t="s">
        <v>39</v>
      </c>
      <c r="D1786" t="s">
        <v>13</v>
      </c>
      <c r="E1786">
        <v>6</v>
      </c>
      <c r="F1786">
        <v>1430</v>
      </c>
      <c r="G1786">
        <v>443</v>
      </c>
      <c r="H1786">
        <v>49815</v>
      </c>
      <c r="I1786" t="s">
        <v>19</v>
      </c>
      <c r="J1786">
        <v>3375799456</v>
      </c>
    </row>
    <row r="1787" spans="1:10" x14ac:dyDescent="0.25">
      <c r="A1787">
        <v>1786</v>
      </c>
      <c r="B1787" s="1">
        <v>45539.732756562502</v>
      </c>
      <c r="C1787" t="s">
        <v>39</v>
      </c>
      <c r="D1787" t="s">
        <v>13</v>
      </c>
      <c r="E1787">
        <v>6</v>
      </c>
      <c r="F1787">
        <v>1430</v>
      </c>
      <c r="G1787">
        <v>443</v>
      </c>
      <c r="H1787">
        <v>49815</v>
      </c>
      <c r="I1787" t="s">
        <v>19</v>
      </c>
      <c r="J1787">
        <v>3375800832</v>
      </c>
    </row>
    <row r="1788" spans="1:10" x14ac:dyDescent="0.25">
      <c r="A1788">
        <v>1787</v>
      </c>
      <c r="B1788" s="1">
        <v>45539.732756562502</v>
      </c>
      <c r="C1788" t="s">
        <v>13</v>
      </c>
      <c r="D1788" t="s">
        <v>39</v>
      </c>
      <c r="E1788">
        <v>6</v>
      </c>
      <c r="F1788">
        <v>60</v>
      </c>
      <c r="G1788">
        <v>49815</v>
      </c>
      <c r="H1788">
        <v>443</v>
      </c>
      <c r="I1788" t="s">
        <v>19</v>
      </c>
      <c r="J1788">
        <v>3474391447</v>
      </c>
    </row>
    <row r="1789" spans="1:10" x14ac:dyDescent="0.25">
      <c r="A1789">
        <v>1788</v>
      </c>
      <c r="B1789" s="1">
        <v>45539.732756574071</v>
      </c>
      <c r="C1789" t="s">
        <v>39</v>
      </c>
      <c r="D1789" t="s">
        <v>13</v>
      </c>
      <c r="E1789">
        <v>6</v>
      </c>
      <c r="F1789">
        <v>1430</v>
      </c>
      <c r="G1789">
        <v>443</v>
      </c>
      <c r="H1789">
        <v>49815</v>
      </c>
      <c r="I1789" t="s">
        <v>19</v>
      </c>
      <c r="J1789">
        <v>3375802208</v>
      </c>
    </row>
    <row r="1790" spans="1:10" x14ac:dyDescent="0.25">
      <c r="A1790">
        <v>1789</v>
      </c>
      <c r="B1790" s="1">
        <v>45539.732756574071</v>
      </c>
      <c r="C1790" t="s">
        <v>39</v>
      </c>
      <c r="D1790" t="s">
        <v>13</v>
      </c>
      <c r="E1790">
        <v>6</v>
      </c>
      <c r="F1790">
        <v>1430</v>
      </c>
      <c r="G1790">
        <v>443</v>
      </c>
      <c r="H1790">
        <v>49815</v>
      </c>
      <c r="I1790" t="s">
        <v>19</v>
      </c>
      <c r="J1790">
        <v>3375803584</v>
      </c>
    </row>
    <row r="1791" spans="1:10" x14ac:dyDescent="0.25">
      <c r="A1791">
        <v>1790</v>
      </c>
      <c r="B1791" s="1">
        <v>45539.732756574071</v>
      </c>
      <c r="C1791" t="s">
        <v>13</v>
      </c>
      <c r="D1791" t="s">
        <v>39</v>
      </c>
      <c r="E1791">
        <v>6</v>
      </c>
      <c r="F1791">
        <v>60</v>
      </c>
      <c r="G1791">
        <v>49815</v>
      </c>
      <c r="H1791">
        <v>443</v>
      </c>
      <c r="I1791" t="s">
        <v>19</v>
      </c>
      <c r="J1791">
        <v>3474391447</v>
      </c>
    </row>
    <row r="1792" spans="1:10" x14ac:dyDescent="0.25">
      <c r="A1792">
        <v>1791</v>
      </c>
      <c r="B1792" s="1">
        <v>45539.732756574071</v>
      </c>
      <c r="C1792" t="s">
        <v>39</v>
      </c>
      <c r="D1792" t="s">
        <v>13</v>
      </c>
      <c r="E1792">
        <v>6</v>
      </c>
      <c r="F1792">
        <v>1430</v>
      </c>
      <c r="G1792">
        <v>443</v>
      </c>
      <c r="H1792">
        <v>49815</v>
      </c>
      <c r="I1792" t="s">
        <v>19</v>
      </c>
      <c r="J1792">
        <v>3375804960</v>
      </c>
    </row>
    <row r="1793" spans="1:10" x14ac:dyDescent="0.25">
      <c r="A1793">
        <v>1792</v>
      </c>
      <c r="B1793" s="1">
        <v>45539.732756574071</v>
      </c>
      <c r="C1793" t="s">
        <v>13</v>
      </c>
      <c r="D1793" t="s">
        <v>39</v>
      </c>
      <c r="E1793">
        <v>6</v>
      </c>
      <c r="F1793">
        <v>60</v>
      </c>
      <c r="G1793">
        <v>49815</v>
      </c>
      <c r="H1793">
        <v>443</v>
      </c>
      <c r="I1793" t="s">
        <v>19</v>
      </c>
      <c r="J1793">
        <v>3474391447</v>
      </c>
    </row>
    <row r="1794" spans="1:10" x14ac:dyDescent="0.25">
      <c r="A1794">
        <v>1793</v>
      </c>
      <c r="B1794" s="1">
        <v>45539.732756574071</v>
      </c>
      <c r="C1794" t="s">
        <v>39</v>
      </c>
      <c r="D1794" t="s">
        <v>13</v>
      </c>
      <c r="E1794">
        <v>6</v>
      </c>
      <c r="F1794">
        <v>1430</v>
      </c>
      <c r="G1794">
        <v>443</v>
      </c>
      <c r="H1794">
        <v>49815</v>
      </c>
      <c r="I1794" t="s">
        <v>19</v>
      </c>
      <c r="J1794">
        <v>3375806336</v>
      </c>
    </row>
    <row r="1795" spans="1:10" x14ac:dyDescent="0.25">
      <c r="A1795">
        <v>1794</v>
      </c>
      <c r="B1795" s="1">
        <v>45539.732756574071</v>
      </c>
      <c r="C1795" t="s">
        <v>13</v>
      </c>
      <c r="D1795" t="s">
        <v>39</v>
      </c>
      <c r="E1795">
        <v>6</v>
      </c>
      <c r="F1795">
        <v>60</v>
      </c>
      <c r="G1795">
        <v>49815</v>
      </c>
      <c r="H1795">
        <v>443</v>
      </c>
      <c r="I1795" t="s">
        <v>19</v>
      </c>
      <c r="J1795">
        <v>3474391447</v>
      </c>
    </row>
    <row r="1796" spans="1:10" x14ac:dyDescent="0.25">
      <c r="A1796">
        <v>1795</v>
      </c>
      <c r="B1796" s="1">
        <v>45539.732756666664</v>
      </c>
      <c r="C1796" t="s">
        <v>39</v>
      </c>
      <c r="D1796" t="s">
        <v>13</v>
      </c>
      <c r="E1796">
        <v>6</v>
      </c>
      <c r="F1796">
        <v>1430</v>
      </c>
      <c r="G1796">
        <v>443</v>
      </c>
      <c r="H1796">
        <v>49815</v>
      </c>
      <c r="I1796" t="s">
        <v>19</v>
      </c>
      <c r="J1796">
        <v>3375807712</v>
      </c>
    </row>
    <row r="1797" spans="1:10" x14ac:dyDescent="0.25">
      <c r="A1797">
        <v>1796</v>
      </c>
      <c r="B1797" s="1">
        <v>45539.732756666664</v>
      </c>
      <c r="C1797" t="s">
        <v>39</v>
      </c>
      <c r="D1797" t="s">
        <v>13</v>
      </c>
      <c r="E1797">
        <v>6</v>
      </c>
      <c r="F1797">
        <v>1430</v>
      </c>
      <c r="G1797">
        <v>443</v>
      </c>
      <c r="H1797">
        <v>49815</v>
      </c>
      <c r="I1797" t="s">
        <v>19</v>
      </c>
      <c r="J1797">
        <v>3375809088</v>
      </c>
    </row>
    <row r="1798" spans="1:10" x14ac:dyDescent="0.25">
      <c r="A1798">
        <v>1797</v>
      </c>
      <c r="B1798" s="1">
        <v>45539.732756666664</v>
      </c>
      <c r="C1798" t="s">
        <v>39</v>
      </c>
      <c r="D1798" t="s">
        <v>13</v>
      </c>
      <c r="E1798">
        <v>6</v>
      </c>
      <c r="F1798">
        <v>1430</v>
      </c>
      <c r="G1798">
        <v>443</v>
      </c>
      <c r="H1798">
        <v>49815</v>
      </c>
      <c r="I1798" t="s">
        <v>19</v>
      </c>
      <c r="J1798">
        <v>3375810464</v>
      </c>
    </row>
    <row r="1799" spans="1:10" x14ac:dyDescent="0.25">
      <c r="A1799">
        <v>1798</v>
      </c>
      <c r="B1799" s="1">
        <v>45539.732756666664</v>
      </c>
      <c r="C1799" t="s">
        <v>39</v>
      </c>
      <c r="D1799" t="s">
        <v>13</v>
      </c>
      <c r="E1799">
        <v>6</v>
      </c>
      <c r="F1799">
        <v>1430</v>
      </c>
      <c r="G1799">
        <v>443</v>
      </c>
      <c r="H1799">
        <v>49815</v>
      </c>
      <c r="I1799" t="s">
        <v>19</v>
      </c>
      <c r="J1799">
        <v>3375811840</v>
      </c>
    </row>
    <row r="1800" spans="1:10" x14ac:dyDescent="0.25">
      <c r="A1800">
        <v>1799</v>
      </c>
      <c r="B1800" s="1">
        <v>45539.732756666664</v>
      </c>
      <c r="C1800" t="s">
        <v>13</v>
      </c>
      <c r="D1800" t="s">
        <v>39</v>
      </c>
      <c r="E1800">
        <v>6</v>
      </c>
      <c r="F1800">
        <v>60</v>
      </c>
      <c r="G1800">
        <v>49815</v>
      </c>
      <c r="H1800">
        <v>443</v>
      </c>
      <c r="I1800" t="s">
        <v>19</v>
      </c>
      <c r="J1800">
        <v>3474391447</v>
      </c>
    </row>
    <row r="1801" spans="1:10" x14ac:dyDescent="0.25">
      <c r="A1801">
        <v>1800</v>
      </c>
      <c r="B1801" s="1">
        <v>45539.732756666664</v>
      </c>
      <c r="C1801" t="s">
        <v>39</v>
      </c>
      <c r="D1801" t="s">
        <v>13</v>
      </c>
      <c r="E1801">
        <v>6</v>
      </c>
      <c r="F1801">
        <v>1430</v>
      </c>
      <c r="G1801">
        <v>443</v>
      </c>
      <c r="H1801">
        <v>49815</v>
      </c>
      <c r="I1801" t="s">
        <v>19</v>
      </c>
      <c r="J1801">
        <v>3375813216</v>
      </c>
    </row>
    <row r="1802" spans="1:10" x14ac:dyDescent="0.25">
      <c r="A1802">
        <v>1801</v>
      </c>
      <c r="B1802" s="1">
        <v>45539.732756678241</v>
      </c>
      <c r="C1802" t="s">
        <v>39</v>
      </c>
      <c r="D1802" t="s">
        <v>13</v>
      </c>
      <c r="E1802">
        <v>6</v>
      </c>
      <c r="F1802">
        <v>1430</v>
      </c>
      <c r="G1802">
        <v>443</v>
      </c>
      <c r="H1802">
        <v>49815</v>
      </c>
      <c r="I1802" t="s">
        <v>19</v>
      </c>
      <c r="J1802">
        <v>3375814592</v>
      </c>
    </row>
    <row r="1803" spans="1:10" x14ac:dyDescent="0.25">
      <c r="A1803">
        <v>1802</v>
      </c>
      <c r="B1803" s="1">
        <v>45539.732756678241</v>
      </c>
      <c r="C1803" t="s">
        <v>13</v>
      </c>
      <c r="D1803" t="s">
        <v>39</v>
      </c>
      <c r="E1803">
        <v>6</v>
      </c>
      <c r="F1803">
        <v>60</v>
      </c>
      <c r="G1803">
        <v>49815</v>
      </c>
      <c r="H1803">
        <v>443</v>
      </c>
      <c r="I1803" t="s">
        <v>19</v>
      </c>
      <c r="J1803">
        <v>3474391447</v>
      </c>
    </row>
    <row r="1804" spans="1:10" x14ac:dyDescent="0.25">
      <c r="A1804">
        <v>1803</v>
      </c>
      <c r="B1804" s="1">
        <v>45539.732756678241</v>
      </c>
      <c r="C1804" t="s">
        <v>39</v>
      </c>
      <c r="D1804" t="s">
        <v>13</v>
      </c>
      <c r="E1804">
        <v>6</v>
      </c>
      <c r="F1804">
        <v>1430</v>
      </c>
      <c r="G1804">
        <v>443</v>
      </c>
      <c r="H1804">
        <v>49815</v>
      </c>
      <c r="I1804" t="s">
        <v>19</v>
      </c>
      <c r="J1804">
        <v>3375815968</v>
      </c>
    </row>
    <row r="1805" spans="1:10" x14ac:dyDescent="0.25">
      <c r="A1805">
        <v>1804</v>
      </c>
      <c r="B1805" s="1">
        <v>45539.732756678241</v>
      </c>
      <c r="C1805" t="s">
        <v>13</v>
      </c>
      <c r="D1805" t="s">
        <v>39</v>
      </c>
      <c r="E1805">
        <v>6</v>
      </c>
      <c r="F1805">
        <v>60</v>
      </c>
      <c r="G1805">
        <v>49815</v>
      </c>
      <c r="H1805">
        <v>443</v>
      </c>
      <c r="I1805" t="s">
        <v>19</v>
      </c>
      <c r="J1805">
        <v>3474391447</v>
      </c>
    </row>
    <row r="1806" spans="1:10" x14ac:dyDescent="0.25">
      <c r="A1806">
        <v>1805</v>
      </c>
      <c r="B1806" s="1">
        <v>45539.732756678241</v>
      </c>
      <c r="C1806" t="s">
        <v>39</v>
      </c>
      <c r="D1806" t="s">
        <v>13</v>
      </c>
      <c r="E1806">
        <v>6</v>
      </c>
      <c r="F1806">
        <v>1430</v>
      </c>
      <c r="G1806">
        <v>443</v>
      </c>
      <c r="H1806">
        <v>49815</v>
      </c>
      <c r="I1806" t="s">
        <v>19</v>
      </c>
      <c r="J1806">
        <v>3375817344</v>
      </c>
    </row>
    <row r="1807" spans="1:10" x14ac:dyDescent="0.25">
      <c r="A1807">
        <v>1806</v>
      </c>
      <c r="B1807" s="1">
        <v>45539.732756678241</v>
      </c>
      <c r="C1807" t="s">
        <v>39</v>
      </c>
      <c r="D1807" t="s">
        <v>13</v>
      </c>
      <c r="E1807">
        <v>6</v>
      </c>
      <c r="F1807">
        <v>1430</v>
      </c>
      <c r="G1807">
        <v>443</v>
      </c>
      <c r="H1807">
        <v>49815</v>
      </c>
      <c r="I1807" t="s">
        <v>19</v>
      </c>
      <c r="J1807">
        <v>3375818720</v>
      </c>
    </row>
    <row r="1808" spans="1:10" x14ac:dyDescent="0.25">
      <c r="A1808">
        <v>1807</v>
      </c>
      <c r="B1808" s="1">
        <v>45539.732756678241</v>
      </c>
      <c r="C1808" t="s">
        <v>39</v>
      </c>
      <c r="D1808" t="s">
        <v>13</v>
      </c>
      <c r="E1808">
        <v>6</v>
      </c>
      <c r="F1808">
        <v>1430</v>
      </c>
      <c r="G1808">
        <v>443</v>
      </c>
      <c r="H1808">
        <v>49815</v>
      </c>
      <c r="I1808" t="s">
        <v>19</v>
      </c>
      <c r="J1808">
        <v>3375820096</v>
      </c>
    </row>
    <row r="1809" spans="1:10" x14ac:dyDescent="0.25">
      <c r="A1809">
        <v>1808</v>
      </c>
      <c r="B1809" s="1">
        <v>45539.732756678241</v>
      </c>
      <c r="C1809" t="s">
        <v>13</v>
      </c>
      <c r="D1809" t="s">
        <v>39</v>
      </c>
      <c r="E1809">
        <v>6</v>
      </c>
      <c r="F1809">
        <v>60</v>
      </c>
      <c r="G1809">
        <v>49815</v>
      </c>
      <c r="H1809">
        <v>443</v>
      </c>
      <c r="I1809" t="s">
        <v>19</v>
      </c>
      <c r="J1809">
        <v>3474391447</v>
      </c>
    </row>
    <row r="1810" spans="1:10" x14ac:dyDescent="0.25">
      <c r="A1810">
        <v>1809</v>
      </c>
      <c r="B1810" s="1">
        <v>45539.732756678241</v>
      </c>
      <c r="C1810" t="s">
        <v>39</v>
      </c>
      <c r="D1810" t="s">
        <v>13</v>
      </c>
      <c r="E1810">
        <v>6</v>
      </c>
      <c r="F1810">
        <v>1430</v>
      </c>
      <c r="G1810">
        <v>443</v>
      </c>
      <c r="H1810">
        <v>49815</v>
      </c>
      <c r="I1810" t="s">
        <v>19</v>
      </c>
      <c r="J1810">
        <v>3375821472</v>
      </c>
    </row>
    <row r="1811" spans="1:10" x14ac:dyDescent="0.25">
      <c r="A1811">
        <v>1810</v>
      </c>
      <c r="B1811" s="1">
        <v>45539.732756678241</v>
      </c>
      <c r="C1811" t="s">
        <v>39</v>
      </c>
      <c r="D1811" t="s">
        <v>13</v>
      </c>
      <c r="E1811">
        <v>6</v>
      </c>
      <c r="F1811">
        <v>1430</v>
      </c>
      <c r="G1811">
        <v>443</v>
      </c>
      <c r="H1811">
        <v>49815</v>
      </c>
      <c r="I1811" t="s">
        <v>19</v>
      </c>
      <c r="J1811">
        <v>3375822848</v>
      </c>
    </row>
    <row r="1812" spans="1:10" x14ac:dyDescent="0.25">
      <c r="A1812">
        <v>1811</v>
      </c>
      <c r="B1812" s="1">
        <v>45539.732756678241</v>
      </c>
      <c r="C1812" t="s">
        <v>13</v>
      </c>
      <c r="D1812" t="s">
        <v>39</v>
      </c>
      <c r="E1812">
        <v>6</v>
      </c>
      <c r="F1812">
        <v>60</v>
      </c>
      <c r="G1812">
        <v>49815</v>
      </c>
      <c r="H1812">
        <v>443</v>
      </c>
      <c r="I1812" t="s">
        <v>19</v>
      </c>
      <c r="J1812">
        <v>3474391447</v>
      </c>
    </row>
    <row r="1813" spans="1:10" x14ac:dyDescent="0.25">
      <c r="A1813">
        <v>1812</v>
      </c>
      <c r="B1813" s="1">
        <v>45539.732756678241</v>
      </c>
      <c r="C1813" t="s">
        <v>39</v>
      </c>
      <c r="D1813" t="s">
        <v>13</v>
      </c>
      <c r="E1813">
        <v>6</v>
      </c>
      <c r="F1813">
        <v>1430</v>
      </c>
      <c r="G1813">
        <v>443</v>
      </c>
      <c r="H1813">
        <v>49815</v>
      </c>
      <c r="I1813" t="s">
        <v>19</v>
      </c>
      <c r="J1813">
        <v>3375824224</v>
      </c>
    </row>
    <row r="1814" spans="1:10" x14ac:dyDescent="0.25">
      <c r="A1814">
        <v>1813</v>
      </c>
      <c r="B1814" s="1">
        <v>45539.732756678241</v>
      </c>
      <c r="C1814" t="s">
        <v>13</v>
      </c>
      <c r="D1814" t="s">
        <v>39</v>
      </c>
      <c r="E1814">
        <v>6</v>
      </c>
      <c r="F1814">
        <v>60</v>
      </c>
      <c r="G1814">
        <v>49815</v>
      </c>
      <c r="H1814">
        <v>443</v>
      </c>
      <c r="I1814" t="s">
        <v>19</v>
      </c>
      <c r="J1814">
        <v>3474391447</v>
      </c>
    </row>
    <row r="1815" spans="1:10" x14ac:dyDescent="0.25">
      <c r="A1815">
        <v>1814</v>
      </c>
      <c r="B1815" s="1">
        <v>45539.732756689817</v>
      </c>
      <c r="C1815" t="s">
        <v>39</v>
      </c>
      <c r="D1815" t="s">
        <v>13</v>
      </c>
      <c r="E1815">
        <v>6</v>
      </c>
      <c r="F1815">
        <v>1430</v>
      </c>
      <c r="G1815">
        <v>443</v>
      </c>
      <c r="H1815">
        <v>49815</v>
      </c>
      <c r="I1815" t="s">
        <v>19</v>
      </c>
      <c r="J1815">
        <v>3375825600</v>
      </c>
    </row>
    <row r="1816" spans="1:10" x14ac:dyDescent="0.25">
      <c r="A1816">
        <v>1815</v>
      </c>
      <c r="B1816" s="1">
        <v>45539.732756689817</v>
      </c>
      <c r="C1816" t="s">
        <v>13</v>
      </c>
      <c r="D1816" t="s">
        <v>39</v>
      </c>
      <c r="E1816">
        <v>6</v>
      </c>
      <c r="F1816">
        <v>60</v>
      </c>
      <c r="G1816">
        <v>49815</v>
      </c>
      <c r="H1816">
        <v>443</v>
      </c>
      <c r="I1816" t="s">
        <v>19</v>
      </c>
      <c r="J1816">
        <v>3474391447</v>
      </c>
    </row>
    <row r="1817" spans="1:10" x14ac:dyDescent="0.25">
      <c r="A1817">
        <v>1816</v>
      </c>
      <c r="B1817" s="1">
        <v>45539.732757916667</v>
      </c>
      <c r="C1817" t="s">
        <v>13</v>
      </c>
      <c r="D1817" t="s">
        <v>12</v>
      </c>
      <c r="E1817">
        <v>6</v>
      </c>
      <c r="F1817">
        <v>60</v>
      </c>
      <c r="G1817">
        <v>49779</v>
      </c>
      <c r="H1817">
        <v>49668</v>
      </c>
      <c r="I1817" t="s">
        <v>21</v>
      </c>
      <c r="J1817">
        <v>580215785</v>
      </c>
    </row>
    <row r="1818" spans="1:10" x14ac:dyDescent="0.25">
      <c r="A1818">
        <v>1817</v>
      </c>
      <c r="B1818" s="1">
        <v>45539.732757916667</v>
      </c>
      <c r="C1818" t="s">
        <v>12</v>
      </c>
      <c r="D1818" t="s">
        <v>13</v>
      </c>
      <c r="E1818">
        <v>6</v>
      </c>
      <c r="F1818">
        <v>60</v>
      </c>
      <c r="G1818">
        <v>49668</v>
      </c>
      <c r="H1818">
        <v>49779</v>
      </c>
      <c r="I1818" t="s">
        <v>19</v>
      </c>
      <c r="J1818">
        <v>2533915681</v>
      </c>
    </row>
    <row r="1819" spans="1:10" x14ac:dyDescent="0.25">
      <c r="A1819">
        <v>1818</v>
      </c>
      <c r="B1819" s="1">
        <v>45539.732757916667</v>
      </c>
      <c r="C1819" t="s">
        <v>12</v>
      </c>
      <c r="D1819" t="s">
        <v>13</v>
      </c>
      <c r="E1819">
        <v>6</v>
      </c>
      <c r="F1819">
        <v>60</v>
      </c>
      <c r="G1819">
        <v>49668</v>
      </c>
      <c r="H1819">
        <v>49779</v>
      </c>
      <c r="I1819" t="s">
        <v>21</v>
      </c>
      <c r="J1819">
        <v>2533915681</v>
      </c>
    </row>
    <row r="1820" spans="1:10" x14ac:dyDescent="0.25">
      <c r="A1820">
        <v>1819</v>
      </c>
      <c r="B1820" s="1">
        <v>45539.732757916667</v>
      </c>
      <c r="C1820" t="s">
        <v>13</v>
      </c>
      <c r="D1820" t="s">
        <v>12</v>
      </c>
      <c r="E1820">
        <v>6</v>
      </c>
      <c r="F1820">
        <v>60</v>
      </c>
      <c r="G1820">
        <v>49779</v>
      </c>
      <c r="H1820">
        <v>49668</v>
      </c>
      <c r="I1820" t="s">
        <v>19</v>
      </c>
      <c r="J1820">
        <v>580215786</v>
      </c>
    </row>
    <row r="1821" spans="1:10" x14ac:dyDescent="0.25">
      <c r="A1821">
        <v>1820</v>
      </c>
      <c r="B1821" s="1">
        <v>45539.732758460646</v>
      </c>
      <c r="C1821" t="s">
        <v>39</v>
      </c>
      <c r="D1821" t="s">
        <v>13</v>
      </c>
      <c r="E1821">
        <v>6</v>
      </c>
      <c r="F1821">
        <v>1430</v>
      </c>
      <c r="G1821">
        <v>443</v>
      </c>
      <c r="H1821">
        <v>49815</v>
      </c>
      <c r="I1821" t="s">
        <v>19</v>
      </c>
      <c r="J1821">
        <v>3375826976</v>
      </c>
    </row>
    <row r="1822" spans="1:10" x14ac:dyDescent="0.25">
      <c r="A1822">
        <v>1821</v>
      </c>
      <c r="B1822" s="1">
        <v>45539.732758460646</v>
      </c>
      <c r="C1822" t="s">
        <v>39</v>
      </c>
      <c r="D1822" t="s">
        <v>13</v>
      </c>
      <c r="E1822">
        <v>6</v>
      </c>
      <c r="F1822">
        <v>1430</v>
      </c>
      <c r="G1822">
        <v>443</v>
      </c>
      <c r="H1822">
        <v>49815</v>
      </c>
      <c r="I1822" t="s">
        <v>19</v>
      </c>
      <c r="J1822">
        <v>3375828352</v>
      </c>
    </row>
    <row r="1823" spans="1:10" x14ac:dyDescent="0.25">
      <c r="A1823">
        <v>1822</v>
      </c>
      <c r="B1823" s="1">
        <v>45539.732758460646</v>
      </c>
      <c r="C1823" t="s">
        <v>39</v>
      </c>
      <c r="D1823" t="s">
        <v>13</v>
      </c>
      <c r="E1823">
        <v>6</v>
      </c>
      <c r="F1823">
        <v>1430</v>
      </c>
      <c r="G1823">
        <v>443</v>
      </c>
      <c r="H1823">
        <v>49815</v>
      </c>
      <c r="I1823" t="s">
        <v>19</v>
      </c>
      <c r="J1823">
        <v>3375829728</v>
      </c>
    </row>
    <row r="1824" spans="1:10" x14ac:dyDescent="0.25">
      <c r="A1824">
        <v>1823</v>
      </c>
      <c r="B1824" s="1">
        <v>45539.732758460646</v>
      </c>
      <c r="C1824" t="s">
        <v>39</v>
      </c>
      <c r="D1824" t="s">
        <v>13</v>
      </c>
      <c r="E1824">
        <v>6</v>
      </c>
      <c r="F1824">
        <v>1430</v>
      </c>
      <c r="G1824">
        <v>443</v>
      </c>
      <c r="H1824">
        <v>49815</v>
      </c>
      <c r="I1824" t="s">
        <v>19</v>
      </c>
      <c r="J1824">
        <v>3375831104</v>
      </c>
    </row>
    <row r="1825" spans="1:10" x14ac:dyDescent="0.25">
      <c r="A1825">
        <v>1824</v>
      </c>
      <c r="B1825" s="1">
        <v>45539.732758460646</v>
      </c>
      <c r="C1825" t="s">
        <v>13</v>
      </c>
      <c r="D1825" t="s">
        <v>39</v>
      </c>
      <c r="E1825">
        <v>6</v>
      </c>
      <c r="F1825">
        <v>60</v>
      </c>
      <c r="G1825">
        <v>49815</v>
      </c>
      <c r="H1825">
        <v>443</v>
      </c>
      <c r="I1825" t="s">
        <v>19</v>
      </c>
      <c r="J1825">
        <v>3474391447</v>
      </c>
    </row>
    <row r="1826" spans="1:10" x14ac:dyDescent="0.25">
      <c r="A1826">
        <v>1825</v>
      </c>
      <c r="B1826" s="1">
        <v>45539.732758460646</v>
      </c>
      <c r="C1826" t="s">
        <v>13</v>
      </c>
      <c r="D1826" t="s">
        <v>39</v>
      </c>
      <c r="E1826">
        <v>6</v>
      </c>
      <c r="F1826">
        <v>60</v>
      </c>
      <c r="G1826">
        <v>49815</v>
      </c>
      <c r="H1826">
        <v>443</v>
      </c>
      <c r="I1826" t="s">
        <v>19</v>
      </c>
      <c r="J1826">
        <v>3474391447</v>
      </c>
    </row>
    <row r="1827" spans="1:10" x14ac:dyDescent="0.25">
      <c r="A1827">
        <v>1826</v>
      </c>
      <c r="B1827" s="1">
        <v>45539.732758460646</v>
      </c>
      <c r="C1827" t="s">
        <v>39</v>
      </c>
      <c r="D1827" t="s">
        <v>13</v>
      </c>
      <c r="E1827">
        <v>6</v>
      </c>
      <c r="F1827">
        <v>1430</v>
      </c>
      <c r="G1827">
        <v>443</v>
      </c>
      <c r="H1827">
        <v>49815</v>
      </c>
      <c r="I1827" t="s">
        <v>19</v>
      </c>
      <c r="J1827">
        <v>3375832480</v>
      </c>
    </row>
    <row r="1828" spans="1:10" x14ac:dyDescent="0.25">
      <c r="A1828">
        <v>1827</v>
      </c>
      <c r="B1828" s="1">
        <v>45539.732758460646</v>
      </c>
      <c r="C1828" t="s">
        <v>39</v>
      </c>
      <c r="D1828" t="s">
        <v>13</v>
      </c>
      <c r="E1828">
        <v>6</v>
      </c>
      <c r="F1828">
        <v>1430</v>
      </c>
      <c r="G1828">
        <v>443</v>
      </c>
      <c r="H1828">
        <v>49815</v>
      </c>
      <c r="I1828" t="s">
        <v>19</v>
      </c>
      <c r="J1828">
        <v>3375833856</v>
      </c>
    </row>
    <row r="1829" spans="1:10" x14ac:dyDescent="0.25">
      <c r="A1829">
        <v>1828</v>
      </c>
      <c r="B1829" s="1">
        <v>45539.732758460646</v>
      </c>
      <c r="C1829" t="s">
        <v>39</v>
      </c>
      <c r="D1829" t="s">
        <v>13</v>
      </c>
      <c r="E1829">
        <v>6</v>
      </c>
      <c r="F1829">
        <v>1430</v>
      </c>
      <c r="G1829">
        <v>443</v>
      </c>
      <c r="H1829">
        <v>49815</v>
      </c>
      <c r="I1829" t="s">
        <v>19</v>
      </c>
      <c r="J1829">
        <v>3375835232</v>
      </c>
    </row>
    <row r="1830" spans="1:10" x14ac:dyDescent="0.25">
      <c r="A1830">
        <v>1829</v>
      </c>
      <c r="B1830" s="1">
        <v>45539.732758460646</v>
      </c>
      <c r="C1830" t="s">
        <v>13</v>
      </c>
      <c r="D1830" t="s">
        <v>39</v>
      </c>
      <c r="E1830">
        <v>6</v>
      </c>
      <c r="F1830">
        <v>60</v>
      </c>
      <c r="G1830">
        <v>49815</v>
      </c>
      <c r="H1830">
        <v>443</v>
      </c>
      <c r="I1830" t="s">
        <v>19</v>
      </c>
      <c r="J1830">
        <v>3474391447</v>
      </c>
    </row>
    <row r="1831" spans="1:10" x14ac:dyDescent="0.25">
      <c r="A1831">
        <v>1830</v>
      </c>
      <c r="B1831" s="1">
        <v>45539.732758472222</v>
      </c>
      <c r="C1831" t="s">
        <v>39</v>
      </c>
      <c r="D1831" t="s">
        <v>13</v>
      </c>
      <c r="E1831">
        <v>6</v>
      </c>
      <c r="F1831">
        <v>1430</v>
      </c>
      <c r="G1831">
        <v>443</v>
      </c>
      <c r="H1831">
        <v>49815</v>
      </c>
      <c r="I1831" t="s">
        <v>19</v>
      </c>
      <c r="J1831">
        <v>3375836608</v>
      </c>
    </row>
    <row r="1832" spans="1:10" x14ac:dyDescent="0.25">
      <c r="A1832">
        <v>1831</v>
      </c>
      <c r="B1832" s="1">
        <v>45539.732758472222</v>
      </c>
      <c r="C1832" t="s">
        <v>13</v>
      </c>
      <c r="D1832" t="s">
        <v>39</v>
      </c>
      <c r="E1832">
        <v>6</v>
      </c>
      <c r="F1832">
        <v>60</v>
      </c>
      <c r="G1832">
        <v>49815</v>
      </c>
      <c r="H1832">
        <v>443</v>
      </c>
      <c r="I1832" t="s">
        <v>19</v>
      </c>
      <c r="J1832">
        <v>3474391447</v>
      </c>
    </row>
    <row r="1833" spans="1:10" x14ac:dyDescent="0.25">
      <c r="A1833">
        <v>1832</v>
      </c>
      <c r="B1833" s="1">
        <v>45539.732758530095</v>
      </c>
      <c r="C1833" t="s">
        <v>39</v>
      </c>
      <c r="D1833" t="s">
        <v>13</v>
      </c>
      <c r="E1833">
        <v>6</v>
      </c>
      <c r="F1833">
        <v>1430</v>
      </c>
      <c r="G1833">
        <v>443</v>
      </c>
      <c r="H1833">
        <v>49815</v>
      </c>
      <c r="I1833" t="s">
        <v>19</v>
      </c>
      <c r="J1833">
        <v>3375837984</v>
      </c>
    </row>
    <row r="1834" spans="1:10" x14ac:dyDescent="0.25">
      <c r="A1834">
        <v>1833</v>
      </c>
      <c r="B1834" s="1">
        <v>45539.732758530095</v>
      </c>
      <c r="C1834" t="s">
        <v>39</v>
      </c>
      <c r="D1834" t="s">
        <v>13</v>
      </c>
      <c r="E1834">
        <v>6</v>
      </c>
      <c r="F1834">
        <v>1430</v>
      </c>
      <c r="G1834">
        <v>443</v>
      </c>
      <c r="H1834">
        <v>49815</v>
      </c>
      <c r="I1834" t="s">
        <v>19</v>
      </c>
      <c r="J1834">
        <v>3375839360</v>
      </c>
    </row>
    <row r="1835" spans="1:10" x14ac:dyDescent="0.25">
      <c r="A1835">
        <v>1834</v>
      </c>
      <c r="B1835" s="1">
        <v>45539.732758541664</v>
      </c>
      <c r="C1835" t="s">
        <v>39</v>
      </c>
      <c r="D1835" t="s">
        <v>13</v>
      </c>
      <c r="E1835">
        <v>6</v>
      </c>
      <c r="F1835">
        <v>1430</v>
      </c>
      <c r="G1835">
        <v>443</v>
      </c>
      <c r="H1835">
        <v>49815</v>
      </c>
      <c r="I1835" t="s">
        <v>19</v>
      </c>
      <c r="J1835">
        <v>3375840736</v>
      </c>
    </row>
    <row r="1836" spans="1:10" x14ac:dyDescent="0.25">
      <c r="A1836">
        <v>1835</v>
      </c>
      <c r="B1836" s="1">
        <v>45539.732758541664</v>
      </c>
      <c r="C1836" t="s">
        <v>39</v>
      </c>
      <c r="D1836" t="s">
        <v>13</v>
      </c>
      <c r="E1836">
        <v>6</v>
      </c>
      <c r="F1836">
        <v>1430</v>
      </c>
      <c r="G1836">
        <v>443</v>
      </c>
      <c r="H1836">
        <v>49815</v>
      </c>
      <c r="I1836" t="s">
        <v>19</v>
      </c>
      <c r="J1836">
        <v>3375842112</v>
      </c>
    </row>
    <row r="1837" spans="1:10" x14ac:dyDescent="0.25">
      <c r="A1837">
        <v>1836</v>
      </c>
      <c r="B1837" s="1">
        <v>45539.732758541664</v>
      </c>
      <c r="C1837" t="s">
        <v>13</v>
      </c>
      <c r="D1837" t="s">
        <v>39</v>
      </c>
      <c r="E1837">
        <v>6</v>
      </c>
      <c r="F1837">
        <v>60</v>
      </c>
      <c r="G1837">
        <v>49815</v>
      </c>
      <c r="H1837">
        <v>443</v>
      </c>
      <c r="I1837" t="s">
        <v>19</v>
      </c>
      <c r="J1837">
        <v>3474391447</v>
      </c>
    </row>
    <row r="1838" spans="1:10" x14ac:dyDescent="0.25">
      <c r="A1838">
        <v>1837</v>
      </c>
      <c r="B1838" s="1">
        <v>45539.732758541664</v>
      </c>
      <c r="C1838" t="s">
        <v>39</v>
      </c>
      <c r="D1838" t="s">
        <v>13</v>
      </c>
      <c r="E1838">
        <v>6</v>
      </c>
      <c r="F1838">
        <v>1430</v>
      </c>
      <c r="G1838">
        <v>443</v>
      </c>
      <c r="H1838">
        <v>49815</v>
      </c>
      <c r="I1838" t="s">
        <v>19</v>
      </c>
      <c r="J1838">
        <v>3375843488</v>
      </c>
    </row>
    <row r="1839" spans="1:10" x14ac:dyDescent="0.25">
      <c r="A1839">
        <v>1838</v>
      </c>
      <c r="B1839" s="1">
        <v>45539.732758541664</v>
      </c>
      <c r="C1839" t="s">
        <v>39</v>
      </c>
      <c r="D1839" t="s">
        <v>13</v>
      </c>
      <c r="E1839">
        <v>6</v>
      </c>
      <c r="F1839">
        <v>1430</v>
      </c>
      <c r="G1839">
        <v>443</v>
      </c>
      <c r="H1839">
        <v>49815</v>
      </c>
      <c r="I1839" t="s">
        <v>19</v>
      </c>
      <c r="J1839">
        <v>3375844864</v>
      </c>
    </row>
    <row r="1840" spans="1:10" x14ac:dyDescent="0.25">
      <c r="A1840">
        <v>1839</v>
      </c>
      <c r="B1840" s="1">
        <v>45539.732758541664</v>
      </c>
      <c r="C1840" t="s">
        <v>13</v>
      </c>
      <c r="D1840" t="s">
        <v>39</v>
      </c>
      <c r="E1840">
        <v>6</v>
      </c>
      <c r="F1840">
        <v>60</v>
      </c>
      <c r="G1840">
        <v>49815</v>
      </c>
      <c r="H1840">
        <v>443</v>
      </c>
      <c r="I1840" t="s">
        <v>19</v>
      </c>
      <c r="J1840">
        <v>3474391447</v>
      </c>
    </row>
    <row r="1841" spans="1:10" x14ac:dyDescent="0.25">
      <c r="A1841">
        <v>1840</v>
      </c>
      <c r="B1841" s="1">
        <v>45539.732758541664</v>
      </c>
      <c r="C1841" t="s">
        <v>39</v>
      </c>
      <c r="D1841" t="s">
        <v>13</v>
      </c>
      <c r="E1841">
        <v>6</v>
      </c>
      <c r="F1841">
        <v>1430</v>
      </c>
      <c r="G1841">
        <v>443</v>
      </c>
      <c r="H1841">
        <v>49815</v>
      </c>
      <c r="I1841" t="s">
        <v>19</v>
      </c>
      <c r="J1841">
        <v>3375846240</v>
      </c>
    </row>
    <row r="1842" spans="1:10" x14ac:dyDescent="0.25">
      <c r="A1842">
        <v>1841</v>
      </c>
      <c r="B1842" s="1">
        <v>45539.732758541664</v>
      </c>
      <c r="C1842" t="s">
        <v>39</v>
      </c>
      <c r="D1842" t="s">
        <v>13</v>
      </c>
      <c r="E1842">
        <v>6</v>
      </c>
      <c r="F1842">
        <v>1430</v>
      </c>
      <c r="G1842">
        <v>443</v>
      </c>
      <c r="H1842">
        <v>49815</v>
      </c>
      <c r="I1842" t="s">
        <v>19</v>
      </c>
      <c r="J1842">
        <v>3375847616</v>
      </c>
    </row>
    <row r="1843" spans="1:10" x14ac:dyDescent="0.25">
      <c r="A1843">
        <v>1842</v>
      </c>
      <c r="B1843" s="1">
        <v>45539.732758541664</v>
      </c>
      <c r="C1843" t="s">
        <v>13</v>
      </c>
      <c r="D1843" t="s">
        <v>39</v>
      </c>
      <c r="E1843">
        <v>6</v>
      </c>
      <c r="F1843">
        <v>60</v>
      </c>
      <c r="G1843">
        <v>49815</v>
      </c>
      <c r="H1843">
        <v>443</v>
      </c>
      <c r="I1843" t="s">
        <v>19</v>
      </c>
      <c r="J1843">
        <v>3474391447</v>
      </c>
    </row>
    <row r="1844" spans="1:10" x14ac:dyDescent="0.25">
      <c r="A1844">
        <v>1843</v>
      </c>
      <c r="B1844" s="1">
        <v>45539.732758541664</v>
      </c>
      <c r="C1844" t="s">
        <v>39</v>
      </c>
      <c r="D1844" t="s">
        <v>13</v>
      </c>
      <c r="E1844">
        <v>6</v>
      </c>
      <c r="F1844">
        <v>1430</v>
      </c>
      <c r="G1844">
        <v>443</v>
      </c>
      <c r="H1844">
        <v>49815</v>
      </c>
      <c r="I1844" t="s">
        <v>19</v>
      </c>
      <c r="J1844">
        <v>3375848992</v>
      </c>
    </row>
    <row r="1845" spans="1:10" x14ac:dyDescent="0.25">
      <c r="A1845">
        <v>1844</v>
      </c>
      <c r="B1845" s="1">
        <v>45539.732758541664</v>
      </c>
      <c r="C1845" t="s">
        <v>13</v>
      </c>
      <c r="D1845" t="s">
        <v>39</v>
      </c>
      <c r="E1845">
        <v>6</v>
      </c>
      <c r="F1845">
        <v>60</v>
      </c>
      <c r="G1845">
        <v>49815</v>
      </c>
      <c r="H1845">
        <v>443</v>
      </c>
      <c r="I1845" t="s">
        <v>19</v>
      </c>
      <c r="J1845">
        <v>3474391447</v>
      </c>
    </row>
    <row r="1846" spans="1:10" x14ac:dyDescent="0.25">
      <c r="A1846">
        <v>1845</v>
      </c>
      <c r="B1846" s="1">
        <v>45539.73275855324</v>
      </c>
      <c r="C1846" t="s">
        <v>39</v>
      </c>
      <c r="D1846" t="s">
        <v>13</v>
      </c>
      <c r="E1846">
        <v>6</v>
      </c>
      <c r="F1846">
        <v>1430</v>
      </c>
      <c r="G1846">
        <v>443</v>
      </c>
      <c r="H1846">
        <v>49815</v>
      </c>
      <c r="I1846" t="s">
        <v>19</v>
      </c>
      <c r="J1846">
        <v>3375850368</v>
      </c>
    </row>
    <row r="1847" spans="1:10" x14ac:dyDescent="0.25">
      <c r="A1847">
        <v>1846</v>
      </c>
      <c r="B1847" s="1">
        <v>45539.73275855324</v>
      </c>
      <c r="C1847" t="s">
        <v>13</v>
      </c>
      <c r="D1847" t="s">
        <v>39</v>
      </c>
      <c r="E1847">
        <v>6</v>
      </c>
      <c r="F1847">
        <v>60</v>
      </c>
      <c r="G1847">
        <v>49815</v>
      </c>
      <c r="H1847">
        <v>443</v>
      </c>
      <c r="I1847" t="s">
        <v>19</v>
      </c>
      <c r="J1847">
        <v>3474391447</v>
      </c>
    </row>
    <row r="1848" spans="1:10" x14ac:dyDescent="0.25">
      <c r="A1848">
        <v>1847</v>
      </c>
      <c r="B1848" s="1">
        <v>45539.73275855324</v>
      </c>
      <c r="C1848" t="s">
        <v>39</v>
      </c>
      <c r="D1848" t="s">
        <v>13</v>
      </c>
      <c r="E1848">
        <v>6</v>
      </c>
      <c r="F1848">
        <v>1430</v>
      </c>
      <c r="G1848">
        <v>443</v>
      </c>
      <c r="H1848">
        <v>49815</v>
      </c>
      <c r="I1848" t="s">
        <v>19</v>
      </c>
      <c r="J1848">
        <v>3375851744</v>
      </c>
    </row>
    <row r="1849" spans="1:10" x14ac:dyDescent="0.25">
      <c r="A1849">
        <v>1848</v>
      </c>
      <c r="B1849" s="1">
        <v>45539.732758564816</v>
      </c>
      <c r="C1849" t="s">
        <v>39</v>
      </c>
      <c r="D1849" t="s">
        <v>13</v>
      </c>
      <c r="E1849">
        <v>6</v>
      </c>
      <c r="F1849">
        <v>1430</v>
      </c>
      <c r="G1849">
        <v>443</v>
      </c>
      <c r="H1849">
        <v>49815</v>
      </c>
      <c r="I1849" t="s">
        <v>19</v>
      </c>
      <c r="J1849">
        <v>3375853120</v>
      </c>
    </row>
    <row r="1850" spans="1:10" x14ac:dyDescent="0.25">
      <c r="A1850">
        <v>1849</v>
      </c>
      <c r="B1850" s="1">
        <v>45539.732758564816</v>
      </c>
      <c r="C1850" t="s">
        <v>39</v>
      </c>
      <c r="D1850" t="s">
        <v>13</v>
      </c>
      <c r="E1850">
        <v>6</v>
      </c>
      <c r="F1850">
        <v>1430</v>
      </c>
      <c r="G1850">
        <v>443</v>
      </c>
      <c r="H1850">
        <v>49815</v>
      </c>
      <c r="I1850" t="s">
        <v>19</v>
      </c>
      <c r="J1850">
        <v>3375854496</v>
      </c>
    </row>
    <row r="1851" spans="1:10" x14ac:dyDescent="0.25">
      <c r="A1851">
        <v>1850</v>
      </c>
      <c r="B1851" s="1">
        <v>45539.732758564816</v>
      </c>
      <c r="C1851" t="s">
        <v>13</v>
      </c>
      <c r="D1851" t="s">
        <v>39</v>
      </c>
      <c r="E1851">
        <v>6</v>
      </c>
      <c r="F1851">
        <v>60</v>
      </c>
      <c r="G1851">
        <v>49815</v>
      </c>
      <c r="H1851">
        <v>443</v>
      </c>
      <c r="I1851" t="s">
        <v>19</v>
      </c>
      <c r="J1851">
        <v>3474391447</v>
      </c>
    </row>
    <row r="1852" spans="1:10" x14ac:dyDescent="0.25">
      <c r="A1852">
        <v>1851</v>
      </c>
      <c r="B1852" s="1">
        <v>45539.732758564816</v>
      </c>
      <c r="C1852" t="s">
        <v>39</v>
      </c>
      <c r="D1852" t="s">
        <v>13</v>
      </c>
      <c r="E1852">
        <v>6</v>
      </c>
      <c r="F1852">
        <v>1430</v>
      </c>
      <c r="G1852">
        <v>443</v>
      </c>
      <c r="H1852">
        <v>49815</v>
      </c>
      <c r="I1852" t="s">
        <v>19</v>
      </c>
      <c r="J1852">
        <v>3375855872</v>
      </c>
    </row>
    <row r="1853" spans="1:10" x14ac:dyDescent="0.25">
      <c r="A1853">
        <v>1852</v>
      </c>
      <c r="B1853" s="1">
        <v>45539.732758564816</v>
      </c>
      <c r="C1853" t="s">
        <v>39</v>
      </c>
      <c r="D1853" t="s">
        <v>13</v>
      </c>
      <c r="E1853">
        <v>6</v>
      </c>
      <c r="F1853">
        <v>1430</v>
      </c>
      <c r="G1853">
        <v>443</v>
      </c>
      <c r="H1853">
        <v>49815</v>
      </c>
      <c r="I1853" t="s">
        <v>19</v>
      </c>
      <c r="J1853">
        <v>3375857248</v>
      </c>
    </row>
    <row r="1854" spans="1:10" x14ac:dyDescent="0.25">
      <c r="A1854">
        <v>1853</v>
      </c>
      <c r="B1854" s="1">
        <v>45539.732758564816</v>
      </c>
      <c r="C1854" t="s">
        <v>13</v>
      </c>
      <c r="D1854" t="s">
        <v>39</v>
      </c>
      <c r="E1854">
        <v>6</v>
      </c>
      <c r="F1854">
        <v>60</v>
      </c>
      <c r="G1854">
        <v>49815</v>
      </c>
      <c r="H1854">
        <v>443</v>
      </c>
      <c r="I1854" t="s">
        <v>19</v>
      </c>
      <c r="J1854">
        <v>3474391447</v>
      </c>
    </row>
    <row r="1855" spans="1:10" x14ac:dyDescent="0.25">
      <c r="A1855">
        <v>1854</v>
      </c>
      <c r="B1855" s="1">
        <v>45539.732758564816</v>
      </c>
      <c r="C1855" t="s">
        <v>39</v>
      </c>
      <c r="D1855" t="s">
        <v>13</v>
      </c>
      <c r="E1855">
        <v>6</v>
      </c>
      <c r="F1855">
        <v>1430</v>
      </c>
      <c r="G1855">
        <v>443</v>
      </c>
      <c r="H1855">
        <v>49815</v>
      </c>
      <c r="I1855" t="s">
        <v>19</v>
      </c>
      <c r="J1855">
        <v>3375858624</v>
      </c>
    </row>
    <row r="1856" spans="1:10" x14ac:dyDescent="0.25">
      <c r="A1856">
        <v>1855</v>
      </c>
      <c r="B1856" s="1">
        <v>45539.732758564816</v>
      </c>
      <c r="C1856" t="s">
        <v>13</v>
      </c>
      <c r="D1856" t="s">
        <v>39</v>
      </c>
      <c r="E1856">
        <v>6</v>
      </c>
      <c r="F1856">
        <v>60</v>
      </c>
      <c r="G1856">
        <v>49815</v>
      </c>
      <c r="H1856">
        <v>443</v>
      </c>
      <c r="I1856" t="s">
        <v>19</v>
      </c>
      <c r="J1856">
        <v>3474391447</v>
      </c>
    </row>
    <row r="1857" spans="1:10" x14ac:dyDescent="0.25">
      <c r="A1857">
        <v>1856</v>
      </c>
      <c r="B1857" s="1">
        <v>45539.732758576392</v>
      </c>
      <c r="C1857" t="s">
        <v>39</v>
      </c>
      <c r="D1857" t="s">
        <v>13</v>
      </c>
      <c r="E1857">
        <v>6</v>
      </c>
      <c r="F1857">
        <v>1430</v>
      </c>
      <c r="G1857">
        <v>443</v>
      </c>
      <c r="H1857">
        <v>49815</v>
      </c>
      <c r="I1857" t="s">
        <v>19</v>
      </c>
      <c r="J1857">
        <v>3375860000</v>
      </c>
    </row>
    <row r="1858" spans="1:10" x14ac:dyDescent="0.25">
      <c r="A1858">
        <v>1857</v>
      </c>
      <c r="B1858" s="1">
        <v>45539.732758576392</v>
      </c>
      <c r="C1858" t="s">
        <v>39</v>
      </c>
      <c r="D1858" t="s">
        <v>13</v>
      </c>
      <c r="E1858">
        <v>6</v>
      </c>
      <c r="F1858">
        <v>1430</v>
      </c>
      <c r="G1858">
        <v>443</v>
      </c>
      <c r="H1858">
        <v>49815</v>
      </c>
      <c r="I1858" t="s">
        <v>19</v>
      </c>
      <c r="J1858">
        <v>3375861376</v>
      </c>
    </row>
    <row r="1859" spans="1:10" x14ac:dyDescent="0.25">
      <c r="A1859">
        <v>1858</v>
      </c>
      <c r="B1859" s="1">
        <v>45539.732758576392</v>
      </c>
      <c r="C1859" t="s">
        <v>39</v>
      </c>
      <c r="D1859" t="s">
        <v>13</v>
      </c>
      <c r="E1859">
        <v>6</v>
      </c>
      <c r="F1859">
        <v>1430</v>
      </c>
      <c r="G1859">
        <v>443</v>
      </c>
      <c r="H1859">
        <v>49815</v>
      </c>
      <c r="I1859" t="s">
        <v>19</v>
      </c>
      <c r="J1859">
        <v>3375862752</v>
      </c>
    </row>
    <row r="1860" spans="1:10" x14ac:dyDescent="0.25">
      <c r="A1860">
        <v>1859</v>
      </c>
      <c r="B1860" s="1">
        <v>45539.732758576392</v>
      </c>
      <c r="C1860" t="s">
        <v>13</v>
      </c>
      <c r="D1860" t="s">
        <v>39</v>
      </c>
      <c r="E1860">
        <v>6</v>
      </c>
      <c r="F1860">
        <v>60</v>
      </c>
      <c r="G1860">
        <v>49815</v>
      </c>
      <c r="H1860">
        <v>443</v>
      </c>
      <c r="I1860" t="s">
        <v>19</v>
      </c>
      <c r="J1860">
        <v>3474391447</v>
      </c>
    </row>
    <row r="1861" spans="1:10" x14ac:dyDescent="0.25">
      <c r="A1861">
        <v>1860</v>
      </c>
      <c r="B1861" s="1">
        <v>45539.732758576392</v>
      </c>
      <c r="C1861" t="s">
        <v>39</v>
      </c>
      <c r="D1861" t="s">
        <v>13</v>
      </c>
      <c r="E1861">
        <v>6</v>
      </c>
      <c r="F1861">
        <v>1430</v>
      </c>
      <c r="G1861">
        <v>443</v>
      </c>
      <c r="H1861">
        <v>49815</v>
      </c>
      <c r="I1861" t="s">
        <v>19</v>
      </c>
      <c r="J1861">
        <v>3375864128</v>
      </c>
    </row>
    <row r="1862" spans="1:10" x14ac:dyDescent="0.25">
      <c r="A1862">
        <v>1861</v>
      </c>
      <c r="B1862" s="1">
        <v>45539.732758576392</v>
      </c>
      <c r="C1862" t="s">
        <v>39</v>
      </c>
      <c r="D1862" t="s">
        <v>13</v>
      </c>
      <c r="E1862">
        <v>6</v>
      </c>
      <c r="F1862">
        <v>1430</v>
      </c>
      <c r="G1862">
        <v>443</v>
      </c>
      <c r="H1862">
        <v>49815</v>
      </c>
      <c r="I1862" t="s">
        <v>19</v>
      </c>
      <c r="J1862">
        <v>3375865504</v>
      </c>
    </row>
    <row r="1863" spans="1:10" x14ac:dyDescent="0.25">
      <c r="A1863">
        <v>1862</v>
      </c>
      <c r="B1863" s="1">
        <v>45539.732758576392</v>
      </c>
      <c r="C1863" t="s">
        <v>13</v>
      </c>
      <c r="D1863" t="s">
        <v>39</v>
      </c>
      <c r="E1863">
        <v>6</v>
      </c>
      <c r="F1863">
        <v>60</v>
      </c>
      <c r="G1863">
        <v>49815</v>
      </c>
      <c r="H1863">
        <v>443</v>
      </c>
      <c r="I1863" t="s">
        <v>19</v>
      </c>
      <c r="J1863">
        <v>3474391447</v>
      </c>
    </row>
    <row r="1864" spans="1:10" x14ac:dyDescent="0.25">
      <c r="A1864">
        <v>1863</v>
      </c>
      <c r="B1864" s="1">
        <v>45539.732758576392</v>
      </c>
      <c r="C1864" t="s">
        <v>39</v>
      </c>
      <c r="D1864" t="s">
        <v>13</v>
      </c>
      <c r="E1864">
        <v>6</v>
      </c>
      <c r="F1864">
        <v>1430</v>
      </c>
      <c r="G1864">
        <v>443</v>
      </c>
      <c r="H1864">
        <v>49815</v>
      </c>
      <c r="I1864" t="s">
        <v>19</v>
      </c>
      <c r="J1864">
        <v>3375866880</v>
      </c>
    </row>
    <row r="1865" spans="1:10" x14ac:dyDescent="0.25">
      <c r="A1865">
        <v>1864</v>
      </c>
      <c r="B1865" s="1">
        <v>45539.732758576392</v>
      </c>
      <c r="C1865" t="s">
        <v>39</v>
      </c>
      <c r="D1865" t="s">
        <v>13</v>
      </c>
      <c r="E1865">
        <v>6</v>
      </c>
      <c r="F1865">
        <v>1430</v>
      </c>
      <c r="G1865">
        <v>443</v>
      </c>
      <c r="H1865">
        <v>49815</v>
      </c>
      <c r="I1865" t="s">
        <v>19</v>
      </c>
      <c r="J1865">
        <v>3375868256</v>
      </c>
    </row>
    <row r="1866" spans="1:10" x14ac:dyDescent="0.25">
      <c r="A1866">
        <v>1865</v>
      </c>
      <c r="B1866" s="1">
        <v>45539.732758576392</v>
      </c>
      <c r="C1866" t="s">
        <v>13</v>
      </c>
      <c r="D1866" t="s">
        <v>39</v>
      </c>
      <c r="E1866">
        <v>6</v>
      </c>
      <c r="F1866">
        <v>60</v>
      </c>
      <c r="G1866">
        <v>49815</v>
      </c>
      <c r="H1866">
        <v>443</v>
      </c>
      <c r="I1866" t="s">
        <v>19</v>
      </c>
      <c r="J1866">
        <v>3474391447</v>
      </c>
    </row>
    <row r="1867" spans="1:10" x14ac:dyDescent="0.25">
      <c r="A1867">
        <v>1866</v>
      </c>
      <c r="B1867" s="1">
        <v>45539.732758576392</v>
      </c>
      <c r="C1867" t="s">
        <v>39</v>
      </c>
      <c r="D1867" t="s">
        <v>13</v>
      </c>
      <c r="E1867">
        <v>6</v>
      </c>
      <c r="F1867">
        <v>1430</v>
      </c>
      <c r="G1867">
        <v>443</v>
      </c>
      <c r="H1867">
        <v>49815</v>
      </c>
      <c r="I1867" t="s">
        <v>19</v>
      </c>
      <c r="J1867">
        <v>3375869632</v>
      </c>
    </row>
    <row r="1868" spans="1:10" x14ac:dyDescent="0.25">
      <c r="A1868">
        <v>1867</v>
      </c>
      <c r="B1868" s="1">
        <v>45539.732758587961</v>
      </c>
      <c r="C1868" t="s">
        <v>39</v>
      </c>
      <c r="D1868" t="s">
        <v>13</v>
      </c>
      <c r="E1868">
        <v>6</v>
      </c>
      <c r="F1868">
        <v>1430</v>
      </c>
      <c r="G1868">
        <v>443</v>
      </c>
      <c r="H1868">
        <v>49815</v>
      </c>
      <c r="I1868" t="s">
        <v>19</v>
      </c>
      <c r="J1868">
        <v>3375871008</v>
      </c>
    </row>
    <row r="1869" spans="1:10" x14ac:dyDescent="0.25">
      <c r="A1869">
        <v>1868</v>
      </c>
      <c r="B1869" s="1">
        <v>45539.732758587961</v>
      </c>
      <c r="C1869" t="s">
        <v>13</v>
      </c>
      <c r="D1869" t="s">
        <v>39</v>
      </c>
      <c r="E1869">
        <v>6</v>
      </c>
      <c r="F1869">
        <v>60</v>
      </c>
      <c r="G1869">
        <v>49815</v>
      </c>
      <c r="H1869">
        <v>443</v>
      </c>
      <c r="I1869" t="s">
        <v>19</v>
      </c>
      <c r="J1869">
        <v>3474391447</v>
      </c>
    </row>
    <row r="1870" spans="1:10" x14ac:dyDescent="0.25">
      <c r="A1870">
        <v>1869</v>
      </c>
      <c r="B1870" s="1">
        <v>45539.732758587961</v>
      </c>
      <c r="C1870" t="s">
        <v>39</v>
      </c>
      <c r="D1870" t="s">
        <v>13</v>
      </c>
      <c r="E1870">
        <v>6</v>
      </c>
      <c r="F1870">
        <v>1430</v>
      </c>
      <c r="G1870">
        <v>443</v>
      </c>
      <c r="H1870">
        <v>49815</v>
      </c>
      <c r="I1870" t="s">
        <v>19</v>
      </c>
      <c r="J1870">
        <v>3375872384</v>
      </c>
    </row>
    <row r="1871" spans="1:10" x14ac:dyDescent="0.25">
      <c r="A1871">
        <v>1870</v>
      </c>
      <c r="B1871" s="1">
        <v>45539.732758587961</v>
      </c>
      <c r="C1871" t="s">
        <v>39</v>
      </c>
      <c r="D1871" t="s">
        <v>13</v>
      </c>
      <c r="E1871">
        <v>6</v>
      </c>
      <c r="F1871">
        <v>1430</v>
      </c>
      <c r="G1871">
        <v>443</v>
      </c>
      <c r="H1871">
        <v>49815</v>
      </c>
      <c r="I1871" t="s">
        <v>19</v>
      </c>
      <c r="J1871">
        <v>3375873760</v>
      </c>
    </row>
    <row r="1872" spans="1:10" x14ac:dyDescent="0.25">
      <c r="A1872">
        <v>1871</v>
      </c>
      <c r="B1872" s="1">
        <v>45539.732758587961</v>
      </c>
      <c r="C1872" t="s">
        <v>13</v>
      </c>
      <c r="D1872" t="s">
        <v>39</v>
      </c>
      <c r="E1872">
        <v>6</v>
      </c>
      <c r="F1872">
        <v>60</v>
      </c>
      <c r="G1872">
        <v>49815</v>
      </c>
      <c r="H1872">
        <v>443</v>
      </c>
      <c r="I1872" t="s">
        <v>19</v>
      </c>
      <c r="J1872">
        <v>3474391447</v>
      </c>
    </row>
    <row r="1873" spans="1:10" x14ac:dyDescent="0.25">
      <c r="A1873">
        <v>1872</v>
      </c>
      <c r="B1873" s="1">
        <v>45539.732758587961</v>
      </c>
      <c r="C1873" t="s">
        <v>39</v>
      </c>
      <c r="D1873" t="s">
        <v>13</v>
      </c>
      <c r="E1873">
        <v>6</v>
      </c>
      <c r="F1873">
        <v>1430</v>
      </c>
      <c r="G1873">
        <v>443</v>
      </c>
      <c r="H1873">
        <v>49815</v>
      </c>
      <c r="I1873" t="s">
        <v>19</v>
      </c>
      <c r="J1873">
        <v>3375875136</v>
      </c>
    </row>
    <row r="1874" spans="1:10" x14ac:dyDescent="0.25">
      <c r="A1874">
        <v>1873</v>
      </c>
      <c r="B1874" s="1">
        <v>45539.732758587961</v>
      </c>
      <c r="C1874" t="s">
        <v>39</v>
      </c>
      <c r="D1874" t="s">
        <v>13</v>
      </c>
      <c r="E1874">
        <v>6</v>
      </c>
      <c r="F1874">
        <v>1430</v>
      </c>
      <c r="G1874">
        <v>443</v>
      </c>
      <c r="H1874">
        <v>49815</v>
      </c>
      <c r="I1874" t="s">
        <v>19</v>
      </c>
      <c r="J1874">
        <v>3375876512</v>
      </c>
    </row>
    <row r="1875" spans="1:10" x14ac:dyDescent="0.25">
      <c r="A1875">
        <v>1874</v>
      </c>
      <c r="B1875" s="1">
        <v>45539.732758587961</v>
      </c>
      <c r="C1875" t="s">
        <v>13</v>
      </c>
      <c r="D1875" t="s">
        <v>39</v>
      </c>
      <c r="E1875">
        <v>6</v>
      </c>
      <c r="F1875">
        <v>60</v>
      </c>
      <c r="G1875">
        <v>49815</v>
      </c>
      <c r="H1875">
        <v>443</v>
      </c>
      <c r="I1875" t="s">
        <v>19</v>
      </c>
      <c r="J1875">
        <v>3474391447</v>
      </c>
    </row>
    <row r="1876" spans="1:10" x14ac:dyDescent="0.25">
      <c r="A1876">
        <v>1875</v>
      </c>
      <c r="B1876" s="1">
        <v>45539.732758587961</v>
      </c>
      <c r="C1876" t="s">
        <v>39</v>
      </c>
      <c r="D1876" t="s">
        <v>13</v>
      </c>
      <c r="E1876">
        <v>6</v>
      </c>
      <c r="F1876">
        <v>1430</v>
      </c>
      <c r="G1876">
        <v>443</v>
      </c>
      <c r="H1876">
        <v>49815</v>
      </c>
      <c r="I1876" t="s">
        <v>19</v>
      </c>
      <c r="J1876">
        <v>3375877888</v>
      </c>
    </row>
    <row r="1877" spans="1:10" x14ac:dyDescent="0.25">
      <c r="A1877">
        <v>1876</v>
      </c>
      <c r="B1877" s="1">
        <v>45539.732758587961</v>
      </c>
      <c r="C1877" t="s">
        <v>39</v>
      </c>
      <c r="D1877" t="s">
        <v>13</v>
      </c>
      <c r="E1877">
        <v>6</v>
      </c>
      <c r="F1877">
        <v>1430</v>
      </c>
      <c r="G1877">
        <v>443</v>
      </c>
      <c r="H1877">
        <v>49815</v>
      </c>
      <c r="I1877" t="s">
        <v>19</v>
      </c>
      <c r="J1877">
        <v>3375879264</v>
      </c>
    </row>
    <row r="1878" spans="1:10" x14ac:dyDescent="0.25">
      <c r="A1878">
        <v>1877</v>
      </c>
      <c r="B1878" s="1">
        <v>45539.732758587961</v>
      </c>
      <c r="C1878" t="s">
        <v>13</v>
      </c>
      <c r="D1878" t="s">
        <v>39</v>
      </c>
      <c r="E1878">
        <v>6</v>
      </c>
      <c r="F1878">
        <v>60</v>
      </c>
      <c r="G1878">
        <v>49815</v>
      </c>
      <c r="H1878">
        <v>443</v>
      </c>
      <c r="I1878" t="s">
        <v>19</v>
      </c>
      <c r="J1878">
        <v>3474391447</v>
      </c>
    </row>
    <row r="1879" spans="1:10" x14ac:dyDescent="0.25">
      <c r="A1879">
        <v>1878</v>
      </c>
      <c r="B1879" s="1">
        <v>45539.732758599537</v>
      </c>
      <c r="C1879" t="s">
        <v>39</v>
      </c>
      <c r="D1879" t="s">
        <v>13</v>
      </c>
      <c r="E1879">
        <v>6</v>
      </c>
      <c r="F1879">
        <v>1430</v>
      </c>
      <c r="G1879">
        <v>443</v>
      </c>
      <c r="H1879">
        <v>49815</v>
      </c>
      <c r="I1879" t="s">
        <v>19</v>
      </c>
      <c r="J1879">
        <v>3375880640</v>
      </c>
    </row>
    <row r="1880" spans="1:10" x14ac:dyDescent="0.25">
      <c r="A1880">
        <v>1879</v>
      </c>
      <c r="B1880" s="1">
        <v>45539.732758599537</v>
      </c>
      <c r="C1880" t="s">
        <v>39</v>
      </c>
      <c r="D1880" t="s">
        <v>13</v>
      </c>
      <c r="E1880">
        <v>6</v>
      </c>
      <c r="F1880">
        <v>1430</v>
      </c>
      <c r="G1880">
        <v>443</v>
      </c>
      <c r="H1880">
        <v>49815</v>
      </c>
      <c r="I1880" t="s">
        <v>19</v>
      </c>
      <c r="J1880">
        <v>3375882016</v>
      </c>
    </row>
    <row r="1881" spans="1:10" x14ac:dyDescent="0.25">
      <c r="A1881">
        <v>1880</v>
      </c>
      <c r="B1881" s="1">
        <v>45539.732758599537</v>
      </c>
      <c r="C1881" t="s">
        <v>13</v>
      </c>
      <c r="D1881" t="s">
        <v>39</v>
      </c>
      <c r="E1881">
        <v>6</v>
      </c>
      <c r="F1881">
        <v>60</v>
      </c>
      <c r="G1881">
        <v>49815</v>
      </c>
      <c r="H1881">
        <v>443</v>
      </c>
      <c r="I1881" t="s">
        <v>19</v>
      </c>
      <c r="J1881">
        <v>3474391447</v>
      </c>
    </row>
    <row r="1882" spans="1:10" x14ac:dyDescent="0.25">
      <c r="A1882">
        <v>1881</v>
      </c>
      <c r="B1882" s="1">
        <v>45539.732758599537</v>
      </c>
      <c r="C1882" t="s">
        <v>39</v>
      </c>
      <c r="D1882" t="s">
        <v>13</v>
      </c>
      <c r="E1882">
        <v>6</v>
      </c>
      <c r="F1882">
        <v>1430</v>
      </c>
      <c r="G1882">
        <v>443</v>
      </c>
      <c r="H1882">
        <v>49815</v>
      </c>
      <c r="I1882" t="s">
        <v>19</v>
      </c>
      <c r="J1882">
        <v>3375883392</v>
      </c>
    </row>
    <row r="1883" spans="1:10" x14ac:dyDescent="0.25">
      <c r="A1883">
        <v>1882</v>
      </c>
      <c r="B1883" s="1">
        <v>45539.732758599537</v>
      </c>
      <c r="C1883" t="s">
        <v>39</v>
      </c>
      <c r="D1883" t="s">
        <v>13</v>
      </c>
      <c r="E1883">
        <v>6</v>
      </c>
      <c r="F1883">
        <v>1430</v>
      </c>
      <c r="G1883">
        <v>443</v>
      </c>
      <c r="H1883">
        <v>49815</v>
      </c>
      <c r="I1883" t="s">
        <v>19</v>
      </c>
      <c r="J1883">
        <v>3375884768</v>
      </c>
    </row>
    <row r="1884" spans="1:10" x14ac:dyDescent="0.25">
      <c r="A1884">
        <v>1883</v>
      </c>
      <c r="B1884" s="1">
        <v>45539.732758599537</v>
      </c>
      <c r="C1884" t="s">
        <v>13</v>
      </c>
      <c r="D1884" t="s">
        <v>39</v>
      </c>
      <c r="E1884">
        <v>6</v>
      </c>
      <c r="F1884">
        <v>60</v>
      </c>
      <c r="G1884">
        <v>49815</v>
      </c>
      <c r="H1884">
        <v>443</v>
      </c>
      <c r="I1884" t="s">
        <v>19</v>
      </c>
      <c r="J1884">
        <v>3474391447</v>
      </c>
    </row>
    <row r="1885" spans="1:10" x14ac:dyDescent="0.25">
      <c r="A1885">
        <v>1884</v>
      </c>
      <c r="B1885" s="1">
        <v>45539.732758599537</v>
      </c>
      <c r="C1885" t="s">
        <v>39</v>
      </c>
      <c r="D1885" t="s">
        <v>13</v>
      </c>
      <c r="E1885">
        <v>6</v>
      </c>
      <c r="F1885">
        <v>1430</v>
      </c>
      <c r="G1885">
        <v>443</v>
      </c>
      <c r="H1885">
        <v>49815</v>
      </c>
      <c r="I1885" t="s">
        <v>19</v>
      </c>
      <c r="J1885">
        <v>3375886144</v>
      </c>
    </row>
    <row r="1886" spans="1:10" x14ac:dyDescent="0.25">
      <c r="A1886">
        <v>1885</v>
      </c>
      <c r="B1886" s="1">
        <v>45539.732758599537</v>
      </c>
      <c r="C1886" t="s">
        <v>39</v>
      </c>
      <c r="D1886" t="s">
        <v>13</v>
      </c>
      <c r="E1886">
        <v>6</v>
      </c>
      <c r="F1886">
        <v>1430</v>
      </c>
      <c r="G1886">
        <v>443</v>
      </c>
      <c r="H1886">
        <v>49815</v>
      </c>
      <c r="I1886" t="s">
        <v>19</v>
      </c>
      <c r="J1886">
        <v>3375887520</v>
      </c>
    </row>
    <row r="1887" spans="1:10" x14ac:dyDescent="0.25">
      <c r="A1887">
        <v>1886</v>
      </c>
      <c r="B1887" s="1">
        <v>45539.732758599537</v>
      </c>
      <c r="C1887" t="s">
        <v>13</v>
      </c>
      <c r="D1887" t="s">
        <v>39</v>
      </c>
      <c r="E1887">
        <v>6</v>
      </c>
      <c r="F1887">
        <v>60</v>
      </c>
      <c r="G1887">
        <v>49815</v>
      </c>
      <c r="H1887">
        <v>443</v>
      </c>
      <c r="I1887" t="s">
        <v>19</v>
      </c>
      <c r="J1887">
        <v>3474391447</v>
      </c>
    </row>
    <row r="1888" spans="1:10" x14ac:dyDescent="0.25">
      <c r="A1888">
        <v>1887</v>
      </c>
      <c r="B1888" s="1">
        <v>45539.732758599537</v>
      </c>
      <c r="C1888" t="s">
        <v>39</v>
      </c>
      <c r="D1888" t="s">
        <v>13</v>
      </c>
      <c r="E1888">
        <v>6</v>
      </c>
      <c r="F1888">
        <v>1430</v>
      </c>
      <c r="G1888">
        <v>443</v>
      </c>
      <c r="H1888">
        <v>49815</v>
      </c>
      <c r="I1888" t="s">
        <v>19</v>
      </c>
      <c r="J1888">
        <v>3375888896</v>
      </c>
    </row>
    <row r="1889" spans="1:10" x14ac:dyDescent="0.25">
      <c r="A1889">
        <v>1888</v>
      </c>
      <c r="B1889" s="1">
        <v>45539.732758599537</v>
      </c>
      <c r="C1889" t="s">
        <v>39</v>
      </c>
      <c r="D1889" t="s">
        <v>13</v>
      </c>
      <c r="E1889">
        <v>6</v>
      </c>
      <c r="F1889">
        <v>1430</v>
      </c>
      <c r="G1889">
        <v>443</v>
      </c>
      <c r="H1889">
        <v>49815</v>
      </c>
      <c r="I1889" t="s">
        <v>19</v>
      </c>
      <c r="J1889">
        <v>3375890272</v>
      </c>
    </row>
    <row r="1890" spans="1:10" x14ac:dyDescent="0.25">
      <c r="A1890">
        <v>1889</v>
      </c>
      <c r="B1890" s="1">
        <v>45539.732758599537</v>
      </c>
      <c r="C1890" t="s">
        <v>13</v>
      </c>
      <c r="D1890" t="s">
        <v>39</v>
      </c>
      <c r="E1890">
        <v>6</v>
      </c>
      <c r="F1890">
        <v>60</v>
      </c>
      <c r="G1890">
        <v>49815</v>
      </c>
      <c r="H1890">
        <v>443</v>
      </c>
      <c r="I1890" t="s">
        <v>19</v>
      </c>
      <c r="J1890">
        <v>3474391447</v>
      </c>
    </row>
    <row r="1891" spans="1:10" x14ac:dyDescent="0.25">
      <c r="A1891">
        <v>1890</v>
      </c>
      <c r="B1891" s="1">
        <v>45539.732758611113</v>
      </c>
      <c r="C1891" t="s">
        <v>39</v>
      </c>
      <c r="D1891" t="s">
        <v>13</v>
      </c>
      <c r="E1891">
        <v>6</v>
      </c>
      <c r="F1891">
        <v>1430</v>
      </c>
      <c r="G1891">
        <v>443</v>
      </c>
      <c r="H1891">
        <v>49815</v>
      </c>
      <c r="I1891" t="s">
        <v>19</v>
      </c>
      <c r="J1891">
        <v>3375891648</v>
      </c>
    </row>
    <row r="1892" spans="1:10" x14ac:dyDescent="0.25">
      <c r="A1892">
        <v>1891</v>
      </c>
      <c r="B1892" s="1">
        <v>45539.732758611113</v>
      </c>
      <c r="C1892" t="s">
        <v>39</v>
      </c>
      <c r="D1892" t="s">
        <v>13</v>
      </c>
      <c r="E1892">
        <v>6</v>
      </c>
      <c r="F1892">
        <v>1430</v>
      </c>
      <c r="G1892">
        <v>443</v>
      </c>
      <c r="H1892">
        <v>49815</v>
      </c>
      <c r="I1892" t="s">
        <v>19</v>
      </c>
      <c r="J1892">
        <v>3375893024</v>
      </c>
    </row>
    <row r="1893" spans="1:10" x14ac:dyDescent="0.25">
      <c r="A1893">
        <v>1892</v>
      </c>
      <c r="B1893" s="1">
        <v>45539.732758611113</v>
      </c>
      <c r="C1893" t="s">
        <v>13</v>
      </c>
      <c r="D1893" t="s">
        <v>39</v>
      </c>
      <c r="E1893">
        <v>6</v>
      </c>
      <c r="F1893">
        <v>60</v>
      </c>
      <c r="G1893">
        <v>49815</v>
      </c>
      <c r="H1893">
        <v>443</v>
      </c>
      <c r="I1893" t="s">
        <v>19</v>
      </c>
      <c r="J1893">
        <v>3474391447</v>
      </c>
    </row>
    <row r="1894" spans="1:10" x14ac:dyDescent="0.25">
      <c r="A1894">
        <v>1893</v>
      </c>
      <c r="B1894" s="1">
        <v>45539.732758611113</v>
      </c>
      <c r="C1894" t="s">
        <v>39</v>
      </c>
      <c r="D1894" t="s">
        <v>13</v>
      </c>
      <c r="E1894">
        <v>6</v>
      </c>
      <c r="F1894">
        <v>1430</v>
      </c>
      <c r="G1894">
        <v>443</v>
      </c>
      <c r="H1894">
        <v>49815</v>
      </c>
      <c r="I1894" t="s">
        <v>19</v>
      </c>
      <c r="J1894">
        <v>3375894400</v>
      </c>
    </row>
    <row r="1895" spans="1:10" x14ac:dyDescent="0.25">
      <c r="A1895">
        <v>1894</v>
      </c>
      <c r="B1895" s="1">
        <v>45539.732758611113</v>
      </c>
      <c r="C1895" t="s">
        <v>39</v>
      </c>
      <c r="D1895" t="s">
        <v>13</v>
      </c>
      <c r="E1895">
        <v>6</v>
      </c>
      <c r="F1895">
        <v>1430</v>
      </c>
      <c r="G1895">
        <v>443</v>
      </c>
      <c r="H1895">
        <v>49815</v>
      </c>
      <c r="I1895" t="s">
        <v>19</v>
      </c>
      <c r="J1895">
        <v>3375895776</v>
      </c>
    </row>
    <row r="1896" spans="1:10" x14ac:dyDescent="0.25">
      <c r="A1896">
        <v>1895</v>
      </c>
      <c r="B1896" s="1">
        <v>45539.732758611113</v>
      </c>
      <c r="C1896" t="s">
        <v>13</v>
      </c>
      <c r="D1896" t="s">
        <v>39</v>
      </c>
      <c r="E1896">
        <v>6</v>
      </c>
      <c r="F1896">
        <v>60</v>
      </c>
      <c r="G1896">
        <v>49815</v>
      </c>
      <c r="H1896">
        <v>443</v>
      </c>
      <c r="I1896" t="s">
        <v>19</v>
      </c>
      <c r="J1896">
        <v>3474391447</v>
      </c>
    </row>
    <row r="1897" spans="1:10" x14ac:dyDescent="0.25">
      <c r="A1897">
        <v>1896</v>
      </c>
      <c r="B1897" s="1">
        <v>45539.732758611113</v>
      </c>
      <c r="C1897" t="s">
        <v>39</v>
      </c>
      <c r="D1897" t="s">
        <v>13</v>
      </c>
      <c r="E1897">
        <v>6</v>
      </c>
      <c r="F1897">
        <v>1430</v>
      </c>
      <c r="G1897">
        <v>443</v>
      </c>
      <c r="H1897">
        <v>49815</v>
      </c>
      <c r="I1897" t="s">
        <v>19</v>
      </c>
      <c r="J1897">
        <v>3375897152</v>
      </c>
    </row>
    <row r="1898" spans="1:10" x14ac:dyDescent="0.25">
      <c r="A1898">
        <v>1897</v>
      </c>
      <c r="B1898" s="1">
        <v>45539.732758611113</v>
      </c>
      <c r="C1898" t="s">
        <v>39</v>
      </c>
      <c r="D1898" t="s">
        <v>13</v>
      </c>
      <c r="E1898">
        <v>6</v>
      </c>
      <c r="F1898">
        <v>1430</v>
      </c>
      <c r="G1898">
        <v>443</v>
      </c>
      <c r="H1898">
        <v>49815</v>
      </c>
      <c r="I1898" t="s">
        <v>19</v>
      </c>
      <c r="J1898">
        <v>3375898528</v>
      </c>
    </row>
    <row r="1899" spans="1:10" x14ac:dyDescent="0.25">
      <c r="A1899">
        <v>1898</v>
      </c>
      <c r="B1899" s="1">
        <v>45539.732758611113</v>
      </c>
      <c r="C1899" t="s">
        <v>13</v>
      </c>
      <c r="D1899" t="s">
        <v>39</v>
      </c>
      <c r="E1899">
        <v>6</v>
      </c>
      <c r="F1899">
        <v>60</v>
      </c>
      <c r="G1899">
        <v>49815</v>
      </c>
      <c r="H1899">
        <v>443</v>
      </c>
      <c r="I1899" t="s">
        <v>19</v>
      </c>
      <c r="J1899">
        <v>3474391447</v>
      </c>
    </row>
    <row r="1900" spans="1:10" x14ac:dyDescent="0.25">
      <c r="A1900">
        <v>1899</v>
      </c>
      <c r="B1900" s="1">
        <v>45539.732758611113</v>
      </c>
      <c r="C1900" t="s">
        <v>39</v>
      </c>
      <c r="D1900" t="s">
        <v>13</v>
      </c>
      <c r="E1900">
        <v>6</v>
      </c>
      <c r="F1900">
        <v>1430</v>
      </c>
      <c r="G1900">
        <v>443</v>
      </c>
      <c r="H1900">
        <v>49815</v>
      </c>
      <c r="I1900" t="s">
        <v>19</v>
      </c>
      <c r="J1900">
        <v>3375899904</v>
      </c>
    </row>
    <row r="1901" spans="1:10" x14ac:dyDescent="0.25">
      <c r="A1901">
        <v>1900</v>
      </c>
      <c r="B1901" s="1">
        <v>45539.732758611113</v>
      </c>
      <c r="C1901" t="s">
        <v>39</v>
      </c>
      <c r="D1901" t="s">
        <v>13</v>
      </c>
      <c r="E1901">
        <v>6</v>
      </c>
      <c r="F1901">
        <v>1430</v>
      </c>
      <c r="G1901">
        <v>443</v>
      </c>
      <c r="H1901">
        <v>49815</v>
      </c>
      <c r="I1901" t="s">
        <v>19</v>
      </c>
      <c r="J1901">
        <v>3375901280</v>
      </c>
    </row>
    <row r="1902" spans="1:10" x14ac:dyDescent="0.25">
      <c r="A1902">
        <v>1901</v>
      </c>
      <c r="B1902" s="1">
        <v>45539.732758611113</v>
      </c>
      <c r="C1902" t="s">
        <v>13</v>
      </c>
      <c r="D1902" t="s">
        <v>39</v>
      </c>
      <c r="E1902">
        <v>6</v>
      </c>
      <c r="F1902">
        <v>60</v>
      </c>
      <c r="G1902">
        <v>49815</v>
      </c>
      <c r="H1902">
        <v>443</v>
      </c>
      <c r="I1902" t="s">
        <v>19</v>
      </c>
      <c r="J1902">
        <v>3474391447</v>
      </c>
    </row>
    <row r="1903" spans="1:10" x14ac:dyDescent="0.25">
      <c r="A1903">
        <v>1902</v>
      </c>
      <c r="B1903" s="1">
        <v>45539.732758749997</v>
      </c>
      <c r="C1903" t="s">
        <v>39</v>
      </c>
      <c r="D1903" t="s">
        <v>13</v>
      </c>
      <c r="E1903">
        <v>6</v>
      </c>
      <c r="F1903">
        <v>1430</v>
      </c>
      <c r="G1903">
        <v>443</v>
      </c>
      <c r="H1903">
        <v>49815</v>
      </c>
      <c r="I1903" t="s">
        <v>19</v>
      </c>
      <c r="J1903">
        <v>3375902656</v>
      </c>
    </row>
    <row r="1904" spans="1:10" x14ac:dyDescent="0.25">
      <c r="A1904">
        <v>1903</v>
      </c>
      <c r="B1904" s="1">
        <v>45539.732758749997</v>
      </c>
      <c r="C1904" t="s">
        <v>39</v>
      </c>
      <c r="D1904" t="s">
        <v>13</v>
      </c>
      <c r="E1904">
        <v>6</v>
      </c>
      <c r="F1904">
        <v>1430</v>
      </c>
      <c r="G1904">
        <v>443</v>
      </c>
      <c r="H1904">
        <v>49815</v>
      </c>
      <c r="I1904" t="s">
        <v>19</v>
      </c>
      <c r="J1904">
        <v>3375904032</v>
      </c>
    </row>
    <row r="1905" spans="1:10" x14ac:dyDescent="0.25">
      <c r="A1905">
        <v>1904</v>
      </c>
      <c r="B1905" s="1">
        <v>45539.732758749997</v>
      </c>
      <c r="C1905" t="s">
        <v>39</v>
      </c>
      <c r="D1905" t="s">
        <v>13</v>
      </c>
      <c r="E1905">
        <v>6</v>
      </c>
      <c r="F1905">
        <v>1430</v>
      </c>
      <c r="G1905">
        <v>443</v>
      </c>
      <c r="H1905">
        <v>49815</v>
      </c>
      <c r="I1905" t="s">
        <v>19</v>
      </c>
      <c r="J1905">
        <v>3375905408</v>
      </c>
    </row>
    <row r="1906" spans="1:10" x14ac:dyDescent="0.25">
      <c r="A1906">
        <v>1905</v>
      </c>
      <c r="B1906" s="1">
        <v>45539.732758749997</v>
      </c>
      <c r="C1906" t="s">
        <v>13</v>
      </c>
      <c r="D1906" t="s">
        <v>39</v>
      </c>
      <c r="E1906">
        <v>6</v>
      </c>
      <c r="F1906">
        <v>60</v>
      </c>
      <c r="G1906">
        <v>49815</v>
      </c>
      <c r="H1906">
        <v>443</v>
      </c>
      <c r="I1906" t="s">
        <v>19</v>
      </c>
      <c r="J1906">
        <v>3474391447</v>
      </c>
    </row>
    <row r="1907" spans="1:10" x14ac:dyDescent="0.25">
      <c r="A1907">
        <v>1906</v>
      </c>
      <c r="B1907" s="1">
        <v>45539.732758761573</v>
      </c>
      <c r="C1907" t="s">
        <v>39</v>
      </c>
      <c r="D1907" t="s">
        <v>13</v>
      </c>
      <c r="E1907">
        <v>6</v>
      </c>
      <c r="F1907">
        <v>1430</v>
      </c>
      <c r="G1907">
        <v>443</v>
      </c>
      <c r="H1907">
        <v>49815</v>
      </c>
      <c r="I1907" t="s">
        <v>19</v>
      </c>
      <c r="J1907">
        <v>3375906784</v>
      </c>
    </row>
    <row r="1908" spans="1:10" x14ac:dyDescent="0.25">
      <c r="A1908">
        <v>1907</v>
      </c>
      <c r="B1908" s="1">
        <v>45539.732758761573</v>
      </c>
      <c r="C1908" t="s">
        <v>39</v>
      </c>
      <c r="D1908" t="s">
        <v>13</v>
      </c>
      <c r="E1908">
        <v>6</v>
      </c>
      <c r="F1908">
        <v>1430</v>
      </c>
      <c r="G1908">
        <v>443</v>
      </c>
      <c r="H1908">
        <v>49815</v>
      </c>
      <c r="I1908" t="s">
        <v>20</v>
      </c>
      <c r="J1908">
        <v>3375908160</v>
      </c>
    </row>
    <row r="1909" spans="1:10" x14ac:dyDescent="0.25">
      <c r="A1909">
        <v>1908</v>
      </c>
      <c r="B1909" s="1">
        <v>45539.732758761573</v>
      </c>
      <c r="C1909" t="s">
        <v>13</v>
      </c>
      <c r="D1909" t="s">
        <v>39</v>
      </c>
      <c r="E1909">
        <v>6</v>
      </c>
      <c r="F1909">
        <v>60</v>
      </c>
      <c r="G1909">
        <v>49815</v>
      </c>
      <c r="H1909">
        <v>443</v>
      </c>
      <c r="I1909" t="s">
        <v>19</v>
      </c>
      <c r="J1909">
        <v>3474391447</v>
      </c>
    </row>
    <row r="1910" spans="1:10" x14ac:dyDescent="0.25">
      <c r="A1910">
        <v>1909</v>
      </c>
      <c r="B1910" s="1">
        <v>45539.732758761573</v>
      </c>
      <c r="C1910" t="s">
        <v>13</v>
      </c>
      <c r="D1910" t="s">
        <v>39</v>
      </c>
      <c r="E1910">
        <v>6</v>
      </c>
      <c r="F1910">
        <v>60</v>
      </c>
      <c r="G1910">
        <v>49815</v>
      </c>
      <c r="H1910">
        <v>443</v>
      </c>
      <c r="I1910" t="s">
        <v>19</v>
      </c>
      <c r="J1910">
        <v>3474391447</v>
      </c>
    </row>
    <row r="1911" spans="1:10" x14ac:dyDescent="0.25">
      <c r="A1911">
        <v>1910</v>
      </c>
      <c r="B1911" s="1">
        <v>45539.73275880787</v>
      </c>
      <c r="C1911" t="s">
        <v>39</v>
      </c>
      <c r="D1911" t="s">
        <v>13</v>
      </c>
      <c r="E1911">
        <v>6</v>
      </c>
      <c r="F1911">
        <v>1430</v>
      </c>
      <c r="G1911">
        <v>443</v>
      </c>
      <c r="H1911">
        <v>49815</v>
      </c>
      <c r="I1911" t="s">
        <v>19</v>
      </c>
      <c r="J1911">
        <v>3375909536</v>
      </c>
    </row>
    <row r="1912" spans="1:10" x14ac:dyDescent="0.25">
      <c r="A1912">
        <v>1911</v>
      </c>
      <c r="B1912" s="1">
        <v>45539.73275880787</v>
      </c>
      <c r="C1912" t="s">
        <v>39</v>
      </c>
      <c r="D1912" t="s">
        <v>13</v>
      </c>
      <c r="E1912">
        <v>6</v>
      </c>
      <c r="F1912">
        <v>1430</v>
      </c>
      <c r="G1912">
        <v>443</v>
      </c>
      <c r="H1912">
        <v>49815</v>
      </c>
      <c r="I1912" t="s">
        <v>19</v>
      </c>
      <c r="J1912">
        <v>3375910912</v>
      </c>
    </row>
    <row r="1913" spans="1:10" x14ac:dyDescent="0.25">
      <c r="A1913">
        <v>1912</v>
      </c>
      <c r="B1913" s="1">
        <v>45539.73275880787</v>
      </c>
      <c r="C1913" t="s">
        <v>39</v>
      </c>
      <c r="D1913" t="s">
        <v>13</v>
      </c>
      <c r="E1913">
        <v>6</v>
      </c>
      <c r="F1913">
        <v>1430</v>
      </c>
      <c r="G1913">
        <v>443</v>
      </c>
      <c r="H1913">
        <v>49815</v>
      </c>
      <c r="I1913" t="s">
        <v>19</v>
      </c>
      <c r="J1913">
        <v>3375912288</v>
      </c>
    </row>
    <row r="1914" spans="1:10" x14ac:dyDescent="0.25">
      <c r="A1914">
        <v>1913</v>
      </c>
      <c r="B1914" s="1">
        <v>45539.73275880787</v>
      </c>
      <c r="C1914" t="s">
        <v>39</v>
      </c>
      <c r="D1914" t="s">
        <v>13</v>
      </c>
      <c r="E1914">
        <v>6</v>
      </c>
      <c r="F1914">
        <v>1430</v>
      </c>
      <c r="G1914">
        <v>443</v>
      </c>
      <c r="H1914">
        <v>49815</v>
      </c>
      <c r="I1914" t="s">
        <v>19</v>
      </c>
      <c r="J1914">
        <v>3375913664</v>
      </c>
    </row>
    <row r="1915" spans="1:10" x14ac:dyDescent="0.25">
      <c r="A1915">
        <v>1914</v>
      </c>
      <c r="B1915" s="1">
        <v>45539.73275880787</v>
      </c>
      <c r="C1915" t="s">
        <v>13</v>
      </c>
      <c r="D1915" t="s">
        <v>39</v>
      </c>
      <c r="E1915">
        <v>6</v>
      </c>
      <c r="F1915">
        <v>60</v>
      </c>
      <c r="G1915">
        <v>49815</v>
      </c>
      <c r="H1915">
        <v>443</v>
      </c>
      <c r="I1915" t="s">
        <v>19</v>
      </c>
      <c r="J1915">
        <v>3474391447</v>
      </c>
    </row>
    <row r="1916" spans="1:10" x14ac:dyDescent="0.25">
      <c r="A1916">
        <v>1915</v>
      </c>
      <c r="B1916" s="1">
        <v>45539.732758819446</v>
      </c>
      <c r="C1916" t="s">
        <v>13</v>
      </c>
      <c r="D1916" t="s">
        <v>39</v>
      </c>
      <c r="E1916">
        <v>6</v>
      </c>
      <c r="F1916">
        <v>60</v>
      </c>
      <c r="G1916">
        <v>49815</v>
      </c>
      <c r="H1916">
        <v>443</v>
      </c>
      <c r="I1916" t="s">
        <v>19</v>
      </c>
      <c r="J1916">
        <v>3474391447</v>
      </c>
    </row>
    <row r="1917" spans="1:10" x14ac:dyDescent="0.25">
      <c r="A1917">
        <v>1916</v>
      </c>
      <c r="B1917" s="1">
        <v>45539.732758819446</v>
      </c>
      <c r="C1917" t="s">
        <v>39</v>
      </c>
      <c r="D1917" t="s">
        <v>13</v>
      </c>
      <c r="E1917">
        <v>6</v>
      </c>
      <c r="F1917">
        <v>1430</v>
      </c>
      <c r="G1917">
        <v>443</v>
      </c>
      <c r="H1917">
        <v>49815</v>
      </c>
      <c r="I1917" t="s">
        <v>19</v>
      </c>
      <c r="J1917">
        <v>3375915040</v>
      </c>
    </row>
    <row r="1918" spans="1:10" x14ac:dyDescent="0.25">
      <c r="A1918">
        <v>1917</v>
      </c>
      <c r="B1918" s="1">
        <v>45539.732758819446</v>
      </c>
      <c r="C1918" t="s">
        <v>39</v>
      </c>
      <c r="D1918" t="s">
        <v>13</v>
      </c>
      <c r="E1918">
        <v>6</v>
      </c>
      <c r="F1918">
        <v>1430</v>
      </c>
      <c r="G1918">
        <v>443</v>
      </c>
      <c r="H1918">
        <v>49815</v>
      </c>
      <c r="I1918" t="s">
        <v>19</v>
      </c>
      <c r="J1918">
        <v>3375916416</v>
      </c>
    </row>
    <row r="1919" spans="1:10" x14ac:dyDescent="0.25">
      <c r="A1919">
        <v>1918</v>
      </c>
      <c r="B1919" s="1">
        <v>45539.732758819446</v>
      </c>
      <c r="C1919" t="s">
        <v>39</v>
      </c>
      <c r="D1919" t="s">
        <v>13</v>
      </c>
      <c r="E1919">
        <v>6</v>
      </c>
      <c r="F1919">
        <v>1430</v>
      </c>
      <c r="G1919">
        <v>443</v>
      </c>
      <c r="H1919">
        <v>49815</v>
      </c>
      <c r="I1919" t="s">
        <v>19</v>
      </c>
      <c r="J1919">
        <v>3375917792</v>
      </c>
    </row>
    <row r="1920" spans="1:10" x14ac:dyDescent="0.25">
      <c r="A1920">
        <v>1919</v>
      </c>
      <c r="B1920" s="1">
        <v>45539.732758819446</v>
      </c>
      <c r="C1920" t="s">
        <v>39</v>
      </c>
      <c r="D1920" t="s">
        <v>13</v>
      </c>
      <c r="E1920">
        <v>6</v>
      </c>
      <c r="F1920">
        <v>1430</v>
      </c>
      <c r="G1920">
        <v>443</v>
      </c>
      <c r="H1920">
        <v>49815</v>
      </c>
      <c r="I1920" t="s">
        <v>19</v>
      </c>
      <c r="J1920">
        <v>3375919168</v>
      </c>
    </row>
    <row r="1921" spans="1:10" x14ac:dyDescent="0.25">
      <c r="A1921">
        <v>1920</v>
      </c>
      <c r="B1921" s="1">
        <v>45539.732758819446</v>
      </c>
      <c r="C1921" t="s">
        <v>13</v>
      </c>
      <c r="D1921" t="s">
        <v>39</v>
      </c>
      <c r="E1921">
        <v>6</v>
      </c>
      <c r="F1921">
        <v>60</v>
      </c>
      <c r="G1921">
        <v>49815</v>
      </c>
      <c r="H1921">
        <v>443</v>
      </c>
      <c r="I1921" t="s">
        <v>19</v>
      </c>
      <c r="J1921">
        <v>3474391447</v>
      </c>
    </row>
    <row r="1922" spans="1:10" x14ac:dyDescent="0.25">
      <c r="A1922">
        <v>1921</v>
      </c>
      <c r="B1922" s="1">
        <v>45539.732758819446</v>
      </c>
      <c r="C1922" t="s">
        <v>39</v>
      </c>
      <c r="D1922" t="s">
        <v>13</v>
      </c>
      <c r="E1922">
        <v>6</v>
      </c>
      <c r="F1922">
        <v>1430</v>
      </c>
      <c r="G1922">
        <v>443</v>
      </c>
      <c r="H1922">
        <v>49815</v>
      </c>
      <c r="I1922" t="s">
        <v>19</v>
      </c>
      <c r="J1922">
        <v>3375920544</v>
      </c>
    </row>
    <row r="1923" spans="1:10" x14ac:dyDescent="0.25">
      <c r="A1923">
        <v>1922</v>
      </c>
      <c r="B1923" s="1">
        <v>45539.732758819446</v>
      </c>
      <c r="C1923" t="s">
        <v>39</v>
      </c>
      <c r="D1923" t="s">
        <v>13</v>
      </c>
      <c r="E1923">
        <v>6</v>
      </c>
      <c r="F1923">
        <v>1430</v>
      </c>
      <c r="G1923">
        <v>443</v>
      </c>
      <c r="H1923">
        <v>49815</v>
      </c>
      <c r="I1923" t="s">
        <v>19</v>
      </c>
      <c r="J1923">
        <v>3375921920</v>
      </c>
    </row>
    <row r="1924" spans="1:10" x14ac:dyDescent="0.25">
      <c r="A1924">
        <v>1923</v>
      </c>
      <c r="B1924" s="1">
        <v>45539.732758819446</v>
      </c>
      <c r="C1924" t="s">
        <v>13</v>
      </c>
      <c r="D1924" t="s">
        <v>39</v>
      </c>
      <c r="E1924">
        <v>6</v>
      </c>
      <c r="F1924">
        <v>60</v>
      </c>
      <c r="G1924">
        <v>49815</v>
      </c>
      <c r="H1924">
        <v>443</v>
      </c>
      <c r="I1924" t="s">
        <v>19</v>
      </c>
      <c r="J1924">
        <v>3474391447</v>
      </c>
    </row>
    <row r="1925" spans="1:10" x14ac:dyDescent="0.25">
      <c r="A1925">
        <v>1924</v>
      </c>
      <c r="B1925" s="1">
        <v>45539.732758831022</v>
      </c>
      <c r="C1925" t="s">
        <v>39</v>
      </c>
      <c r="D1925" t="s">
        <v>13</v>
      </c>
      <c r="E1925">
        <v>6</v>
      </c>
      <c r="F1925">
        <v>1430</v>
      </c>
      <c r="G1925">
        <v>443</v>
      </c>
      <c r="H1925">
        <v>49815</v>
      </c>
      <c r="I1925" t="s">
        <v>19</v>
      </c>
      <c r="J1925">
        <v>3375923296</v>
      </c>
    </row>
    <row r="1926" spans="1:10" x14ac:dyDescent="0.25">
      <c r="A1926">
        <v>1925</v>
      </c>
      <c r="B1926" s="1">
        <v>45539.732758831022</v>
      </c>
      <c r="C1926" t="s">
        <v>13</v>
      </c>
      <c r="D1926" t="s">
        <v>39</v>
      </c>
      <c r="E1926">
        <v>6</v>
      </c>
      <c r="F1926">
        <v>60</v>
      </c>
      <c r="G1926">
        <v>49815</v>
      </c>
      <c r="H1926">
        <v>443</v>
      </c>
      <c r="I1926" t="s">
        <v>19</v>
      </c>
      <c r="J1926">
        <v>3474391447</v>
      </c>
    </row>
    <row r="1927" spans="1:10" x14ac:dyDescent="0.25">
      <c r="A1927">
        <v>1926</v>
      </c>
      <c r="B1927" s="1">
        <v>45539.732758831022</v>
      </c>
      <c r="C1927" t="s">
        <v>39</v>
      </c>
      <c r="D1927" t="s">
        <v>13</v>
      </c>
      <c r="E1927">
        <v>6</v>
      </c>
      <c r="F1927">
        <v>1430</v>
      </c>
      <c r="G1927">
        <v>443</v>
      </c>
      <c r="H1927">
        <v>49815</v>
      </c>
      <c r="I1927" t="s">
        <v>19</v>
      </c>
      <c r="J1927">
        <v>3375924672</v>
      </c>
    </row>
    <row r="1928" spans="1:10" x14ac:dyDescent="0.25">
      <c r="A1928">
        <v>1927</v>
      </c>
      <c r="B1928" s="1">
        <v>45539.732758831022</v>
      </c>
      <c r="C1928" t="s">
        <v>39</v>
      </c>
      <c r="D1928" t="s">
        <v>13</v>
      </c>
      <c r="E1928">
        <v>6</v>
      </c>
      <c r="F1928">
        <v>1430</v>
      </c>
      <c r="G1928">
        <v>443</v>
      </c>
      <c r="H1928">
        <v>49815</v>
      </c>
      <c r="I1928" t="s">
        <v>19</v>
      </c>
      <c r="J1928">
        <v>3375926048</v>
      </c>
    </row>
    <row r="1929" spans="1:10" x14ac:dyDescent="0.25">
      <c r="A1929">
        <v>1928</v>
      </c>
      <c r="B1929" s="1">
        <v>45539.732758831022</v>
      </c>
      <c r="C1929" t="s">
        <v>13</v>
      </c>
      <c r="D1929" t="s">
        <v>39</v>
      </c>
      <c r="E1929">
        <v>6</v>
      </c>
      <c r="F1929">
        <v>60</v>
      </c>
      <c r="G1929">
        <v>49815</v>
      </c>
      <c r="H1929">
        <v>443</v>
      </c>
      <c r="I1929" t="s">
        <v>19</v>
      </c>
      <c r="J1929">
        <v>3474391447</v>
      </c>
    </row>
    <row r="1930" spans="1:10" x14ac:dyDescent="0.25">
      <c r="A1930">
        <v>1929</v>
      </c>
      <c r="B1930" s="1">
        <v>45539.732758831022</v>
      </c>
      <c r="C1930" t="s">
        <v>39</v>
      </c>
      <c r="D1930" t="s">
        <v>13</v>
      </c>
      <c r="E1930">
        <v>6</v>
      </c>
      <c r="F1930">
        <v>1430</v>
      </c>
      <c r="G1930">
        <v>443</v>
      </c>
      <c r="H1930">
        <v>49815</v>
      </c>
      <c r="I1930" t="s">
        <v>19</v>
      </c>
      <c r="J1930">
        <v>3375927424</v>
      </c>
    </row>
    <row r="1931" spans="1:10" x14ac:dyDescent="0.25">
      <c r="A1931">
        <v>1930</v>
      </c>
      <c r="B1931" s="1">
        <v>45539.732758831022</v>
      </c>
      <c r="C1931" t="s">
        <v>39</v>
      </c>
      <c r="D1931" t="s">
        <v>13</v>
      </c>
      <c r="E1931">
        <v>6</v>
      </c>
      <c r="F1931">
        <v>1430</v>
      </c>
      <c r="G1931">
        <v>443</v>
      </c>
      <c r="H1931">
        <v>49815</v>
      </c>
      <c r="I1931" t="s">
        <v>19</v>
      </c>
      <c r="J1931">
        <v>3375928800</v>
      </c>
    </row>
    <row r="1932" spans="1:10" x14ac:dyDescent="0.25">
      <c r="A1932">
        <v>1931</v>
      </c>
      <c r="B1932" s="1">
        <v>45539.732758831022</v>
      </c>
      <c r="C1932" t="s">
        <v>13</v>
      </c>
      <c r="D1932" t="s">
        <v>39</v>
      </c>
      <c r="E1932">
        <v>6</v>
      </c>
      <c r="F1932">
        <v>60</v>
      </c>
      <c r="G1932">
        <v>49815</v>
      </c>
      <c r="H1932">
        <v>443</v>
      </c>
      <c r="I1932" t="s">
        <v>19</v>
      </c>
      <c r="J1932">
        <v>3474391447</v>
      </c>
    </row>
    <row r="1933" spans="1:10" x14ac:dyDescent="0.25">
      <c r="A1933">
        <v>1932</v>
      </c>
      <c r="B1933" s="1">
        <v>45539.732758831022</v>
      </c>
      <c r="C1933" t="s">
        <v>39</v>
      </c>
      <c r="D1933" t="s">
        <v>13</v>
      </c>
      <c r="E1933">
        <v>6</v>
      </c>
      <c r="F1933">
        <v>1430</v>
      </c>
      <c r="G1933">
        <v>443</v>
      </c>
      <c r="H1933">
        <v>49815</v>
      </c>
      <c r="I1933" t="s">
        <v>19</v>
      </c>
      <c r="J1933">
        <v>3375930176</v>
      </c>
    </row>
    <row r="1934" spans="1:10" x14ac:dyDescent="0.25">
      <c r="A1934">
        <v>1933</v>
      </c>
      <c r="B1934" s="1">
        <v>45539.732758831022</v>
      </c>
      <c r="C1934" t="s">
        <v>39</v>
      </c>
      <c r="D1934" t="s">
        <v>13</v>
      </c>
      <c r="E1934">
        <v>6</v>
      </c>
      <c r="F1934">
        <v>1430</v>
      </c>
      <c r="G1934">
        <v>443</v>
      </c>
      <c r="H1934">
        <v>49815</v>
      </c>
      <c r="I1934" t="s">
        <v>19</v>
      </c>
      <c r="J1934">
        <v>3375931552</v>
      </c>
    </row>
    <row r="1935" spans="1:10" x14ac:dyDescent="0.25">
      <c r="A1935">
        <v>1934</v>
      </c>
      <c r="B1935" s="1">
        <v>45539.732758831022</v>
      </c>
      <c r="C1935" t="s">
        <v>13</v>
      </c>
      <c r="D1935" t="s">
        <v>39</v>
      </c>
      <c r="E1935">
        <v>6</v>
      </c>
      <c r="F1935">
        <v>60</v>
      </c>
      <c r="G1935">
        <v>49815</v>
      </c>
      <c r="H1935">
        <v>443</v>
      </c>
      <c r="I1935" t="s">
        <v>19</v>
      </c>
      <c r="J1935">
        <v>3474391447</v>
      </c>
    </row>
    <row r="1936" spans="1:10" x14ac:dyDescent="0.25">
      <c r="A1936">
        <v>1935</v>
      </c>
      <c r="B1936" s="1">
        <v>45539.732758831022</v>
      </c>
      <c r="C1936" t="s">
        <v>39</v>
      </c>
      <c r="D1936" t="s">
        <v>13</v>
      </c>
      <c r="E1936">
        <v>6</v>
      </c>
      <c r="F1936">
        <v>1430</v>
      </c>
      <c r="G1936">
        <v>443</v>
      </c>
      <c r="H1936">
        <v>49815</v>
      </c>
      <c r="I1936" t="s">
        <v>19</v>
      </c>
      <c r="J1936">
        <v>3375932928</v>
      </c>
    </row>
    <row r="1937" spans="1:10" x14ac:dyDescent="0.25">
      <c r="A1937">
        <v>1936</v>
      </c>
      <c r="B1937" s="1">
        <v>45539.732758842591</v>
      </c>
      <c r="C1937" t="s">
        <v>39</v>
      </c>
      <c r="D1937" t="s">
        <v>13</v>
      </c>
      <c r="E1937">
        <v>6</v>
      </c>
      <c r="F1937">
        <v>1430</v>
      </c>
      <c r="G1937">
        <v>443</v>
      </c>
      <c r="H1937">
        <v>49815</v>
      </c>
      <c r="I1937" t="s">
        <v>19</v>
      </c>
      <c r="J1937">
        <v>3375934304</v>
      </c>
    </row>
    <row r="1938" spans="1:10" x14ac:dyDescent="0.25">
      <c r="A1938">
        <v>1937</v>
      </c>
      <c r="B1938" s="1">
        <v>45539.732758842591</v>
      </c>
      <c r="C1938" t="s">
        <v>13</v>
      </c>
      <c r="D1938" t="s">
        <v>39</v>
      </c>
      <c r="E1938">
        <v>6</v>
      </c>
      <c r="F1938">
        <v>60</v>
      </c>
      <c r="G1938">
        <v>49815</v>
      </c>
      <c r="H1938">
        <v>443</v>
      </c>
      <c r="I1938" t="s">
        <v>19</v>
      </c>
      <c r="J1938">
        <v>3474391447</v>
      </c>
    </row>
    <row r="1939" spans="1:10" x14ac:dyDescent="0.25">
      <c r="A1939">
        <v>1938</v>
      </c>
      <c r="B1939" s="1">
        <v>45539.732758842591</v>
      </c>
      <c r="C1939" t="s">
        <v>39</v>
      </c>
      <c r="D1939" t="s">
        <v>13</v>
      </c>
      <c r="E1939">
        <v>6</v>
      </c>
      <c r="F1939">
        <v>1430</v>
      </c>
      <c r="G1939">
        <v>443</v>
      </c>
      <c r="H1939">
        <v>49815</v>
      </c>
      <c r="I1939" t="s">
        <v>19</v>
      </c>
      <c r="J1939">
        <v>3375935680</v>
      </c>
    </row>
    <row r="1940" spans="1:10" x14ac:dyDescent="0.25">
      <c r="A1940">
        <v>1939</v>
      </c>
      <c r="B1940" s="1">
        <v>45539.732758842591</v>
      </c>
      <c r="C1940" t="s">
        <v>13</v>
      </c>
      <c r="D1940" t="s">
        <v>39</v>
      </c>
      <c r="E1940">
        <v>6</v>
      </c>
      <c r="F1940">
        <v>60</v>
      </c>
      <c r="G1940">
        <v>49815</v>
      </c>
      <c r="H1940">
        <v>443</v>
      </c>
      <c r="I1940" t="s">
        <v>19</v>
      </c>
      <c r="J1940">
        <v>3474391447</v>
      </c>
    </row>
    <row r="1941" spans="1:10" x14ac:dyDescent="0.25">
      <c r="A1941">
        <v>1940</v>
      </c>
      <c r="B1941" s="1">
        <v>45539.732760416664</v>
      </c>
      <c r="C1941" t="s">
        <v>39</v>
      </c>
      <c r="D1941" t="s">
        <v>13</v>
      </c>
      <c r="E1941">
        <v>6</v>
      </c>
      <c r="F1941">
        <v>1430</v>
      </c>
      <c r="G1941">
        <v>443</v>
      </c>
      <c r="H1941">
        <v>49815</v>
      </c>
      <c r="I1941" t="s">
        <v>19</v>
      </c>
      <c r="J1941">
        <v>3375937056</v>
      </c>
    </row>
    <row r="1942" spans="1:10" x14ac:dyDescent="0.25">
      <c r="A1942">
        <v>1941</v>
      </c>
      <c r="B1942" s="1">
        <v>45539.732760416664</v>
      </c>
      <c r="C1942" t="s">
        <v>39</v>
      </c>
      <c r="D1942" t="s">
        <v>13</v>
      </c>
      <c r="E1942">
        <v>6</v>
      </c>
      <c r="F1942">
        <v>1430</v>
      </c>
      <c r="G1942">
        <v>443</v>
      </c>
      <c r="H1942">
        <v>49815</v>
      </c>
      <c r="I1942" t="s">
        <v>19</v>
      </c>
      <c r="J1942">
        <v>3375938432</v>
      </c>
    </row>
    <row r="1943" spans="1:10" x14ac:dyDescent="0.25">
      <c r="A1943">
        <v>1942</v>
      </c>
      <c r="B1943" s="1">
        <v>45539.732760416664</v>
      </c>
      <c r="C1943" t="s">
        <v>39</v>
      </c>
      <c r="D1943" t="s">
        <v>13</v>
      </c>
      <c r="E1943">
        <v>6</v>
      </c>
      <c r="F1943">
        <v>1430</v>
      </c>
      <c r="G1943">
        <v>443</v>
      </c>
      <c r="H1943">
        <v>49815</v>
      </c>
      <c r="I1943" t="s">
        <v>19</v>
      </c>
      <c r="J1943">
        <v>3375939808</v>
      </c>
    </row>
    <row r="1944" spans="1:10" x14ac:dyDescent="0.25">
      <c r="A1944">
        <v>1943</v>
      </c>
      <c r="B1944" s="1">
        <v>45539.732760416664</v>
      </c>
      <c r="C1944" t="s">
        <v>39</v>
      </c>
      <c r="D1944" t="s">
        <v>13</v>
      </c>
      <c r="E1944">
        <v>6</v>
      </c>
      <c r="F1944">
        <v>1430</v>
      </c>
      <c r="G1944">
        <v>443</v>
      </c>
      <c r="H1944">
        <v>49815</v>
      </c>
      <c r="I1944" t="s">
        <v>19</v>
      </c>
      <c r="J1944">
        <v>3375941184</v>
      </c>
    </row>
    <row r="1945" spans="1:10" x14ac:dyDescent="0.25">
      <c r="A1945">
        <v>1944</v>
      </c>
      <c r="B1945" s="1">
        <v>45539.732760416664</v>
      </c>
      <c r="C1945" t="s">
        <v>13</v>
      </c>
      <c r="D1945" t="s">
        <v>39</v>
      </c>
      <c r="E1945">
        <v>6</v>
      </c>
      <c r="F1945">
        <v>60</v>
      </c>
      <c r="G1945">
        <v>49815</v>
      </c>
      <c r="H1945">
        <v>443</v>
      </c>
      <c r="I1945" t="s">
        <v>19</v>
      </c>
      <c r="J1945">
        <v>3474391447</v>
      </c>
    </row>
    <row r="1946" spans="1:10" x14ac:dyDescent="0.25">
      <c r="A1946">
        <v>1945</v>
      </c>
      <c r="B1946" s="1">
        <v>45539.732760416664</v>
      </c>
      <c r="C1946" t="s">
        <v>39</v>
      </c>
      <c r="D1946" t="s">
        <v>13</v>
      </c>
      <c r="E1946">
        <v>6</v>
      </c>
      <c r="F1946">
        <v>1430</v>
      </c>
      <c r="G1946">
        <v>443</v>
      </c>
      <c r="H1946">
        <v>49815</v>
      </c>
      <c r="I1946" t="s">
        <v>19</v>
      </c>
      <c r="J1946">
        <v>3375942560</v>
      </c>
    </row>
    <row r="1947" spans="1:10" x14ac:dyDescent="0.25">
      <c r="A1947">
        <v>1946</v>
      </c>
      <c r="B1947" s="1">
        <v>45539.732760416664</v>
      </c>
      <c r="C1947" t="s">
        <v>39</v>
      </c>
      <c r="D1947" t="s">
        <v>13</v>
      </c>
      <c r="E1947">
        <v>6</v>
      </c>
      <c r="F1947">
        <v>1430</v>
      </c>
      <c r="G1947">
        <v>443</v>
      </c>
      <c r="H1947">
        <v>49815</v>
      </c>
      <c r="I1947" t="s">
        <v>19</v>
      </c>
      <c r="J1947">
        <v>3375943936</v>
      </c>
    </row>
    <row r="1948" spans="1:10" x14ac:dyDescent="0.25">
      <c r="A1948">
        <v>1947</v>
      </c>
      <c r="B1948" s="1">
        <v>45539.732760416664</v>
      </c>
      <c r="C1948" t="s">
        <v>13</v>
      </c>
      <c r="D1948" t="s">
        <v>39</v>
      </c>
      <c r="E1948">
        <v>6</v>
      </c>
      <c r="F1948">
        <v>60</v>
      </c>
      <c r="G1948">
        <v>49815</v>
      </c>
      <c r="H1948">
        <v>443</v>
      </c>
      <c r="I1948" t="s">
        <v>19</v>
      </c>
      <c r="J1948">
        <v>3474391447</v>
      </c>
    </row>
    <row r="1949" spans="1:10" x14ac:dyDescent="0.25">
      <c r="A1949">
        <v>1948</v>
      </c>
      <c r="B1949" s="1">
        <v>45539.732760416664</v>
      </c>
      <c r="C1949" t="s">
        <v>39</v>
      </c>
      <c r="D1949" t="s">
        <v>13</v>
      </c>
      <c r="E1949">
        <v>6</v>
      </c>
      <c r="F1949">
        <v>1430</v>
      </c>
      <c r="G1949">
        <v>443</v>
      </c>
      <c r="H1949">
        <v>49815</v>
      </c>
      <c r="I1949" t="s">
        <v>19</v>
      </c>
      <c r="J1949">
        <v>3375945312</v>
      </c>
    </row>
    <row r="1950" spans="1:10" x14ac:dyDescent="0.25">
      <c r="A1950">
        <v>1949</v>
      </c>
      <c r="B1950" s="1">
        <v>45539.732760416664</v>
      </c>
      <c r="C1950" t="s">
        <v>39</v>
      </c>
      <c r="D1950" t="s">
        <v>13</v>
      </c>
      <c r="E1950">
        <v>6</v>
      </c>
      <c r="F1950">
        <v>1430</v>
      </c>
      <c r="G1950">
        <v>443</v>
      </c>
      <c r="H1950">
        <v>49815</v>
      </c>
      <c r="I1950" t="s">
        <v>19</v>
      </c>
      <c r="J1950">
        <v>3375946688</v>
      </c>
    </row>
    <row r="1951" spans="1:10" x14ac:dyDescent="0.25">
      <c r="A1951">
        <v>1950</v>
      </c>
      <c r="B1951" s="1">
        <v>45539.732760416664</v>
      </c>
      <c r="C1951" t="s">
        <v>13</v>
      </c>
      <c r="D1951" t="s">
        <v>39</v>
      </c>
      <c r="E1951">
        <v>6</v>
      </c>
      <c r="F1951">
        <v>60</v>
      </c>
      <c r="G1951">
        <v>49815</v>
      </c>
      <c r="H1951">
        <v>443</v>
      </c>
      <c r="I1951" t="s">
        <v>19</v>
      </c>
      <c r="J1951">
        <v>3474391447</v>
      </c>
    </row>
    <row r="1952" spans="1:10" x14ac:dyDescent="0.25">
      <c r="A1952">
        <v>1951</v>
      </c>
      <c r="B1952" s="1">
        <v>45539.732760416664</v>
      </c>
      <c r="C1952" t="s">
        <v>13</v>
      </c>
      <c r="D1952" t="s">
        <v>39</v>
      </c>
      <c r="E1952">
        <v>6</v>
      </c>
      <c r="F1952">
        <v>60</v>
      </c>
      <c r="G1952">
        <v>49815</v>
      </c>
      <c r="H1952">
        <v>443</v>
      </c>
      <c r="I1952" t="s">
        <v>19</v>
      </c>
      <c r="J1952">
        <v>3474391447</v>
      </c>
    </row>
    <row r="1953" spans="1:10" x14ac:dyDescent="0.25">
      <c r="A1953">
        <v>1952</v>
      </c>
      <c r="B1953" s="1">
        <v>45539.732760543979</v>
      </c>
      <c r="C1953" t="s">
        <v>39</v>
      </c>
      <c r="D1953" t="s">
        <v>13</v>
      </c>
      <c r="E1953">
        <v>6</v>
      </c>
      <c r="F1953">
        <v>1430</v>
      </c>
      <c r="G1953">
        <v>443</v>
      </c>
      <c r="H1953">
        <v>49815</v>
      </c>
      <c r="I1953" t="s">
        <v>19</v>
      </c>
      <c r="J1953">
        <v>3375948064</v>
      </c>
    </row>
    <row r="1954" spans="1:10" x14ac:dyDescent="0.25">
      <c r="A1954">
        <v>1953</v>
      </c>
      <c r="B1954" s="1">
        <v>45539.732760543979</v>
      </c>
      <c r="C1954" t="s">
        <v>39</v>
      </c>
      <c r="D1954" t="s">
        <v>13</v>
      </c>
      <c r="E1954">
        <v>6</v>
      </c>
      <c r="F1954">
        <v>1430</v>
      </c>
      <c r="G1954">
        <v>443</v>
      </c>
      <c r="H1954">
        <v>49815</v>
      </c>
      <c r="I1954" t="s">
        <v>19</v>
      </c>
      <c r="J1954">
        <v>3375949440</v>
      </c>
    </row>
    <row r="1955" spans="1:10" x14ac:dyDescent="0.25">
      <c r="A1955">
        <v>1954</v>
      </c>
      <c r="B1955" s="1">
        <v>45539.732760543979</v>
      </c>
      <c r="C1955" t="s">
        <v>39</v>
      </c>
      <c r="D1955" t="s">
        <v>13</v>
      </c>
      <c r="E1955">
        <v>6</v>
      </c>
      <c r="F1955">
        <v>1430</v>
      </c>
      <c r="G1955">
        <v>443</v>
      </c>
      <c r="H1955">
        <v>49815</v>
      </c>
      <c r="I1955" t="s">
        <v>19</v>
      </c>
      <c r="J1955">
        <v>3375950816</v>
      </c>
    </row>
    <row r="1956" spans="1:10" x14ac:dyDescent="0.25">
      <c r="A1956">
        <v>1955</v>
      </c>
      <c r="B1956" s="1">
        <v>45539.732760543979</v>
      </c>
      <c r="C1956" t="s">
        <v>13</v>
      </c>
      <c r="D1956" t="s">
        <v>39</v>
      </c>
      <c r="E1956">
        <v>6</v>
      </c>
      <c r="F1956">
        <v>60</v>
      </c>
      <c r="G1956">
        <v>49815</v>
      </c>
      <c r="H1956">
        <v>443</v>
      </c>
      <c r="I1956" t="s">
        <v>19</v>
      </c>
      <c r="J1956">
        <v>3474391447</v>
      </c>
    </row>
    <row r="1957" spans="1:10" x14ac:dyDescent="0.25">
      <c r="A1957">
        <v>1956</v>
      </c>
      <c r="B1957" s="1">
        <v>45539.732760543979</v>
      </c>
      <c r="C1957" t="s">
        <v>39</v>
      </c>
      <c r="D1957" t="s">
        <v>13</v>
      </c>
      <c r="E1957">
        <v>6</v>
      </c>
      <c r="F1957">
        <v>1430</v>
      </c>
      <c r="G1957">
        <v>443</v>
      </c>
      <c r="H1957">
        <v>49815</v>
      </c>
      <c r="I1957" t="s">
        <v>19</v>
      </c>
      <c r="J1957">
        <v>3375952192</v>
      </c>
    </row>
    <row r="1958" spans="1:10" x14ac:dyDescent="0.25">
      <c r="A1958">
        <v>1957</v>
      </c>
      <c r="B1958" s="1">
        <v>45539.732760555555</v>
      </c>
      <c r="C1958" t="s">
        <v>39</v>
      </c>
      <c r="D1958" t="s">
        <v>13</v>
      </c>
      <c r="E1958">
        <v>6</v>
      </c>
      <c r="F1958">
        <v>1430</v>
      </c>
      <c r="G1958">
        <v>443</v>
      </c>
      <c r="H1958">
        <v>49815</v>
      </c>
      <c r="I1958" t="s">
        <v>19</v>
      </c>
      <c r="J1958">
        <v>3375953568</v>
      </c>
    </row>
    <row r="1959" spans="1:10" x14ac:dyDescent="0.25">
      <c r="A1959">
        <v>1958</v>
      </c>
      <c r="B1959" s="1">
        <v>45539.732760555555</v>
      </c>
      <c r="C1959" t="s">
        <v>39</v>
      </c>
      <c r="D1959" t="s">
        <v>13</v>
      </c>
      <c r="E1959">
        <v>6</v>
      </c>
      <c r="F1959">
        <v>1430</v>
      </c>
      <c r="G1959">
        <v>443</v>
      </c>
      <c r="H1959">
        <v>49815</v>
      </c>
      <c r="I1959" t="s">
        <v>19</v>
      </c>
      <c r="J1959">
        <v>3375954944</v>
      </c>
    </row>
    <row r="1960" spans="1:10" x14ac:dyDescent="0.25">
      <c r="A1960">
        <v>1959</v>
      </c>
      <c r="B1960" s="1">
        <v>45539.732760555555</v>
      </c>
      <c r="C1960" t="s">
        <v>13</v>
      </c>
      <c r="D1960" t="s">
        <v>39</v>
      </c>
      <c r="E1960">
        <v>6</v>
      </c>
      <c r="F1960">
        <v>60</v>
      </c>
      <c r="G1960">
        <v>49815</v>
      </c>
      <c r="H1960">
        <v>443</v>
      </c>
      <c r="I1960" t="s">
        <v>19</v>
      </c>
      <c r="J1960">
        <v>3474391447</v>
      </c>
    </row>
    <row r="1961" spans="1:10" x14ac:dyDescent="0.25">
      <c r="A1961">
        <v>1960</v>
      </c>
      <c r="B1961" s="1">
        <v>45539.732760555555</v>
      </c>
      <c r="C1961" t="s">
        <v>39</v>
      </c>
      <c r="D1961" t="s">
        <v>13</v>
      </c>
      <c r="E1961">
        <v>6</v>
      </c>
      <c r="F1961">
        <v>1430</v>
      </c>
      <c r="G1961">
        <v>443</v>
      </c>
      <c r="H1961">
        <v>49815</v>
      </c>
      <c r="I1961" t="s">
        <v>19</v>
      </c>
      <c r="J1961">
        <v>3375956320</v>
      </c>
    </row>
    <row r="1962" spans="1:10" x14ac:dyDescent="0.25">
      <c r="A1962">
        <v>1961</v>
      </c>
      <c r="B1962" s="1">
        <v>45539.732760555555</v>
      </c>
      <c r="C1962" t="s">
        <v>39</v>
      </c>
      <c r="D1962" t="s">
        <v>13</v>
      </c>
      <c r="E1962">
        <v>6</v>
      </c>
      <c r="F1962">
        <v>1430</v>
      </c>
      <c r="G1962">
        <v>443</v>
      </c>
      <c r="H1962">
        <v>49815</v>
      </c>
      <c r="I1962" t="s">
        <v>19</v>
      </c>
      <c r="J1962">
        <v>3375957696</v>
      </c>
    </row>
    <row r="1963" spans="1:10" x14ac:dyDescent="0.25">
      <c r="A1963">
        <v>1962</v>
      </c>
      <c r="B1963" s="1">
        <v>45539.732760555555</v>
      </c>
      <c r="C1963" t="s">
        <v>13</v>
      </c>
      <c r="D1963" t="s">
        <v>39</v>
      </c>
      <c r="E1963">
        <v>6</v>
      </c>
      <c r="F1963">
        <v>60</v>
      </c>
      <c r="G1963">
        <v>49815</v>
      </c>
      <c r="H1963">
        <v>443</v>
      </c>
      <c r="I1963" t="s">
        <v>19</v>
      </c>
      <c r="J1963">
        <v>3474391447</v>
      </c>
    </row>
    <row r="1964" spans="1:10" x14ac:dyDescent="0.25">
      <c r="A1964">
        <v>1963</v>
      </c>
      <c r="B1964" s="1">
        <v>45539.732760555555</v>
      </c>
      <c r="C1964" t="s">
        <v>39</v>
      </c>
      <c r="D1964" t="s">
        <v>13</v>
      </c>
      <c r="E1964">
        <v>6</v>
      </c>
      <c r="F1964">
        <v>1430</v>
      </c>
      <c r="G1964">
        <v>443</v>
      </c>
      <c r="H1964">
        <v>49815</v>
      </c>
      <c r="I1964" t="s">
        <v>19</v>
      </c>
      <c r="J1964">
        <v>3375959072</v>
      </c>
    </row>
    <row r="1965" spans="1:10" x14ac:dyDescent="0.25">
      <c r="A1965">
        <v>1964</v>
      </c>
      <c r="B1965" s="1">
        <v>45539.732760555555</v>
      </c>
      <c r="C1965" t="s">
        <v>39</v>
      </c>
      <c r="D1965" t="s">
        <v>13</v>
      </c>
      <c r="E1965">
        <v>6</v>
      </c>
      <c r="F1965">
        <v>1430</v>
      </c>
      <c r="G1965">
        <v>443</v>
      </c>
      <c r="H1965">
        <v>49815</v>
      </c>
      <c r="I1965" t="s">
        <v>19</v>
      </c>
      <c r="J1965">
        <v>3375960448</v>
      </c>
    </row>
    <row r="1966" spans="1:10" x14ac:dyDescent="0.25">
      <c r="A1966">
        <v>1965</v>
      </c>
      <c r="B1966" s="1">
        <v>45539.732760555555</v>
      </c>
      <c r="C1966" t="s">
        <v>13</v>
      </c>
      <c r="D1966" t="s">
        <v>39</v>
      </c>
      <c r="E1966">
        <v>6</v>
      </c>
      <c r="F1966">
        <v>60</v>
      </c>
      <c r="G1966">
        <v>49815</v>
      </c>
      <c r="H1966">
        <v>443</v>
      </c>
      <c r="I1966" t="s">
        <v>19</v>
      </c>
      <c r="J1966">
        <v>3474391447</v>
      </c>
    </row>
    <row r="1967" spans="1:10" x14ac:dyDescent="0.25">
      <c r="A1967">
        <v>1966</v>
      </c>
      <c r="B1967" s="1">
        <v>45539.732760555555</v>
      </c>
      <c r="C1967" t="s">
        <v>39</v>
      </c>
      <c r="D1967" t="s">
        <v>13</v>
      </c>
      <c r="E1967">
        <v>6</v>
      </c>
      <c r="F1967">
        <v>1430</v>
      </c>
      <c r="G1967">
        <v>443</v>
      </c>
      <c r="H1967">
        <v>49815</v>
      </c>
      <c r="I1967" t="s">
        <v>19</v>
      </c>
      <c r="J1967">
        <v>3375961824</v>
      </c>
    </row>
    <row r="1968" spans="1:10" x14ac:dyDescent="0.25">
      <c r="A1968">
        <v>1967</v>
      </c>
      <c r="B1968" s="1">
        <v>45539.732760555555</v>
      </c>
      <c r="C1968" t="s">
        <v>39</v>
      </c>
      <c r="D1968" t="s">
        <v>13</v>
      </c>
      <c r="E1968">
        <v>6</v>
      </c>
      <c r="F1968">
        <v>1430</v>
      </c>
      <c r="G1968">
        <v>443</v>
      </c>
      <c r="H1968">
        <v>49815</v>
      </c>
      <c r="I1968" t="s">
        <v>19</v>
      </c>
      <c r="J1968">
        <v>3375963200</v>
      </c>
    </row>
    <row r="1969" spans="1:10" x14ac:dyDescent="0.25">
      <c r="A1969">
        <v>1968</v>
      </c>
      <c r="B1969" s="1">
        <v>45539.732760555555</v>
      </c>
      <c r="C1969" t="s">
        <v>13</v>
      </c>
      <c r="D1969" t="s">
        <v>39</v>
      </c>
      <c r="E1969">
        <v>6</v>
      </c>
      <c r="F1969">
        <v>60</v>
      </c>
      <c r="G1969">
        <v>49815</v>
      </c>
      <c r="H1969">
        <v>443</v>
      </c>
      <c r="I1969" t="s">
        <v>19</v>
      </c>
      <c r="J1969">
        <v>3474391447</v>
      </c>
    </row>
    <row r="1970" spans="1:10" x14ac:dyDescent="0.25">
      <c r="A1970">
        <v>1969</v>
      </c>
      <c r="B1970" s="1">
        <v>45539.732760567131</v>
      </c>
      <c r="C1970" t="s">
        <v>39</v>
      </c>
      <c r="D1970" t="s">
        <v>13</v>
      </c>
      <c r="E1970">
        <v>6</v>
      </c>
      <c r="F1970">
        <v>1430</v>
      </c>
      <c r="G1970">
        <v>443</v>
      </c>
      <c r="H1970">
        <v>49815</v>
      </c>
      <c r="I1970" t="s">
        <v>19</v>
      </c>
      <c r="J1970">
        <v>3375964576</v>
      </c>
    </row>
    <row r="1971" spans="1:10" x14ac:dyDescent="0.25">
      <c r="A1971">
        <v>1970</v>
      </c>
      <c r="B1971" s="1">
        <v>45539.732760567131</v>
      </c>
      <c r="C1971" t="s">
        <v>13</v>
      </c>
      <c r="D1971" t="s">
        <v>39</v>
      </c>
      <c r="E1971">
        <v>6</v>
      </c>
      <c r="F1971">
        <v>60</v>
      </c>
      <c r="G1971">
        <v>49815</v>
      </c>
      <c r="H1971">
        <v>443</v>
      </c>
      <c r="I1971" t="s">
        <v>19</v>
      </c>
      <c r="J1971">
        <v>3474391447</v>
      </c>
    </row>
    <row r="1972" spans="1:10" x14ac:dyDescent="0.25">
      <c r="A1972">
        <v>1971</v>
      </c>
      <c r="B1972" s="1">
        <v>45539.732760567131</v>
      </c>
      <c r="C1972" t="s">
        <v>39</v>
      </c>
      <c r="D1972" t="s">
        <v>13</v>
      </c>
      <c r="E1972">
        <v>6</v>
      </c>
      <c r="F1972">
        <v>1430</v>
      </c>
      <c r="G1972">
        <v>443</v>
      </c>
      <c r="H1972">
        <v>49815</v>
      </c>
      <c r="I1972" t="s">
        <v>19</v>
      </c>
      <c r="J1972">
        <v>3375965952</v>
      </c>
    </row>
    <row r="1973" spans="1:10" x14ac:dyDescent="0.25">
      <c r="A1973">
        <v>1972</v>
      </c>
      <c r="B1973" s="1">
        <v>45539.732760567131</v>
      </c>
      <c r="C1973" t="s">
        <v>39</v>
      </c>
      <c r="D1973" t="s">
        <v>13</v>
      </c>
      <c r="E1973">
        <v>6</v>
      </c>
      <c r="F1973">
        <v>1430</v>
      </c>
      <c r="G1973">
        <v>443</v>
      </c>
      <c r="H1973">
        <v>49815</v>
      </c>
      <c r="I1973" t="s">
        <v>19</v>
      </c>
      <c r="J1973">
        <v>3375967328</v>
      </c>
    </row>
    <row r="1974" spans="1:10" x14ac:dyDescent="0.25">
      <c r="A1974">
        <v>1973</v>
      </c>
      <c r="B1974" s="1">
        <v>45539.732760567131</v>
      </c>
      <c r="C1974" t="s">
        <v>13</v>
      </c>
      <c r="D1974" t="s">
        <v>39</v>
      </c>
      <c r="E1974">
        <v>6</v>
      </c>
      <c r="F1974">
        <v>60</v>
      </c>
      <c r="G1974">
        <v>49815</v>
      </c>
      <c r="H1974">
        <v>443</v>
      </c>
      <c r="I1974" t="s">
        <v>19</v>
      </c>
      <c r="J1974">
        <v>3474391447</v>
      </c>
    </row>
    <row r="1975" spans="1:10" x14ac:dyDescent="0.25">
      <c r="A1975">
        <v>1974</v>
      </c>
      <c r="B1975" s="1">
        <v>45539.732760567131</v>
      </c>
      <c r="C1975" t="s">
        <v>39</v>
      </c>
      <c r="D1975" t="s">
        <v>13</v>
      </c>
      <c r="E1975">
        <v>6</v>
      </c>
      <c r="F1975">
        <v>1430</v>
      </c>
      <c r="G1975">
        <v>443</v>
      </c>
      <c r="H1975">
        <v>49815</v>
      </c>
      <c r="I1975" t="s">
        <v>19</v>
      </c>
      <c r="J1975">
        <v>3375968704</v>
      </c>
    </row>
    <row r="1976" spans="1:10" x14ac:dyDescent="0.25">
      <c r="A1976">
        <v>1975</v>
      </c>
      <c r="B1976" s="1">
        <v>45539.732760567131</v>
      </c>
      <c r="C1976" t="s">
        <v>39</v>
      </c>
      <c r="D1976" t="s">
        <v>13</v>
      </c>
      <c r="E1976">
        <v>6</v>
      </c>
      <c r="F1976">
        <v>1430</v>
      </c>
      <c r="G1976">
        <v>443</v>
      </c>
      <c r="H1976">
        <v>49815</v>
      </c>
      <c r="I1976" t="s">
        <v>19</v>
      </c>
      <c r="J1976">
        <v>3375970080</v>
      </c>
    </row>
    <row r="1977" spans="1:10" x14ac:dyDescent="0.25">
      <c r="A1977">
        <v>1976</v>
      </c>
      <c r="B1977" s="1">
        <v>45539.732760567131</v>
      </c>
      <c r="C1977" t="s">
        <v>13</v>
      </c>
      <c r="D1977" t="s">
        <v>39</v>
      </c>
      <c r="E1977">
        <v>6</v>
      </c>
      <c r="F1977">
        <v>60</v>
      </c>
      <c r="G1977">
        <v>49815</v>
      </c>
      <c r="H1977">
        <v>443</v>
      </c>
      <c r="I1977" t="s">
        <v>19</v>
      </c>
      <c r="J1977">
        <v>3474391447</v>
      </c>
    </row>
    <row r="1978" spans="1:10" x14ac:dyDescent="0.25">
      <c r="A1978">
        <v>1977</v>
      </c>
      <c r="B1978" s="1">
        <v>45539.732760567131</v>
      </c>
      <c r="C1978" t="s">
        <v>39</v>
      </c>
      <c r="D1978" t="s">
        <v>13</v>
      </c>
      <c r="E1978">
        <v>6</v>
      </c>
      <c r="F1978">
        <v>1430</v>
      </c>
      <c r="G1978">
        <v>443</v>
      </c>
      <c r="H1978">
        <v>49815</v>
      </c>
      <c r="I1978" t="s">
        <v>19</v>
      </c>
      <c r="J1978">
        <v>3375971456</v>
      </c>
    </row>
    <row r="1979" spans="1:10" x14ac:dyDescent="0.25">
      <c r="A1979">
        <v>1978</v>
      </c>
      <c r="B1979" s="1">
        <v>45539.732760567131</v>
      </c>
      <c r="C1979" t="s">
        <v>39</v>
      </c>
      <c r="D1979" t="s">
        <v>13</v>
      </c>
      <c r="E1979">
        <v>6</v>
      </c>
      <c r="F1979">
        <v>1430</v>
      </c>
      <c r="G1979">
        <v>443</v>
      </c>
      <c r="H1979">
        <v>49815</v>
      </c>
      <c r="I1979" t="s">
        <v>19</v>
      </c>
      <c r="J1979">
        <v>3375972832</v>
      </c>
    </row>
    <row r="1980" spans="1:10" x14ac:dyDescent="0.25">
      <c r="A1980">
        <v>1979</v>
      </c>
      <c r="B1980" s="1">
        <v>45539.732760567131</v>
      </c>
      <c r="C1980" t="s">
        <v>13</v>
      </c>
      <c r="D1980" t="s">
        <v>39</v>
      </c>
      <c r="E1980">
        <v>6</v>
      </c>
      <c r="F1980">
        <v>60</v>
      </c>
      <c r="G1980">
        <v>49815</v>
      </c>
      <c r="H1980">
        <v>443</v>
      </c>
      <c r="I1980" t="s">
        <v>19</v>
      </c>
      <c r="J1980">
        <v>3474391447</v>
      </c>
    </row>
    <row r="1981" spans="1:10" x14ac:dyDescent="0.25">
      <c r="A1981">
        <v>1980</v>
      </c>
      <c r="B1981" s="1">
        <v>45539.732760601852</v>
      </c>
      <c r="C1981" t="s">
        <v>39</v>
      </c>
      <c r="D1981" t="s">
        <v>13</v>
      </c>
      <c r="E1981">
        <v>6</v>
      </c>
      <c r="F1981">
        <v>1430</v>
      </c>
      <c r="G1981">
        <v>443</v>
      </c>
      <c r="H1981">
        <v>49815</v>
      </c>
      <c r="I1981" t="s">
        <v>19</v>
      </c>
      <c r="J1981">
        <v>3375974208</v>
      </c>
    </row>
    <row r="1982" spans="1:10" x14ac:dyDescent="0.25">
      <c r="A1982">
        <v>1981</v>
      </c>
      <c r="B1982" s="1">
        <v>45539.732760601852</v>
      </c>
      <c r="C1982" t="s">
        <v>13</v>
      </c>
      <c r="D1982" t="s">
        <v>39</v>
      </c>
      <c r="E1982">
        <v>6</v>
      </c>
      <c r="F1982">
        <v>60</v>
      </c>
      <c r="G1982">
        <v>49815</v>
      </c>
      <c r="H1982">
        <v>443</v>
      </c>
      <c r="I1982" t="s">
        <v>19</v>
      </c>
      <c r="J1982">
        <v>3474391447</v>
      </c>
    </row>
    <row r="1983" spans="1:10" x14ac:dyDescent="0.25">
      <c r="A1983">
        <v>1982</v>
      </c>
      <c r="B1983" s="1">
        <v>45539.732760601852</v>
      </c>
      <c r="C1983" t="s">
        <v>39</v>
      </c>
      <c r="D1983" t="s">
        <v>13</v>
      </c>
      <c r="E1983">
        <v>6</v>
      </c>
      <c r="F1983">
        <v>1430</v>
      </c>
      <c r="G1983">
        <v>443</v>
      </c>
      <c r="H1983">
        <v>49815</v>
      </c>
      <c r="I1983" t="s">
        <v>19</v>
      </c>
      <c r="J1983">
        <v>3375975584</v>
      </c>
    </row>
    <row r="1984" spans="1:10" x14ac:dyDescent="0.25">
      <c r="A1984">
        <v>1983</v>
      </c>
      <c r="B1984" s="1">
        <v>45539.732760613428</v>
      </c>
      <c r="C1984" t="s">
        <v>39</v>
      </c>
      <c r="D1984" t="s">
        <v>13</v>
      </c>
      <c r="E1984">
        <v>6</v>
      </c>
      <c r="F1984">
        <v>1430</v>
      </c>
      <c r="G1984">
        <v>443</v>
      </c>
      <c r="H1984">
        <v>49815</v>
      </c>
      <c r="I1984" t="s">
        <v>19</v>
      </c>
      <c r="J1984">
        <v>3375976960</v>
      </c>
    </row>
    <row r="1985" spans="1:10" x14ac:dyDescent="0.25">
      <c r="A1985">
        <v>1984</v>
      </c>
      <c r="B1985" s="1">
        <v>45539.732760613428</v>
      </c>
      <c r="C1985" t="s">
        <v>39</v>
      </c>
      <c r="D1985" t="s">
        <v>13</v>
      </c>
      <c r="E1985">
        <v>6</v>
      </c>
      <c r="F1985">
        <v>1430</v>
      </c>
      <c r="G1985">
        <v>443</v>
      </c>
      <c r="H1985">
        <v>49815</v>
      </c>
      <c r="I1985" t="s">
        <v>19</v>
      </c>
      <c r="J1985">
        <v>3375978336</v>
      </c>
    </row>
    <row r="1986" spans="1:10" x14ac:dyDescent="0.25">
      <c r="A1986">
        <v>1985</v>
      </c>
      <c r="B1986" s="1">
        <v>45539.732760613428</v>
      </c>
      <c r="C1986" t="s">
        <v>39</v>
      </c>
      <c r="D1986" t="s">
        <v>13</v>
      </c>
      <c r="E1986">
        <v>6</v>
      </c>
      <c r="F1986">
        <v>1430</v>
      </c>
      <c r="G1986">
        <v>443</v>
      </c>
      <c r="H1986">
        <v>49815</v>
      </c>
      <c r="I1986" t="s">
        <v>19</v>
      </c>
      <c r="J1986">
        <v>3375979712</v>
      </c>
    </row>
    <row r="1987" spans="1:10" x14ac:dyDescent="0.25">
      <c r="A1987">
        <v>1986</v>
      </c>
      <c r="B1987" s="1">
        <v>45539.732760613428</v>
      </c>
      <c r="C1987" t="s">
        <v>13</v>
      </c>
      <c r="D1987" t="s">
        <v>39</v>
      </c>
      <c r="E1987">
        <v>6</v>
      </c>
      <c r="F1987">
        <v>60</v>
      </c>
      <c r="G1987">
        <v>49815</v>
      </c>
      <c r="H1987">
        <v>443</v>
      </c>
      <c r="I1987" t="s">
        <v>19</v>
      </c>
      <c r="J1987">
        <v>3474391447</v>
      </c>
    </row>
    <row r="1988" spans="1:10" x14ac:dyDescent="0.25">
      <c r="A1988">
        <v>1987</v>
      </c>
      <c r="B1988" s="1">
        <v>45539.732760613428</v>
      </c>
      <c r="C1988" t="s">
        <v>39</v>
      </c>
      <c r="D1988" t="s">
        <v>13</v>
      </c>
      <c r="E1988">
        <v>6</v>
      </c>
      <c r="F1988">
        <v>1430</v>
      </c>
      <c r="G1988">
        <v>443</v>
      </c>
      <c r="H1988">
        <v>49815</v>
      </c>
      <c r="I1988" t="s">
        <v>19</v>
      </c>
      <c r="J1988">
        <v>3375981088</v>
      </c>
    </row>
    <row r="1989" spans="1:10" x14ac:dyDescent="0.25">
      <c r="A1989">
        <v>1988</v>
      </c>
      <c r="B1989" s="1">
        <v>45539.732760613428</v>
      </c>
      <c r="C1989" t="s">
        <v>39</v>
      </c>
      <c r="D1989" t="s">
        <v>13</v>
      </c>
      <c r="E1989">
        <v>6</v>
      </c>
      <c r="F1989">
        <v>1430</v>
      </c>
      <c r="G1989">
        <v>443</v>
      </c>
      <c r="H1989">
        <v>49815</v>
      </c>
      <c r="I1989" t="s">
        <v>19</v>
      </c>
      <c r="J1989">
        <v>3375982464</v>
      </c>
    </row>
    <row r="1990" spans="1:10" x14ac:dyDescent="0.25">
      <c r="A1990">
        <v>1989</v>
      </c>
      <c r="B1990" s="1">
        <v>45539.732760613428</v>
      </c>
      <c r="C1990" t="s">
        <v>13</v>
      </c>
      <c r="D1990" t="s">
        <v>39</v>
      </c>
      <c r="E1990">
        <v>6</v>
      </c>
      <c r="F1990">
        <v>60</v>
      </c>
      <c r="G1990">
        <v>49815</v>
      </c>
      <c r="H1990">
        <v>443</v>
      </c>
      <c r="I1990" t="s">
        <v>19</v>
      </c>
      <c r="J1990">
        <v>3474391447</v>
      </c>
    </row>
    <row r="1991" spans="1:10" x14ac:dyDescent="0.25">
      <c r="A1991">
        <v>1990</v>
      </c>
      <c r="B1991" s="1">
        <v>45539.732760613428</v>
      </c>
      <c r="C1991" t="s">
        <v>39</v>
      </c>
      <c r="D1991" t="s">
        <v>13</v>
      </c>
      <c r="E1991">
        <v>6</v>
      </c>
      <c r="F1991">
        <v>1430</v>
      </c>
      <c r="G1991">
        <v>443</v>
      </c>
      <c r="H1991">
        <v>49815</v>
      </c>
      <c r="I1991" t="s">
        <v>19</v>
      </c>
      <c r="J1991">
        <v>3375983840</v>
      </c>
    </row>
    <row r="1992" spans="1:10" x14ac:dyDescent="0.25">
      <c r="A1992">
        <v>1991</v>
      </c>
      <c r="B1992" s="1">
        <v>45539.732760613428</v>
      </c>
      <c r="C1992" t="s">
        <v>13</v>
      </c>
      <c r="D1992" t="s">
        <v>39</v>
      </c>
      <c r="E1992">
        <v>6</v>
      </c>
      <c r="F1992">
        <v>60</v>
      </c>
      <c r="G1992">
        <v>49815</v>
      </c>
      <c r="H1992">
        <v>443</v>
      </c>
      <c r="I1992" t="s">
        <v>19</v>
      </c>
      <c r="J1992">
        <v>3474391447</v>
      </c>
    </row>
    <row r="1993" spans="1:10" x14ac:dyDescent="0.25">
      <c r="A1993">
        <v>1992</v>
      </c>
      <c r="B1993" s="1">
        <v>45539.732760613428</v>
      </c>
      <c r="C1993" t="s">
        <v>39</v>
      </c>
      <c r="D1993" t="s">
        <v>13</v>
      </c>
      <c r="E1993">
        <v>6</v>
      </c>
      <c r="F1993">
        <v>1430</v>
      </c>
      <c r="G1993">
        <v>443</v>
      </c>
      <c r="H1993">
        <v>49815</v>
      </c>
      <c r="I1993" t="s">
        <v>19</v>
      </c>
      <c r="J1993">
        <v>3375985216</v>
      </c>
    </row>
    <row r="1994" spans="1:10" x14ac:dyDescent="0.25">
      <c r="A1994">
        <v>1993</v>
      </c>
      <c r="B1994" s="1">
        <v>45539.732760613428</v>
      </c>
      <c r="C1994" t="s">
        <v>39</v>
      </c>
      <c r="D1994" t="s">
        <v>13</v>
      </c>
      <c r="E1994">
        <v>6</v>
      </c>
      <c r="F1994">
        <v>1430</v>
      </c>
      <c r="G1994">
        <v>443</v>
      </c>
      <c r="H1994">
        <v>49815</v>
      </c>
      <c r="I1994" t="s">
        <v>19</v>
      </c>
      <c r="J1994">
        <v>3375986592</v>
      </c>
    </row>
    <row r="1995" spans="1:10" x14ac:dyDescent="0.25">
      <c r="A1995">
        <v>1994</v>
      </c>
      <c r="B1995" s="1">
        <v>45539.732760613428</v>
      </c>
      <c r="C1995" t="s">
        <v>13</v>
      </c>
      <c r="D1995" t="s">
        <v>39</v>
      </c>
      <c r="E1995">
        <v>6</v>
      </c>
      <c r="F1995">
        <v>60</v>
      </c>
      <c r="G1995">
        <v>49815</v>
      </c>
      <c r="H1995">
        <v>443</v>
      </c>
      <c r="I1995" t="s">
        <v>19</v>
      </c>
      <c r="J1995">
        <v>3474391447</v>
      </c>
    </row>
    <row r="1996" spans="1:10" x14ac:dyDescent="0.25">
      <c r="A1996">
        <v>1995</v>
      </c>
      <c r="B1996" s="1">
        <v>45539.732760613428</v>
      </c>
      <c r="C1996" t="s">
        <v>39</v>
      </c>
      <c r="D1996" t="s">
        <v>13</v>
      </c>
      <c r="E1996">
        <v>6</v>
      </c>
      <c r="F1996">
        <v>1430</v>
      </c>
      <c r="G1996">
        <v>443</v>
      </c>
      <c r="H1996">
        <v>49815</v>
      </c>
      <c r="I1996" t="s">
        <v>19</v>
      </c>
      <c r="J1996">
        <v>3375987968</v>
      </c>
    </row>
    <row r="1997" spans="1:10" x14ac:dyDescent="0.25">
      <c r="A1997">
        <v>1996</v>
      </c>
      <c r="B1997" s="1">
        <v>45539.732760624996</v>
      </c>
      <c r="C1997" t="s">
        <v>39</v>
      </c>
      <c r="D1997" t="s">
        <v>13</v>
      </c>
      <c r="E1997">
        <v>6</v>
      </c>
      <c r="F1997">
        <v>1430</v>
      </c>
      <c r="G1997">
        <v>443</v>
      </c>
      <c r="H1997">
        <v>49815</v>
      </c>
      <c r="I1997" t="s">
        <v>19</v>
      </c>
      <c r="J1997">
        <v>3375989344</v>
      </c>
    </row>
    <row r="1998" spans="1:10" x14ac:dyDescent="0.25">
      <c r="A1998">
        <v>1997</v>
      </c>
      <c r="B1998" s="1">
        <v>45539.732760624996</v>
      </c>
      <c r="C1998" t="s">
        <v>13</v>
      </c>
      <c r="D1998" t="s">
        <v>39</v>
      </c>
      <c r="E1998">
        <v>6</v>
      </c>
      <c r="F1998">
        <v>60</v>
      </c>
      <c r="G1998">
        <v>49815</v>
      </c>
      <c r="H1998">
        <v>443</v>
      </c>
      <c r="I1998" t="s">
        <v>19</v>
      </c>
      <c r="J1998">
        <v>3474391447</v>
      </c>
    </row>
    <row r="1999" spans="1:10" x14ac:dyDescent="0.25">
      <c r="A1999">
        <v>1998</v>
      </c>
      <c r="B1999" s="1">
        <v>45539.732760624996</v>
      </c>
      <c r="C1999" t="s">
        <v>39</v>
      </c>
      <c r="D1999" t="s">
        <v>13</v>
      </c>
      <c r="E1999">
        <v>6</v>
      </c>
      <c r="F1999">
        <v>1430</v>
      </c>
      <c r="G1999">
        <v>443</v>
      </c>
      <c r="H1999">
        <v>49815</v>
      </c>
      <c r="I1999" t="s">
        <v>19</v>
      </c>
      <c r="J1999">
        <v>3375990720</v>
      </c>
    </row>
    <row r="2000" spans="1:10" x14ac:dyDescent="0.25">
      <c r="A2000">
        <v>1999</v>
      </c>
      <c r="B2000" s="1">
        <v>45539.732760624996</v>
      </c>
      <c r="C2000" t="s">
        <v>39</v>
      </c>
      <c r="D2000" t="s">
        <v>13</v>
      </c>
      <c r="E2000">
        <v>6</v>
      </c>
      <c r="F2000">
        <v>1430</v>
      </c>
      <c r="G2000">
        <v>443</v>
      </c>
      <c r="H2000">
        <v>49815</v>
      </c>
      <c r="I2000" t="s">
        <v>19</v>
      </c>
      <c r="J2000">
        <v>3375992096</v>
      </c>
    </row>
    <row r="2001" spans="1:10" x14ac:dyDescent="0.25">
      <c r="A2001">
        <v>2000</v>
      </c>
      <c r="B2001" s="1">
        <v>45539.732760624996</v>
      </c>
      <c r="C2001" t="s">
        <v>13</v>
      </c>
      <c r="D2001" t="s">
        <v>39</v>
      </c>
      <c r="E2001">
        <v>6</v>
      </c>
      <c r="F2001">
        <v>60</v>
      </c>
      <c r="G2001">
        <v>49815</v>
      </c>
      <c r="H2001">
        <v>443</v>
      </c>
      <c r="I2001" t="s">
        <v>19</v>
      </c>
      <c r="J2001">
        <v>3474391447</v>
      </c>
    </row>
    <row r="2002" spans="1:10" x14ac:dyDescent="0.25">
      <c r="A2002">
        <v>2001</v>
      </c>
      <c r="B2002" s="1">
        <v>45539.732760624996</v>
      </c>
      <c r="C2002" t="s">
        <v>39</v>
      </c>
      <c r="D2002" t="s">
        <v>13</v>
      </c>
      <c r="E2002">
        <v>6</v>
      </c>
      <c r="F2002">
        <v>1430</v>
      </c>
      <c r="G2002">
        <v>443</v>
      </c>
      <c r="H2002">
        <v>49815</v>
      </c>
      <c r="I2002" t="s">
        <v>19</v>
      </c>
      <c r="J2002">
        <v>3375993472</v>
      </c>
    </row>
    <row r="2003" spans="1:10" x14ac:dyDescent="0.25">
      <c r="A2003">
        <v>2002</v>
      </c>
      <c r="B2003" s="1">
        <v>45539.732760624996</v>
      </c>
      <c r="C2003" t="s">
        <v>39</v>
      </c>
      <c r="D2003" t="s">
        <v>13</v>
      </c>
      <c r="E2003">
        <v>6</v>
      </c>
      <c r="F2003">
        <v>1430</v>
      </c>
      <c r="G2003">
        <v>443</v>
      </c>
      <c r="H2003">
        <v>49815</v>
      </c>
      <c r="I2003" t="s">
        <v>19</v>
      </c>
      <c r="J2003">
        <v>3375994848</v>
      </c>
    </row>
    <row r="2004" spans="1:10" x14ac:dyDescent="0.25">
      <c r="A2004">
        <v>2003</v>
      </c>
      <c r="B2004" s="1">
        <v>45539.732760624996</v>
      </c>
      <c r="C2004" t="s">
        <v>13</v>
      </c>
      <c r="D2004" t="s">
        <v>39</v>
      </c>
      <c r="E2004">
        <v>6</v>
      </c>
      <c r="F2004">
        <v>60</v>
      </c>
      <c r="G2004">
        <v>49815</v>
      </c>
      <c r="H2004">
        <v>443</v>
      </c>
      <c r="I2004" t="s">
        <v>19</v>
      </c>
      <c r="J2004">
        <v>3474391447</v>
      </c>
    </row>
    <row r="2005" spans="1:10" x14ac:dyDescent="0.25">
      <c r="A2005">
        <v>2004</v>
      </c>
      <c r="B2005" s="1">
        <v>45539.732760624996</v>
      </c>
      <c r="C2005" t="s">
        <v>39</v>
      </c>
      <c r="D2005" t="s">
        <v>13</v>
      </c>
      <c r="E2005">
        <v>6</v>
      </c>
      <c r="F2005">
        <v>1430</v>
      </c>
      <c r="G2005">
        <v>443</v>
      </c>
      <c r="H2005">
        <v>49815</v>
      </c>
      <c r="I2005" t="s">
        <v>19</v>
      </c>
      <c r="J2005">
        <v>3375996224</v>
      </c>
    </row>
    <row r="2006" spans="1:10" x14ac:dyDescent="0.25">
      <c r="A2006">
        <v>2005</v>
      </c>
      <c r="B2006" s="1">
        <v>45539.732760624996</v>
      </c>
      <c r="C2006" t="s">
        <v>39</v>
      </c>
      <c r="D2006" t="s">
        <v>13</v>
      </c>
      <c r="E2006">
        <v>6</v>
      </c>
      <c r="F2006">
        <v>1430</v>
      </c>
      <c r="G2006">
        <v>443</v>
      </c>
      <c r="H2006">
        <v>49815</v>
      </c>
      <c r="I2006" t="s">
        <v>19</v>
      </c>
      <c r="J2006">
        <v>3375997600</v>
      </c>
    </row>
    <row r="2007" spans="1:10" x14ac:dyDescent="0.25">
      <c r="A2007">
        <v>2006</v>
      </c>
      <c r="B2007" s="1">
        <v>45539.732760624996</v>
      </c>
      <c r="C2007" t="s">
        <v>13</v>
      </c>
      <c r="D2007" t="s">
        <v>39</v>
      </c>
      <c r="E2007">
        <v>6</v>
      </c>
      <c r="F2007">
        <v>60</v>
      </c>
      <c r="G2007">
        <v>49815</v>
      </c>
      <c r="H2007">
        <v>443</v>
      </c>
      <c r="I2007" t="s">
        <v>19</v>
      </c>
      <c r="J2007">
        <v>3474391447</v>
      </c>
    </row>
    <row r="2008" spans="1:10" x14ac:dyDescent="0.25">
      <c r="A2008">
        <v>2007</v>
      </c>
      <c r="B2008" s="1">
        <v>45539.732760624996</v>
      </c>
      <c r="C2008" t="s">
        <v>39</v>
      </c>
      <c r="D2008" t="s">
        <v>13</v>
      </c>
      <c r="E2008">
        <v>6</v>
      </c>
      <c r="F2008">
        <v>1430</v>
      </c>
      <c r="G2008">
        <v>443</v>
      </c>
      <c r="H2008">
        <v>49815</v>
      </c>
      <c r="I2008" t="s">
        <v>19</v>
      </c>
      <c r="J2008">
        <v>3375998976</v>
      </c>
    </row>
    <row r="2009" spans="1:10" x14ac:dyDescent="0.25">
      <c r="A2009">
        <v>2008</v>
      </c>
      <c r="B2009" s="1">
        <v>45539.732760636572</v>
      </c>
      <c r="C2009" t="s">
        <v>39</v>
      </c>
      <c r="D2009" t="s">
        <v>13</v>
      </c>
      <c r="E2009">
        <v>6</v>
      </c>
      <c r="F2009">
        <v>1430</v>
      </c>
      <c r="G2009">
        <v>443</v>
      </c>
      <c r="H2009">
        <v>49815</v>
      </c>
      <c r="I2009" t="s">
        <v>19</v>
      </c>
      <c r="J2009">
        <v>3376000352</v>
      </c>
    </row>
    <row r="2010" spans="1:10" x14ac:dyDescent="0.25">
      <c r="A2010">
        <v>2009</v>
      </c>
      <c r="B2010" s="1">
        <v>45539.732760636572</v>
      </c>
      <c r="C2010" t="s">
        <v>13</v>
      </c>
      <c r="D2010" t="s">
        <v>39</v>
      </c>
      <c r="E2010">
        <v>6</v>
      </c>
      <c r="F2010">
        <v>60</v>
      </c>
      <c r="G2010">
        <v>49815</v>
      </c>
      <c r="H2010">
        <v>443</v>
      </c>
      <c r="I2010" t="s">
        <v>19</v>
      </c>
      <c r="J2010">
        <v>3474391447</v>
      </c>
    </row>
    <row r="2011" spans="1:10" x14ac:dyDescent="0.25">
      <c r="A2011">
        <v>2010</v>
      </c>
      <c r="B2011" s="1">
        <v>45539.732760636572</v>
      </c>
      <c r="C2011" t="s">
        <v>39</v>
      </c>
      <c r="D2011" t="s">
        <v>13</v>
      </c>
      <c r="E2011">
        <v>6</v>
      </c>
      <c r="F2011">
        <v>1430</v>
      </c>
      <c r="G2011">
        <v>443</v>
      </c>
      <c r="H2011">
        <v>49815</v>
      </c>
      <c r="I2011" t="s">
        <v>19</v>
      </c>
      <c r="J2011">
        <v>3376001728</v>
      </c>
    </row>
    <row r="2012" spans="1:10" x14ac:dyDescent="0.25">
      <c r="A2012">
        <v>2011</v>
      </c>
      <c r="B2012" s="1">
        <v>45539.732760636572</v>
      </c>
      <c r="C2012" t="s">
        <v>39</v>
      </c>
      <c r="D2012" t="s">
        <v>13</v>
      </c>
      <c r="E2012">
        <v>6</v>
      </c>
      <c r="F2012">
        <v>1430</v>
      </c>
      <c r="G2012">
        <v>443</v>
      </c>
      <c r="H2012">
        <v>49815</v>
      </c>
      <c r="I2012" t="s">
        <v>19</v>
      </c>
      <c r="J2012">
        <v>3376003104</v>
      </c>
    </row>
    <row r="2013" spans="1:10" x14ac:dyDescent="0.25">
      <c r="A2013">
        <v>2012</v>
      </c>
      <c r="B2013" s="1">
        <v>45539.732760636572</v>
      </c>
      <c r="C2013" t="s">
        <v>13</v>
      </c>
      <c r="D2013" t="s">
        <v>39</v>
      </c>
      <c r="E2013">
        <v>6</v>
      </c>
      <c r="F2013">
        <v>60</v>
      </c>
      <c r="G2013">
        <v>49815</v>
      </c>
      <c r="H2013">
        <v>443</v>
      </c>
      <c r="I2013" t="s">
        <v>19</v>
      </c>
      <c r="J2013">
        <v>3474391447</v>
      </c>
    </row>
    <row r="2014" spans="1:10" x14ac:dyDescent="0.25">
      <c r="A2014">
        <v>2013</v>
      </c>
      <c r="B2014" s="1">
        <v>45539.732760636572</v>
      </c>
      <c r="C2014" t="s">
        <v>39</v>
      </c>
      <c r="D2014" t="s">
        <v>13</v>
      </c>
      <c r="E2014">
        <v>6</v>
      </c>
      <c r="F2014">
        <v>1430</v>
      </c>
      <c r="G2014">
        <v>443</v>
      </c>
      <c r="H2014">
        <v>49815</v>
      </c>
      <c r="I2014" t="s">
        <v>19</v>
      </c>
      <c r="J2014">
        <v>3376004480</v>
      </c>
    </row>
    <row r="2015" spans="1:10" x14ac:dyDescent="0.25">
      <c r="A2015">
        <v>2014</v>
      </c>
      <c r="B2015" s="1">
        <v>45539.732760636572</v>
      </c>
      <c r="C2015" t="s">
        <v>39</v>
      </c>
      <c r="D2015" t="s">
        <v>13</v>
      </c>
      <c r="E2015">
        <v>6</v>
      </c>
      <c r="F2015">
        <v>1430</v>
      </c>
      <c r="G2015">
        <v>443</v>
      </c>
      <c r="H2015">
        <v>49815</v>
      </c>
      <c r="I2015" t="s">
        <v>19</v>
      </c>
      <c r="J2015">
        <v>3376005856</v>
      </c>
    </row>
    <row r="2016" spans="1:10" x14ac:dyDescent="0.25">
      <c r="A2016">
        <v>2015</v>
      </c>
      <c r="B2016" s="1">
        <v>45539.732760636572</v>
      </c>
      <c r="C2016" t="s">
        <v>13</v>
      </c>
      <c r="D2016" t="s">
        <v>39</v>
      </c>
      <c r="E2016">
        <v>6</v>
      </c>
      <c r="F2016">
        <v>60</v>
      </c>
      <c r="G2016">
        <v>49815</v>
      </c>
      <c r="H2016">
        <v>443</v>
      </c>
      <c r="I2016" t="s">
        <v>19</v>
      </c>
      <c r="J2016">
        <v>3474391447</v>
      </c>
    </row>
    <row r="2017" spans="1:10" x14ac:dyDescent="0.25">
      <c r="A2017">
        <v>2016</v>
      </c>
      <c r="B2017" s="1">
        <v>45539.732760636572</v>
      </c>
      <c r="C2017" t="s">
        <v>39</v>
      </c>
      <c r="D2017" t="s">
        <v>13</v>
      </c>
      <c r="E2017">
        <v>6</v>
      </c>
      <c r="F2017">
        <v>1430</v>
      </c>
      <c r="G2017">
        <v>443</v>
      </c>
      <c r="H2017">
        <v>49815</v>
      </c>
      <c r="I2017" t="s">
        <v>19</v>
      </c>
      <c r="J2017">
        <v>3376007232</v>
      </c>
    </row>
    <row r="2018" spans="1:10" x14ac:dyDescent="0.25">
      <c r="A2018">
        <v>2017</v>
      </c>
      <c r="B2018" s="1">
        <v>45539.732760636572</v>
      </c>
      <c r="C2018" t="s">
        <v>39</v>
      </c>
      <c r="D2018" t="s">
        <v>13</v>
      </c>
      <c r="E2018">
        <v>6</v>
      </c>
      <c r="F2018">
        <v>1430</v>
      </c>
      <c r="G2018">
        <v>443</v>
      </c>
      <c r="H2018">
        <v>49815</v>
      </c>
      <c r="I2018" t="s">
        <v>19</v>
      </c>
      <c r="J2018">
        <v>3376008608</v>
      </c>
    </row>
    <row r="2019" spans="1:10" x14ac:dyDescent="0.25">
      <c r="A2019">
        <v>2018</v>
      </c>
      <c r="B2019" s="1">
        <v>45539.732760636572</v>
      </c>
      <c r="C2019" t="s">
        <v>13</v>
      </c>
      <c r="D2019" t="s">
        <v>39</v>
      </c>
      <c r="E2019">
        <v>6</v>
      </c>
      <c r="F2019">
        <v>60</v>
      </c>
      <c r="G2019">
        <v>49815</v>
      </c>
      <c r="H2019">
        <v>443</v>
      </c>
      <c r="I2019" t="s">
        <v>19</v>
      </c>
      <c r="J2019">
        <v>3474391447</v>
      </c>
    </row>
    <row r="2020" spans="1:10" x14ac:dyDescent="0.25">
      <c r="A2020">
        <v>2019</v>
      </c>
      <c r="B2020" s="1">
        <v>45539.732760636572</v>
      </c>
      <c r="C2020" t="s">
        <v>39</v>
      </c>
      <c r="D2020" t="s">
        <v>13</v>
      </c>
      <c r="E2020">
        <v>6</v>
      </c>
      <c r="F2020">
        <v>1430</v>
      </c>
      <c r="G2020">
        <v>443</v>
      </c>
      <c r="H2020">
        <v>49815</v>
      </c>
      <c r="I2020" t="s">
        <v>19</v>
      </c>
      <c r="J2020">
        <v>3376009984</v>
      </c>
    </row>
    <row r="2021" spans="1:10" x14ac:dyDescent="0.25">
      <c r="A2021">
        <v>2020</v>
      </c>
      <c r="B2021" s="1">
        <v>45539.732760648149</v>
      </c>
      <c r="C2021" t="s">
        <v>39</v>
      </c>
      <c r="D2021" t="s">
        <v>13</v>
      </c>
      <c r="E2021">
        <v>6</v>
      </c>
      <c r="F2021">
        <v>1430</v>
      </c>
      <c r="G2021">
        <v>443</v>
      </c>
      <c r="H2021">
        <v>49815</v>
      </c>
      <c r="I2021" t="s">
        <v>19</v>
      </c>
      <c r="J2021">
        <v>3376011360</v>
      </c>
    </row>
    <row r="2022" spans="1:10" x14ac:dyDescent="0.25">
      <c r="A2022">
        <v>2021</v>
      </c>
      <c r="B2022" s="1">
        <v>45539.732760648149</v>
      </c>
      <c r="C2022" t="s">
        <v>13</v>
      </c>
      <c r="D2022" t="s">
        <v>39</v>
      </c>
      <c r="E2022">
        <v>6</v>
      </c>
      <c r="F2022">
        <v>60</v>
      </c>
      <c r="G2022">
        <v>49815</v>
      </c>
      <c r="H2022">
        <v>443</v>
      </c>
      <c r="I2022" t="s">
        <v>19</v>
      </c>
      <c r="J2022">
        <v>3474391447</v>
      </c>
    </row>
    <row r="2023" spans="1:10" x14ac:dyDescent="0.25">
      <c r="A2023">
        <v>2022</v>
      </c>
      <c r="B2023" s="1">
        <v>45539.732760648149</v>
      </c>
      <c r="C2023" t="s">
        <v>39</v>
      </c>
      <c r="D2023" t="s">
        <v>13</v>
      </c>
      <c r="E2023">
        <v>6</v>
      </c>
      <c r="F2023">
        <v>1430</v>
      </c>
      <c r="G2023">
        <v>443</v>
      </c>
      <c r="H2023">
        <v>49815</v>
      </c>
      <c r="I2023" t="s">
        <v>19</v>
      </c>
      <c r="J2023">
        <v>3376012736</v>
      </c>
    </row>
    <row r="2024" spans="1:10" x14ac:dyDescent="0.25">
      <c r="A2024">
        <v>2023</v>
      </c>
      <c r="B2024" s="1">
        <v>45539.732760648149</v>
      </c>
      <c r="C2024" t="s">
        <v>39</v>
      </c>
      <c r="D2024" t="s">
        <v>13</v>
      </c>
      <c r="E2024">
        <v>6</v>
      </c>
      <c r="F2024">
        <v>1430</v>
      </c>
      <c r="G2024">
        <v>443</v>
      </c>
      <c r="H2024">
        <v>49815</v>
      </c>
      <c r="I2024" t="s">
        <v>19</v>
      </c>
      <c r="J2024">
        <v>3376014112</v>
      </c>
    </row>
    <row r="2025" spans="1:10" x14ac:dyDescent="0.25">
      <c r="A2025">
        <v>2024</v>
      </c>
      <c r="B2025" s="1">
        <v>45539.732760648149</v>
      </c>
      <c r="C2025" t="s">
        <v>13</v>
      </c>
      <c r="D2025" t="s">
        <v>39</v>
      </c>
      <c r="E2025">
        <v>6</v>
      </c>
      <c r="F2025">
        <v>60</v>
      </c>
      <c r="G2025">
        <v>49815</v>
      </c>
      <c r="H2025">
        <v>443</v>
      </c>
      <c r="I2025" t="s">
        <v>19</v>
      </c>
      <c r="J2025">
        <v>3474391447</v>
      </c>
    </row>
    <row r="2026" spans="1:10" x14ac:dyDescent="0.25">
      <c r="A2026">
        <v>2025</v>
      </c>
      <c r="B2026" s="1">
        <v>45539.732760648149</v>
      </c>
      <c r="C2026" t="s">
        <v>39</v>
      </c>
      <c r="D2026" t="s">
        <v>13</v>
      </c>
      <c r="E2026">
        <v>6</v>
      </c>
      <c r="F2026">
        <v>1430</v>
      </c>
      <c r="G2026">
        <v>443</v>
      </c>
      <c r="H2026">
        <v>49815</v>
      </c>
      <c r="I2026" t="s">
        <v>19</v>
      </c>
      <c r="J2026">
        <v>3376015488</v>
      </c>
    </row>
    <row r="2027" spans="1:10" x14ac:dyDescent="0.25">
      <c r="A2027">
        <v>2026</v>
      </c>
      <c r="B2027" s="1">
        <v>45539.732760648149</v>
      </c>
      <c r="C2027" t="s">
        <v>39</v>
      </c>
      <c r="D2027" t="s">
        <v>13</v>
      </c>
      <c r="E2027">
        <v>6</v>
      </c>
      <c r="F2027">
        <v>1430</v>
      </c>
      <c r="G2027">
        <v>443</v>
      </c>
      <c r="H2027">
        <v>49815</v>
      </c>
      <c r="I2027" t="s">
        <v>19</v>
      </c>
      <c r="J2027">
        <v>3376016864</v>
      </c>
    </row>
    <row r="2028" spans="1:10" x14ac:dyDescent="0.25">
      <c r="A2028">
        <v>2027</v>
      </c>
      <c r="B2028" s="1">
        <v>45539.732760648149</v>
      </c>
      <c r="C2028" t="s">
        <v>13</v>
      </c>
      <c r="D2028" t="s">
        <v>39</v>
      </c>
      <c r="E2028">
        <v>6</v>
      </c>
      <c r="F2028">
        <v>60</v>
      </c>
      <c r="G2028">
        <v>49815</v>
      </c>
      <c r="H2028">
        <v>443</v>
      </c>
      <c r="I2028" t="s">
        <v>19</v>
      </c>
      <c r="J2028">
        <v>3474391447</v>
      </c>
    </row>
    <row r="2029" spans="1:10" x14ac:dyDescent="0.25">
      <c r="A2029">
        <v>2028</v>
      </c>
      <c r="B2029" s="1">
        <v>45539.732760648149</v>
      </c>
      <c r="C2029" t="s">
        <v>39</v>
      </c>
      <c r="D2029" t="s">
        <v>13</v>
      </c>
      <c r="E2029">
        <v>6</v>
      </c>
      <c r="F2029">
        <v>1430</v>
      </c>
      <c r="G2029">
        <v>443</v>
      </c>
      <c r="H2029">
        <v>49815</v>
      </c>
      <c r="I2029" t="s">
        <v>19</v>
      </c>
      <c r="J2029">
        <v>3376018240</v>
      </c>
    </row>
    <row r="2030" spans="1:10" x14ac:dyDescent="0.25">
      <c r="A2030">
        <v>2029</v>
      </c>
      <c r="B2030" s="1">
        <v>45539.732760648149</v>
      </c>
      <c r="C2030" t="s">
        <v>39</v>
      </c>
      <c r="D2030" t="s">
        <v>13</v>
      </c>
      <c r="E2030">
        <v>6</v>
      </c>
      <c r="F2030">
        <v>1430</v>
      </c>
      <c r="G2030">
        <v>443</v>
      </c>
      <c r="H2030">
        <v>49815</v>
      </c>
      <c r="I2030" t="s">
        <v>19</v>
      </c>
      <c r="J2030">
        <v>3376019616</v>
      </c>
    </row>
    <row r="2031" spans="1:10" x14ac:dyDescent="0.25">
      <c r="A2031">
        <v>2030</v>
      </c>
      <c r="B2031" s="1">
        <v>45539.732760648149</v>
      </c>
      <c r="C2031" t="s">
        <v>13</v>
      </c>
      <c r="D2031" t="s">
        <v>39</v>
      </c>
      <c r="E2031">
        <v>6</v>
      </c>
      <c r="F2031">
        <v>60</v>
      </c>
      <c r="G2031">
        <v>49815</v>
      </c>
      <c r="H2031">
        <v>443</v>
      </c>
      <c r="I2031" t="s">
        <v>19</v>
      </c>
      <c r="J2031">
        <v>3474391447</v>
      </c>
    </row>
    <row r="2032" spans="1:10" x14ac:dyDescent="0.25">
      <c r="A2032">
        <v>2031</v>
      </c>
      <c r="B2032" s="1">
        <v>45539.732760648149</v>
      </c>
      <c r="C2032" t="s">
        <v>39</v>
      </c>
      <c r="D2032" t="s">
        <v>13</v>
      </c>
      <c r="E2032">
        <v>6</v>
      </c>
      <c r="F2032">
        <v>1430</v>
      </c>
      <c r="G2032">
        <v>443</v>
      </c>
      <c r="H2032">
        <v>49815</v>
      </c>
      <c r="I2032" t="s">
        <v>19</v>
      </c>
      <c r="J2032">
        <v>3376020992</v>
      </c>
    </row>
    <row r="2033" spans="1:10" x14ac:dyDescent="0.25">
      <c r="A2033">
        <v>2032</v>
      </c>
      <c r="B2033" s="1">
        <v>45539.732760648149</v>
      </c>
      <c r="C2033" t="s">
        <v>39</v>
      </c>
      <c r="D2033" t="s">
        <v>13</v>
      </c>
      <c r="E2033">
        <v>6</v>
      </c>
      <c r="F2033">
        <v>1430</v>
      </c>
      <c r="G2033">
        <v>443</v>
      </c>
      <c r="H2033">
        <v>49815</v>
      </c>
      <c r="I2033" t="s">
        <v>19</v>
      </c>
      <c r="J2033">
        <v>3376022368</v>
      </c>
    </row>
    <row r="2034" spans="1:10" x14ac:dyDescent="0.25">
      <c r="A2034">
        <v>2033</v>
      </c>
      <c r="B2034" s="1">
        <v>45539.732760648149</v>
      </c>
      <c r="C2034" t="s">
        <v>13</v>
      </c>
      <c r="D2034" t="s">
        <v>39</v>
      </c>
      <c r="E2034">
        <v>6</v>
      </c>
      <c r="F2034">
        <v>60</v>
      </c>
      <c r="G2034">
        <v>49815</v>
      </c>
      <c r="H2034">
        <v>443</v>
      </c>
      <c r="I2034" t="s">
        <v>19</v>
      </c>
      <c r="J2034">
        <v>3474391447</v>
      </c>
    </row>
    <row r="2035" spans="1:10" x14ac:dyDescent="0.25">
      <c r="A2035">
        <v>2034</v>
      </c>
      <c r="B2035" s="1">
        <v>45539.732760659725</v>
      </c>
      <c r="C2035" t="s">
        <v>39</v>
      </c>
      <c r="D2035" t="s">
        <v>13</v>
      </c>
      <c r="E2035">
        <v>6</v>
      </c>
      <c r="F2035">
        <v>1430</v>
      </c>
      <c r="G2035">
        <v>443</v>
      </c>
      <c r="H2035">
        <v>49815</v>
      </c>
      <c r="I2035" t="s">
        <v>19</v>
      </c>
      <c r="J2035">
        <v>3376023744</v>
      </c>
    </row>
    <row r="2036" spans="1:10" x14ac:dyDescent="0.25">
      <c r="A2036">
        <v>2035</v>
      </c>
      <c r="B2036" s="1">
        <v>45539.732760659725</v>
      </c>
      <c r="C2036" t="s">
        <v>39</v>
      </c>
      <c r="D2036" t="s">
        <v>13</v>
      </c>
      <c r="E2036">
        <v>6</v>
      </c>
      <c r="F2036">
        <v>1430</v>
      </c>
      <c r="G2036">
        <v>443</v>
      </c>
      <c r="H2036">
        <v>49815</v>
      </c>
      <c r="I2036" t="s">
        <v>19</v>
      </c>
      <c r="J2036">
        <v>3376025120</v>
      </c>
    </row>
    <row r="2037" spans="1:10" x14ac:dyDescent="0.25">
      <c r="A2037">
        <v>2036</v>
      </c>
      <c r="B2037" s="1">
        <v>45539.732760659725</v>
      </c>
      <c r="C2037" t="s">
        <v>13</v>
      </c>
      <c r="D2037" t="s">
        <v>39</v>
      </c>
      <c r="E2037">
        <v>6</v>
      </c>
      <c r="F2037">
        <v>60</v>
      </c>
      <c r="G2037">
        <v>49815</v>
      </c>
      <c r="H2037">
        <v>443</v>
      </c>
      <c r="I2037" t="s">
        <v>19</v>
      </c>
      <c r="J2037">
        <v>3474391447</v>
      </c>
    </row>
    <row r="2038" spans="1:10" x14ac:dyDescent="0.25">
      <c r="A2038">
        <v>2037</v>
      </c>
      <c r="B2038" s="1">
        <v>45539.732760659725</v>
      </c>
      <c r="C2038" t="s">
        <v>39</v>
      </c>
      <c r="D2038" t="s">
        <v>13</v>
      </c>
      <c r="E2038">
        <v>6</v>
      </c>
      <c r="F2038">
        <v>1430</v>
      </c>
      <c r="G2038">
        <v>443</v>
      </c>
      <c r="H2038">
        <v>49815</v>
      </c>
      <c r="I2038" t="s">
        <v>19</v>
      </c>
      <c r="J2038">
        <v>3376026496</v>
      </c>
    </row>
    <row r="2039" spans="1:10" x14ac:dyDescent="0.25">
      <c r="A2039">
        <v>2038</v>
      </c>
      <c r="B2039" s="1">
        <v>45539.732760659725</v>
      </c>
      <c r="C2039" t="s">
        <v>39</v>
      </c>
      <c r="D2039" t="s">
        <v>13</v>
      </c>
      <c r="E2039">
        <v>6</v>
      </c>
      <c r="F2039">
        <v>1430</v>
      </c>
      <c r="G2039">
        <v>443</v>
      </c>
      <c r="H2039">
        <v>49815</v>
      </c>
      <c r="I2039" t="s">
        <v>19</v>
      </c>
      <c r="J2039">
        <v>3376027872</v>
      </c>
    </row>
    <row r="2040" spans="1:10" x14ac:dyDescent="0.25">
      <c r="A2040">
        <v>2039</v>
      </c>
      <c r="B2040" s="1">
        <v>45539.732760659725</v>
      </c>
      <c r="C2040" t="s">
        <v>13</v>
      </c>
      <c r="D2040" t="s">
        <v>39</v>
      </c>
      <c r="E2040">
        <v>6</v>
      </c>
      <c r="F2040">
        <v>60</v>
      </c>
      <c r="G2040">
        <v>49815</v>
      </c>
      <c r="H2040">
        <v>443</v>
      </c>
      <c r="I2040" t="s">
        <v>19</v>
      </c>
      <c r="J2040">
        <v>3474391447</v>
      </c>
    </row>
    <row r="2041" spans="1:10" x14ac:dyDescent="0.25">
      <c r="A2041">
        <v>2040</v>
      </c>
      <c r="B2041" s="1">
        <v>45539.732760659725</v>
      </c>
      <c r="C2041" t="s">
        <v>39</v>
      </c>
      <c r="D2041" t="s">
        <v>13</v>
      </c>
      <c r="E2041">
        <v>6</v>
      </c>
      <c r="F2041">
        <v>1430</v>
      </c>
      <c r="G2041">
        <v>443</v>
      </c>
      <c r="H2041">
        <v>49815</v>
      </c>
      <c r="I2041" t="s">
        <v>19</v>
      </c>
      <c r="J2041">
        <v>3376029248</v>
      </c>
    </row>
    <row r="2042" spans="1:10" x14ac:dyDescent="0.25">
      <c r="A2042">
        <v>2041</v>
      </c>
      <c r="B2042" s="1">
        <v>45539.732760659725</v>
      </c>
      <c r="C2042" t="s">
        <v>39</v>
      </c>
      <c r="D2042" t="s">
        <v>13</v>
      </c>
      <c r="E2042">
        <v>6</v>
      </c>
      <c r="F2042">
        <v>1430</v>
      </c>
      <c r="G2042">
        <v>443</v>
      </c>
      <c r="H2042">
        <v>49815</v>
      </c>
      <c r="I2042" t="s">
        <v>19</v>
      </c>
      <c r="J2042">
        <v>3376030624</v>
      </c>
    </row>
    <row r="2043" spans="1:10" x14ac:dyDescent="0.25">
      <c r="A2043">
        <v>2042</v>
      </c>
      <c r="B2043" s="1">
        <v>45539.732760659725</v>
      </c>
      <c r="C2043" t="s">
        <v>13</v>
      </c>
      <c r="D2043" t="s">
        <v>39</v>
      </c>
      <c r="E2043">
        <v>6</v>
      </c>
      <c r="F2043">
        <v>60</v>
      </c>
      <c r="G2043">
        <v>49815</v>
      </c>
      <c r="H2043">
        <v>443</v>
      </c>
      <c r="I2043" t="s">
        <v>19</v>
      </c>
      <c r="J2043">
        <v>3474391447</v>
      </c>
    </row>
    <row r="2044" spans="1:10" x14ac:dyDescent="0.25">
      <c r="A2044">
        <v>2043</v>
      </c>
      <c r="B2044" s="1">
        <v>45539.732760659725</v>
      </c>
      <c r="C2044" t="s">
        <v>39</v>
      </c>
      <c r="D2044" t="s">
        <v>13</v>
      </c>
      <c r="E2044">
        <v>6</v>
      </c>
      <c r="F2044">
        <v>1430</v>
      </c>
      <c r="G2044">
        <v>443</v>
      </c>
      <c r="H2044">
        <v>49815</v>
      </c>
      <c r="I2044" t="s">
        <v>19</v>
      </c>
      <c r="J2044">
        <v>3376032000</v>
      </c>
    </row>
    <row r="2045" spans="1:10" x14ac:dyDescent="0.25">
      <c r="A2045">
        <v>2044</v>
      </c>
      <c r="B2045" s="1">
        <v>45539.732760659725</v>
      </c>
      <c r="C2045" t="s">
        <v>39</v>
      </c>
      <c r="D2045" t="s">
        <v>13</v>
      </c>
      <c r="E2045">
        <v>6</v>
      </c>
      <c r="F2045">
        <v>1430</v>
      </c>
      <c r="G2045">
        <v>443</v>
      </c>
      <c r="H2045">
        <v>49815</v>
      </c>
      <c r="I2045" t="s">
        <v>19</v>
      </c>
      <c r="J2045">
        <v>3376033376</v>
      </c>
    </row>
    <row r="2046" spans="1:10" x14ac:dyDescent="0.25">
      <c r="A2046">
        <v>2045</v>
      </c>
      <c r="B2046" s="1">
        <v>45539.732760659725</v>
      </c>
      <c r="C2046" t="s">
        <v>13</v>
      </c>
      <c r="D2046" t="s">
        <v>39</v>
      </c>
      <c r="E2046">
        <v>6</v>
      </c>
      <c r="F2046">
        <v>60</v>
      </c>
      <c r="G2046">
        <v>49815</v>
      </c>
      <c r="H2046">
        <v>443</v>
      </c>
      <c r="I2046" t="s">
        <v>19</v>
      </c>
      <c r="J2046">
        <v>3474391447</v>
      </c>
    </row>
    <row r="2047" spans="1:10" x14ac:dyDescent="0.25">
      <c r="A2047">
        <v>2046</v>
      </c>
      <c r="B2047" s="1">
        <v>45539.732760671293</v>
      </c>
      <c r="C2047" t="s">
        <v>39</v>
      </c>
      <c r="D2047" t="s">
        <v>13</v>
      </c>
      <c r="E2047">
        <v>6</v>
      </c>
      <c r="F2047">
        <v>1430</v>
      </c>
      <c r="G2047">
        <v>443</v>
      </c>
      <c r="H2047">
        <v>49815</v>
      </c>
      <c r="I2047" t="s">
        <v>19</v>
      </c>
      <c r="J2047">
        <v>3376034752</v>
      </c>
    </row>
    <row r="2048" spans="1:10" x14ac:dyDescent="0.25">
      <c r="A2048">
        <v>2047</v>
      </c>
      <c r="B2048" s="1">
        <v>45539.732760671293</v>
      </c>
      <c r="C2048" t="s">
        <v>39</v>
      </c>
      <c r="D2048" t="s">
        <v>13</v>
      </c>
      <c r="E2048">
        <v>6</v>
      </c>
      <c r="F2048">
        <v>1430</v>
      </c>
      <c r="G2048">
        <v>443</v>
      </c>
      <c r="H2048">
        <v>49815</v>
      </c>
      <c r="I2048" t="s">
        <v>19</v>
      </c>
      <c r="J2048">
        <v>3376036128</v>
      </c>
    </row>
    <row r="2049" spans="1:10" x14ac:dyDescent="0.25">
      <c r="A2049">
        <v>2048</v>
      </c>
      <c r="B2049" s="1">
        <v>45539.732760671293</v>
      </c>
      <c r="C2049" t="s">
        <v>13</v>
      </c>
      <c r="D2049" t="s">
        <v>39</v>
      </c>
      <c r="E2049">
        <v>6</v>
      </c>
      <c r="F2049">
        <v>60</v>
      </c>
      <c r="G2049">
        <v>49815</v>
      </c>
      <c r="H2049">
        <v>443</v>
      </c>
      <c r="I2049" t="s">
        <v>19</v>
      </c>
      <c r="J2049">
        <v>3474391447</v>
      </c>
    </row>
    <row r="2050" spans="1:10" x14ac:dyDescent="0.25">
      <c r="A2050">
        <v>2049</v>
      </c>
      <c r="B2050" s="1">
        <v>45539.732760671293</v>
      </c>
      <c r="C2050" t="s">
        <v>39</v>
      </c>
      <c r="D2050" t="s">
        <v>13</v>
      </c>
      <c r="E2050">
        <v>6</v>
      </c>
      <c r="F2050">
        <v>1430</v>
      </c>
      <c r="G2050">
        <v>443</v>
      </c>
      <c r="H2050">
        <v>49815</v>
      </c>
      <c r="I2050" t="s">
        <v>20</v>
      </c>
      <c r="J2050">
        <v>3376037504</v>
      </c>
    </row>
    <row r="2051" spans="1:10" x14ac:dyDescent="0.25">
      <c r="A2051">
        <v>2050</v>
      </c>
      <c r="B2051" s="1">
        <v>45539.732760671293</v>
      </c>
      <c r="C2051" t="s">
        <v>39</v>
      </c>
      <c r="D2051" t="s">
        <v>13</v>
      </c>
      <c r="E2051">
        <v>6</v>
      </c>
      <c r="F2051">
        <v>1430</v>
      </c>
      <c r="G2051">
        <v>443</v>
      </c>
      <c r="H2051">
        <v>49815</v>
      </c>
      <c r="I2051" t="s">
        <v>19</v>
      </c>
      <c r="J2051">
        <v>3376038880</v>
      </c>
    </row>
    <row r="2052" spans="1:10" x14ac:dyDescent="0.25">
      <c r="A2052">
        <v>2051</v>
      </c>
      <c r="B2052" s="1">
        <v>45539.732760671293</v>
      </c>
      <c r="C2052" t="s">
        <v>13</v>
      </c>
      <c r="D2052" t="s">
        <v>39</v>
      </c>
      <c r="E2052">
        <v>6</v>
      </c>
      <c r="F2052">
        <v>60</v>
      </c>
      <c r="G2052">
        <v>49815</v>
      </c>
      <c r="H2052">
        <v>443</v>
      </c>
      <c r="I2052" t="s">
        <v>19</v>
      </c>
      <c r="J2052">
        <v>3474391447</v>
      </c>
    </row>
    <row r="2053" spans="1:10" x14ac:dyDescent="0.25">
      <c r="A2053">
        <v>2052</v>
      </c>
      <c r="B2053" s="1">
        <v>45539.732760671293</v>
      </c>
      <c r="C2053" t="s">
        <v>13</v>
      </c>
      <c r="D2053" t="s">
        <v>39</v>
      </c>
      <c r="E2053">
        <v>6</v>
      </c>
      <c r="F2053">
        <v>60</v>
      </c>
      <c r="G2053">
        <v>49815</v>
      </c>
      <c r="H2053">
        <v>443</v>
      </c>
      <c r="I2053" t="s">
        <v>19</v>
      </c>
      <c r="J2053">
        <v>3474391447</v>
      </c>
    </row>
    <row r="2054" spans="1:10" x14ac:dyDescent="0.25">
      <c r="A2054">
        <v>2053</v>
      </c>
      <c r="B2054" s="1">
        <v>45539.732760671293</v>
      </c>
      <c r="C2054" t="s">
        <v>39</v>
      </c>
      <c r="D2054" t="s">
        <v>13</v>
      </c>
      <c r="E2054">
        <v>6</v>
      </c>
      <c r="F2054">
        <v>1430</v>
      </c>
      <c r="G2054">
        <v>443</v>
      </c>
      <c r="H2054">
        <v>49815</v>
      </c>
      <c r="I2054" t="s">
        <v>19</v>
      </c>
      <c r="J2054">
        <v>3376040256</v>
      </c>
    </row>
    <row r="2055" spans="1:10" x14ac:dyDescent="0.25">
      <c r="A2055">
        <v>2054</v>
      </c>
      <c r="B2055" s="1">
        <v>45539.732760671293</v>
      </c>
      <c r="C2055" t="s">
        <v>39</v>
      </c>
      <c r="D2055" t="s">
        <v>13</v>
      </c>
      <c r="E2055">
        <v>6</v>
      </c>
      <c r="F2055">
        <v>1430</v>
      </c>
      <c r="G2055">
        <v>443</v>
      </c>
      <c r="H2055">
        <v>49815</v>
      </c>
      <c r="I2055" t="s">
        <v>19</v>
      </c>
      <c r="J2055">
        <v>3376041632</v>
      </c>
    </row>
    <row r="2056" spans="1:10" x14ac:dyDescent="0.25">
      <c r="A2056">
        <v>2055</v>
      </c>
      <c r="B2056" s="1">
        <v>45539.732760671293</v>
      </c>
      <c r="C2056" t="s">
        <v>13</v>
      </c>
      <c r="D2056" t="s">
        <v>39</v>
      </c>
      <c r="E2056">
        <v>6</v>
      </c>
      <c r="F2056">
        <v>60</v>
      </c>
      <c r="G2056">
        <v>49815</v>
      </c>
      <c r="H2056">
        <v>443</v>
      </c>
      <c r="I2056" t="s">
        <v>19</v>
      </c>
      <c r="J2056">
        <v>3474391447</v>
      </c>
    </row>
    <row r="2057" spans="1:10" x14ac:dyDescent="0.25">
      <c r="A2057">
        <v>2056</v>
      </c>
      <c r="B2057" s="1">
        <v>45539.732760671293</v>
      </c>
      <c r="C2057" t="s">
        <v>39</v>
      </c>
      <c r="D2057" t="s">
        <v>13</v>
      </c>
      <c r="E2057">
        <v>6</v>
      </c>
      <c r="F2057">
        <v>1430</v>
      </c>
      <c r="G2057">
        <v>443</v>
      </c>
      <c r="H2057">
        <v>49815</v>
      </c>
      <c r="I2057" t="s">
        <v>19</v>
      </c>
      <c r="J2057">
        <v>3376043008</v>
      </c>
    </row>
    <row r="2058" spans="1:10" x14ac:dyDescent="0.25">
      <c r="A2058">
        <v>2057</v>
      </c>
      <c r="B2058" s="1">
        <v>45539.732760671293</v>
      </c>
      <c r="C2058" t="s">
        <v>39</v>
      </c>
      <c r="D2058" t="s">
        <v>13</v>
      </c>
      <c r="E2058">
        <v>6</v>
      </c>
      <c r="F2058">
        <v>1430</v>
      </c>
      <c r="G2058">
        <v>443</v>
      </c>
      <c r="H2058">
        <v>49815</v>
      </c>
      <c r="I2058" t="s">
        <v>19</v>
      </c>
      <c r="J2058">
        <v>3376044384</v>
      </c>
    </row>
    <row r="2059" spans="1:10" x14ac:dyDescent="0.25">
      <c r="A2059">
        <v>2058</v>
      </c>
      <c r="B2059" s="1">
        <v>45539.732760671293</v>
      </c>
      <c r="C2059" t="s">
        <v>13</v>
      </c>
      <c r="D2059" t="s">
        <v>39</v>
      </c>
      <c r="E2059">
        <v>6</v>
      </c>
      <c r="F2059">
        <v>60</v>
      </c>
      <c r="G2059">
        <v>49815</v>
      </c>
      <c r="H2059">
        <v>443</v>
      </c>
      <c r="I2059" t="s">
        <v>19</v>
      </c>
      <c r="J2059">
        <v>3474391447</v>
      </c>
    </row>
    <row r="2060" spans="1:10" x14ac:dyDescent="0.25">
      <c r="A2060">
        <v>2059</v>
      </c>
      <c r="B2060" s="1">
        <v>45539.732760682869</v>
      </c>
      <c r="C2060" t="s">
        <v>39</v>
      </c>
      <c r="D2060" t="s">
        <v>13</v>
      </c>
      <c r="E2060">
        <v>6</v>
      </c>
      <c r="F2060">
        <v>1430</v>
      </c>
      <c r="G2060">
        <v>443</v>
      </c>
      <c r="H2060">
        <v>49815</v>
      </c>
      <c r="I2060" t="s">
        <v>19</v>
      </c>
      <c r="J2060">
        <v>3376045760</v>
      </c>
    </row>
    <row r="2061" spans="1:10" x14ac:dyDescent="0.25">
      <c r="A2061">
        <v>2060</v>
      </c>
      <c r="B2061" s="1">
        <v>45539.732760682869</v>
      </c>
      <c r="C2061" t="s">
        <v>39</v>
      </c>
      <c r="D2061" t="s">
        <v>13</v>
      </c>
      <c r="E2061">
        <v>6</v>
      </c>
      <c r="F2061">
        <v>1430</v>
      </c>
      <c r="G2061">
        <v>443</v>
      </c>
      <c r="H2061">
        <v>49815</v>
      </c>
      <c r="I2061" t="s">
        <v>19</v>
      </c>
      <c r="J2061">
        <v>3376047136</v>
      </c>
    </row>
    <row r="2062" spans="1:10" x14ac:dyDescent="0.25">
      <c r="A2062">
        <v>2061</v>
      </c>
      <c r="B2062" s="1">
        <v>45539.732760682869</v>
      </c>
      <c r="C2062" t="s">
        <v>13</v>
      </c>
      <c r="D2062" t="s">
        <v>39</v>
      </c>
      <c r="E2062">
        <v>6</v>
      </c>
      <c r="F2062">
        <v>60</v>
      </c>
      <c r="G2062">
        <v>49815</v>
      </c>
      <c r="H2062">
        <v>443</v>
      </c>
      <c r="I2062" t="s">
        <v>19</v>
      </c>
      <c r="J2062">
        <v>3474391447</v>
      </c>
    </row>
    <row r="2063" spans="1:10" x14ac:dyDescent="0.25">
      <c r="A2063">
        <v>2062</v>
      </c>
      <c r="B2063" s="1">
        <v>45539.732760682869</v>
      </c>
      <c r="C2063" t="s">
        <v>39</v>
      </c>
      <c r="D2063" t="s">
        <v>13</v>
      </c>
      <c r="E2063">
        <v>6</v>
      </c>
      <c r="F2063">
        <v>1430</v>
      </c>
      <c r="G2063">
        <v>443</v>
      </c>
      <c r="H2063">
        <v>49815</v>
      </c>
      <c r="I2063" t="s">
        <v>19</v>
      </c>
      <c r="J2063">
        <v>3376048512</v>
      </c>
    </row>
    <row r="2064" spans="1:10" x14ac:dyDescent="0.25">
      <c r="A2064">
        <v>2063</v>
      </c>
      <c r="B2064" s="1">
        <v>45539.732760682869</v>
      </c>
      <c r="C2064" t="s">
        <v>39</v>
      </c>
      <c r="D2064" t="s">
        <v>13</v>
      </c>
      <c r="E2064">
        <v>6</v>
      </c>
      <c r="F2064">
        <v>1430</v>
      </c>
      <c r="G2064">
        <v>443</v>
      </c>
      <c r="H2064">
        <v>49815</v>
      </c>
      <c r="I2064" t="s">
        <v>19</v>
      </c>
      <c r="J2064">
        <v>3376049888</v>
      </c>
    </row>
    <row r="2065" spans="1:10" x14ac:dyDescent="0.25">
      <c r="A2065">
        <v>2064</v>
      </c>
      <c r="B2065" s="1">
        <v>45539.732760682869</v>
      </c>
      <c r="C2065" t="s">
        <v>13</v>
      </c>
      <c r="D2065" t="s">
        <v>39</v>
      </c>
      <c r="E2065">
        <v>6</v>
      </c>
      <c r="F2065">
        <v>60</v>
      </c>
      <c r="G2065">
        <v>49815</v>
      </c>
      <c r="H2065">
        <v>443</v>
      </c>
      <c r="I2065" t="s">
        <v>19</v>
      </c>
      <c r="J2065">
        <v>3474391447</v>
      </c>
    </row>
    <row r="2066" spans="1:10" x14ac:dyDescent="0.25">
      <c r="A2066">
        <v>2065</v>
      </c>
      <c r="B2066" s="1">
        <v>45539.732760682869</v>
      </c>
      <c r="C2066" t="s">
        <v>39</v>
      </c>
      <c r="D2066" t="s">
        <v>13</v>
      </c>
      <c r="E2066">
        <v>6</v>
      </c>
      <c r="F2066">
        <v>1430</v>
      </c>
      <c r="G2066">
        <v>443</v>
      </c>
      <c r="H2066">
        <v>49815</v>
      </c>
      <c r="I2066" t="s">
        <v>19</v>
      </c>
      <c r="J2066">
        <v>3376051264</v>
      </c>
    </row>
    <row r="2067" spans="1:10" x14ac:dyDescent="0.25">
      <c r="A2067">
        <v>2066</v>
      </c>
      <c r="B2067" s="1">
        <v>45539.732760682869</v>
      </c>
      <c r="C2067" t="s">
        <v>39</v>
      </c>
      <c r="D2067" t="s">
        <v>13</v>
      </c>
      <c r="E2067">
        <v>6</v>
      </c>
      <c r="F2067">
        <v>1430</v>
      </c>
      <c r="G2067">
        <v>443</v>
      </c>
      <c r="H2067">
        <v>49815</v>
      </c>
      <c r="I2067" t="s">
        <v>19</v>
      </c>
      <c r="J2067">
        <v>3376052640</v>
      </c>
    </row>
    <row r="2068" spans="1:10" x14ac:dyDescent="0.25">
      <c r="A2068">
        <v>2067</v>
      </c>
      <c r="B2068" s="1">
        <v>45539.732760682869</v>
      </c>
      <c r="C2068" t="s">
        <v>13</v>
      </c>
      <c r="D2068" t="s">
        <v>39</v>
      </c>
      <c r="E2068">
        <v>6</v>
      </c>
      <c r="F2068">
        <v>60</v>
      </c>
      <c r="G2068">
        <v>49815</v>
      </c>
      <c r="H2068">
        <v>443</v>
      </c>
      <c r="I2068" t="s">
        <v>19</v>
      </c>
      <c r="J2068">
        <v>3474391447</v>
      </c>
    </row>
    <row r="2069" spans="1:10" x14ac:dyDescent="0.25">
      <c r="A2069">
        <v>2068</v>
      </c>
      <c r="B2069" s="1">
        <v>45539.732760682869</v>
      </c>
      <c r="C2069" t="s">
        <v>39</v>
      </c>
      <c r="D2069" t="s">
        <v>13</v>
      </c>
      <c r="E2069">
        <v>6</v>
      </c>
      <c r="F2069">
        <v>1430</v>
      </c>
      <c r="G2069">
        <v>443</v>
      </c>
      <c r="H2069">
        <v>49815</v>
      </c>
      <c r="I2069" t="s">
        <v>19</v>
      </c>
      <c r="J2069">
        <v>3376054016</v>
      </c>
    </row>
    <row r="2070" spans="1:10" x14ac:dyDescent="0.25">
      <c r="A2070">
        <v>2069</v>
      </c>
      <c r="B2070" s="1">
        <v>45539.732760682869</v>
      </c>
      <c r="C2070" t="s">
        <v>39</v>
      </c>
      <c r="D2070" t="s">
        <v>13</v>
      </c>
      <c r="E2070">
        <v>6</v>
      </c>
      <c r="F2070">
        <v>1430</v>
      </c>
      <c r="G2070">
        <v>443</v>
      </c>
      <c r="H2070">
        <v>49815</v>
      </c>
      <c r="I2070" t="s">
        <v>19</v>
      </c>
      <c r="J2070">
        <v>3376055392</v>
      </c>
    </row>
    <row r="2071" spans="1:10" x14ac:dyDescent="0.25">
      <c r="A2071">
        <v>2070</v>
      </c>
      <c r="B2071" s="1">
        <v>45539.732760682869</v>
      </c>
      <c r="C2071" t="s">
        <v>13</v>
      </c>
      <c r="D2071" t="s">
        <v>39</v>
      </c>
      <c r="E2071">
        <v>6</v>
      </c>
      <c r="F2071">
        <v>60</v>
      </c>
      <c r="G2071">
        <v>49815</v>
      </c>
      <c r="H2071">
        <v>443</v>
      </c>
      <c r="I2071" t="s">
        <v>19</v>
      </c>
      <c r="J2071">
        <v>3474391447</v>
      </c>
    </row>
    <row r="2072" spans="1:10" x14ac:dyDescent="0.25">
      <c r="A2072">
        <v>2071</v>
      </c>
      <c r="B2072" s="1">
        <v>45539.732760682869</v>
      </c>
      <c r="C2072" t="s">
        <v>39</v>
      </c>
      <c r="D2072" t="s">
        <v>13</v>
      </c>
      <c r="E2072">
        <v>6</v>
      </c>
      <c r="F2072">
        <v>1430</v>
      </c>
      <c r="G2072">
        <v>443</v>
      </c>
      <c r="H2072">
        <v>49815</v>
      </c>
      <c r="I2072" t="s">
        <v>19</v>
      </c>
      <c r="J2072">
        <v>3376056768</v>
      </c>
    </row>
    <row r="2073" spans="1:10" x14ac:dyDescent="0.25">
      <c r="A2073">
        <v>2072</v>
      </c>
      <c r="B2073" s="1">
        <v>45539.732760694445</v>
      </c>
      <c r="C2073" t="s">
        <v>39</v>
      </c>
      <c r="D2073" t="s">
        <v>13</v>
      </c>
      <c r="E2073">
        <v>6</v>
      </c>
      <c r="F2073">
        <v>1430</v>
      </c>
      <c r="G2073">
        <v>443</v>
      </c>
      <c r="H2073">
        <v>49815</v>
      </c>
      <c r="I2073" t="s">
        <v>19</v>
      </c>
      <c r="J2073">
        <v>3376058144</v>
      </c>
    </row>
    <row r="2074" spans="1:10" x14ac:dyDescent="0.25">
      <c r="A2074">
        <v>2073</v>
      </c>
      <c r="B2074" s="1">
        <v>45539.732760694445</v>
      </c>
      <c r="C2074" t="s">
        <v>13</v>
      </c>
      <c r="D2074" t="s">
        <v>39</v>
      </c>
      <c r="E2074">
        <v>6</v>
      </c>
      <c r="F2074">
        <v>60</v>
      </c>
      <c r="G2074">
        <v>49815</v>
      </c>
      <c r="H2074">
        <v>443</v>
      </c>
      <c r="I2074" t="s">
        <v>19</v>
      </c>
      <c r="J2074">
        <v>3474391447</v>
      </c>
    </row>
    <row r="2075" spans="1:10" x14ac:dyDescent="0.25">
      <c r="A2075">
        <v>2074</v>
      </c>
      <c r="B2075" s="1">
        <v>45539.732760694445</v>
      </c>
      <c r="C2075" t="s">
        <v>39</v>
      </c>
      <c r="D2075" t="s">
        <v>13</v>
      </c>
      <c r="E2075">
        <v>6</v>
      </c>
      <c r="F2075">
        <v>1430</v>
      </c>
      <c r="G2075">
        <v>443</v>
      </c>
      <c r="H2075">
        <v>49815</v>
      </c>
      <c r="I2075" t="s">
        <v>19</v>
      </c>
      <c r="J2075">
        <v>3376059520</v>
      </c>
    </row>
    <row r="2076" spans="1:10" x14ac:dyDescent="0.25">
      <c r="A2076">
        <v>2075</v>
      </c>
      <c r="B2076" s="1">
        <v>45539.732760694445</v>
      </c>
      <c r="C2076" t="s">
        <v>39</v>
      </c>
      <c r="D2076" t="s">
        <v>13</v>
      </c>
      <c r="E2076">
        <v>6</v>
      </c>
      <c r="F2076">
        <v>1430</v>
      </c>
      <c r="G2076">
        <v>443</v>
      </c>
      <c r="H2076">
        <v>49815</v>
      </c>
      <c r="I2076" t="s">
        <v>19</v>
      </c>
      <c r="J2076">
        <v>3376060896</v>
      </c>
    </row>
    <row r="2077" spans="1:10" x14ac:dyDescent="0.25">
      <c r="A2077">
        <v>2076</v>
      </c>
      <c r="B2077" s="1">
        <v>45539.732760694445</v>
      </c>
      <c r="C2077" t="s">
        <v>13</v>
      </c>
      <c r="D2077" t="s">
        <v>39</v>
      </c>
      <c r="E2077">
        <v>6</v>
      </c>
      <c r="F2077">
        <v>60</v>
      </c>
      <c r="G2077">
        <v>49815</v>
      </c>
      <c r="H2077">
        <v>443</v>
      </c>
      <c r="I2077" t="s">
        <v>19</v>
      </c>
      <c r="J2077">
        <v>3474391447</v>
      </c>
    </row>
    <row r="2078" spans="1:10" x14ac:dyDescent="0.25">
      <c r="A2078">
        <v>2077</v>
      </c>
      <c r="B2078" s="1">
        <v>45539.732760694445</v>
      </c>
      <c r="C2078" t="s">
        <v>39</v>
      </c>
      <c r="D2078" t="s">
        <v>13</v>
      </c>
      <c r="E2078">
        <v>6</v>
      </c>
      <c r="F2078">
        <v>1430</v>
      </c>
      <c r="G2078">
        <v>443</v>
      </c>
      <c r="H2078">
        <v>49815</v>
      </c>
      <c r="I2078" t="s">
        <v>19</v>
      </c>
      <c r="J2078">
        <v>3376062272</v>
      </c>
    </row>
    <row r="2079" spans="1:10" x14ac:dyDescent="0.25">
      <c r="A2079">
        <v>2078</v>
      </c>
      <c r="B2079" s="1">
        <v>45539.732760694445</v>
      </c>
      <c r="C2079" t="s">
        <v>39</v>
      </c>
      <c r="D2079" t="s">
        <v>13</v>
      </c>
      <c r="E2079">
        <v>6</v>
      </c>
      <c r="F2079">
        <v>1430</v>
      </c>
      <c r="G2079">
        <v>443</v>
      </c>
      <c r="H2079">
        <v>49815</v>
      </c>
      <c r="I2079" t="s">
        <v>19</v>
      </c>
      <c r="J2079">
        <v>3376063648</v>
      </c>
    </row>
    <row r="2080" spans="1:10" x14ac:dyDescent="0.25">
      <c r="A2080">
        <v>2079</v>
      </c>
      <c r="B2080" s="1">
        <v>45539.732760694445</v>
      </c>
      <c r="C2080" t="s">
        <v>13</v>
      </c>
      <c r="D2080" t="s">
        <v>39</v>
      </c>
      <c r="E2080">
        <v>6</v>
      </c>
      <c r="F2080">
        <v>60</v>
      </c>
      <c r="G2080">
        <v>49815</v>
      </c>
      <c r="H2080">
        <v>443</v>
      </c>
      <c r="I2080" t="s">
        <v>19</v>
      </c>
      <c r="J2080">
        <v>3474391447</v>
      </c>
    </row>
    <row r="2081" spans="1:10" x14ac:dyDescent="0.25">
      <c r="A2081">
        <v>2080</v>
      </c>
      <c r="B2081" s="1">
        <v>45539.732760694445</v>
      </c>
      <c r="C2081" t="s">
        <v>39</v>
      </c>
      <c r="D2081" t="s">
        <v>13</v>
      </c>
      <c r="E2081">
        <v>6</v>
      </c>
      <c r="F2081">
        <v>1430</v>
      </c>
      <c r="G2081">
        <v>443</v>
      </c>
      <c r="H2081">
        <v>49815</v>
      </c>
      <c r="I2081" t="s">
        <v>19</v>
      </c>
      <c r="J2081">
        <v>3376065024</v>
      </c>
    </row>
    <row r="2082" spans="1:10" x14ac:dyDescent="0.25">
      <c r="A2082">
        <v>2081</v>
      </c>
      <c r="B2082" s="1">
        <v>45539.732760694445</v>
      </c>
      <c r="C2082" t="s">
        <v>39</v>
      </c>
      <c r="D2082" t="s">
        <v>13</v>
      </c>
      <c r="E2082">
        <v>6</v>
      </c>
      <c r="F2082">
        <v>1430</v>
      </c>
      <c r="G2082">
        <v>443</v>
      </c>
      <c r="H2082">
        <v>49815</v>
      </c>
      <c r="I2082" t="s">
        <v>19</v>
      </c>
      <c r="J2082">
        <v>3376066400</v>
      </c>
    </row>
    <row r="2083" spans="1:10" x14ac:dyDescent="0.25">
      <c r="A2083">
        <v>2082</v>
      </c>
      <c r="B2083" s="1">
        <v>45539.732760694445</v>
      </c>
      <c r="C2083" t="s">
        <v>13</v>
      </c>
      <c r="D2083" t="s">
        <v>39</v>
      </c>
      <c r="E2083">
        <v>6</v>
      </c>
      <c r="F2083">
        <v>60</v>
      </c>
      <c r="G2083">
        <v>49815</v>
      </c>
      <c r="H2083">
        <v>443</v>
      </c>
      <c r="I2083" t="s">
        <v>19</v>
      </c>
      <c r="J2083">
        <v>3474391447</v>
      </c>
    </row>
    <row r="2084" spans="1:10" x14ac:dyDescent="0.25">
      <c r="A2084">
        <v>2083</v>
      </c>
      <c r="B2084" s="1">
        <v>45539.732760694445</v>
      </c>
      <c r="C2084" t="s">
        <v>39</v>
      </c>
      <c r="D2084" t="s">
        <v>13</v>
      </c>
      <c r="E2084">
        <v>6</v>
      </c>
      <c r="F2084">
        <v>1430</v>
      </c>
      <c r="G2084">
        <v>443</v>
      </c>
      <c r="H2084">
        <v>49815</v>
      </c>
      <c r="I2084" t="s">
        <v>19</v>
      </c>
      <c r="J2084">
        <v>3376067776</v>
      </c>
    </row>
    <row r="2085" spans="1:10" x14ac:dyDescent="0.25">
      <c r="A2085">
        <v>2084</v>
      </c>
      <c r="B2085" s="1">
        <v>45539.732760706022</v>
      </c>
      <c r="C2085" t="s">
        <v>39</v>
      </c>
      <c r="D2085" t="s">
        <v>13</v>
      </c>
      <c r="E2085">
        <v>6</v>
      </c>
      <c r="F2085">
        <v>1430</v>
      </c>
      <c r="G2085">
        <v>443</v>
      </c>
      <c r="H2085">
        <v>49815</v>
      </c>
      <c r="I2085" t="s">
        <v>19</v>
      </c>
      <c r="J2085">
        <v>3376069152</v>
      </c>
    </row>
    <row r="2086" spans="1:10" x14ac:dyDescent="0.25">
      <c r="A2086">
        <v>2085</v>
      </c>
      <c r="B2086" s="1">
        <v>45539.732760706022</v>
      </c>
      <c r="C2086" t="s">
        <v>13</v>
      </c>
      <c r="D2086" t="s">
        <v>39</v>
      </c>
      <c r="E2086">
        <v>6</v>
      </c>
      <c r="F2086">
        <v>60</v>
      </c>
      <c r="G2086">
        <v>49815</v>
      </c>
      <c r="H2086">
        <v>443</v>
      </c>
      <c r="I2086" t="s">
        <v>19</v>
      </c>
      <c r="J2086">
        <v>3474391447</v>
      </c>
    </row>
    <row r="2087" spans="1:10" x14ac:dyDescent="0.25">
      <c r="A2087">
        <v>2086</v>
      </c>
      <c r="B2087" s="1">
        <v>45539.732760706022</v>
      </c>
      <c r="C2087" t="s">
        <v>39</v>
      </c>
      <c r="D2087" t="s">
        <v>13</v>
      </c>
      <c r="E2087">
        <v>6</v>
      </c>
      <c r="F2087">
        <v>1430</v>
      </c>
      <c r="G2087">
        <v>443</v>
      </c>
      <c r="H2087">
        <v>49815</v>
      </c>
      <c r="I2087" t="s">
        <v>19</v>
      </c>
      <c r="J2087">
        <v>3376070528</v>
      </c>
    </row>
    <row r="2088" spans="1:10" x14ac:dyDescent="0.25">
      <c r="A2088">
        <v>2087</v>
      </c>
      <c r="B2088" s="1">
        <v>45539.732760706022</v>
      </c>
      <c r="C2088" t="s">
        <v>39</v>
      </c>
      <c r="D2088" t="s">
        <v>13</v>
      </c>
      <c r="E2088">
        <v>6</v>
      </c>
      <c r="F2088">
        <v>1430</v>
      </c>
      <c r="G2088">
        <v>443</v>
      </c>
      <c r="H2088">
        <v>49815</v>
      </c>
      <c r="I2088" t="s">
        <v>19</v>
      </c>
      <c r="J2088">
        <v>3376071904</v>
      </c>
    </row>
    <row r="2089" spans="1:10" x14ac:dyDescent="0.25">
      <c r="A2089">
        <v>2088</v>
      </c>
      <c r="B2089" s="1">
        <v>45539.732760706022</v>
      </c>
      <c r="C2089" t="s">
        <v>13</v>
      </c>
      <c r="D2089" t="s">
        <v>39</v>
      </c>
      <c r="E2089">
        <v>6</v>
      </c>
      <c r="F2089">
        <v>60</v>
      </c>
      <c r="G2089">
        <v>49815</v>
      </c>
      <c r="H2089">
        <v>443</v>
      </c>
      <c r="I2089" t="s">
        <v>19</v>
      </c>
      <c r="J2089">
        <v>3474391447</v>
      </c>
    </row>
    <row r="2090" spans="1:10" x14ac:dyDescent="0.25">
      <c r="A2090">
        <v>2089</v>
      </c>
      <c r="B2090" s="1">
        <v>45539.732760706022</v>
      </c>
      <c r="C2090" t="s">
        <v>39</v>
      </c>
      <c r="D2090" t="s">
        <v>13</v>
      </c>
      <c r="E2090">
        <v>6</v>
      </c>
      <c r="F2090">
        <v>1430</v>
      </c>
      <c r="G2090">
        <v>443</v>
      </c>
      <c r="H2090">
        <v>49815</v>
      </c>
      <c r="I2090" t="s">
        <v>19</v>
      </c>
      <c r="J2090">
        <v>3376073280</v>
      </c>
    </row>
    <row r="2091" spans="1:10" x14ac:dyDescent="0.25">
      <c r="A2091">
        <v>2090</v>
      </c>
      <c r="B2091" s="1">
        <v>45539.732760706022</v>
      </c>
      <c r="C2091" t="s">
        <v>39</v>
      </c>
      <c r="D2091" t="s">
        <v>13</v>
      </c>
      <c r="E2091">
        <v>6</v>
      </c>
      <c r="F2091">
        <v>1430</v>
      </c>
      <c r="G2091">
        <v>443</v>
      </c>
      <c r="H2091">
        <v>49815</v>
      </c>
      <c r="I2091" t="s">
        <v>19</v>
      </c>
      <c r="J2091">
        <v>3376074656</v>
      </c>
    </row>
    <row r="2092" spans="1:10" x14ac:dyDescent="0.25">
      <c r="A2092">
        <v>2091</v>
      </c>
      <c r="B2092" s="1">
        <v>45539.732760706022</v>
      </c>
      <c r="C2092" t="s">
        <v>13</v>
      </c>
      <c r="D2092" t="s">
        <v>39</v>
      </c>
      <c r="E2092">
        <v>6</v>
      </c>
      <c r="F2092">
        <v>60</v>
      </c>
      <c r="G2092">
        <v>49815</v>
      </c>
      <c r="H2092">
        <v>443</v>
      </c>
      <c r="I2092" t="s">
        <v>19</v>
      </c>
      <c r="J2092">
        <v>3474391447</v>
      </c>
    </row>
    <row r="2093" spans="1:10" x14ac:dyDescent="0.25">
      <c r="A2093">
        <v>2092</v>
      </c>
      <c r="B2093" s="1">
        <v>45539.732760706022</v>
      </c>
      <c r="C2093" t="s">
        <v>39</v>
      </c>
      <c r="D2093" t="s">
        <v>13</v>
      </c>
      <c r="E2093">
        <v>6</v>
      </c>
      <c r="F2093">
        <v>1430</v>
      </c>
      <c r="G2093">
        <v>443</v>
      </c>
      <c r="H2093">
        <v>49815</v>
      </c>
      <c r="I2093" t="s">
        <v>19</v>
      </c>
      <c r="J2093">
        <v>3376076032</v>
      </c>
    </row>
    <row r="2094" spans="1:10" x14ac:dyDescent="0.25">
      <c r="A2094">
        <v>2093</v>
      </c>
      <c r="B2094" s="1">
        <v>45539.732760706022</v>
      </c>
      <c r="C2094" t="s">
        <v>39</v>
      </c>
      <c r="D2094" t="s">
        <v>13</v>
      </c>
      <c r="E2094">
        <v>6</v>
      </c>
      <c r="F2094">
        <v>1430</v>
      </c>
      <c r="G2094">
        <v>443</v>
      </c>
      <c r="H2094">
        <v>49815</v>
      </c>
      <c r="I2094" t="s">
        <v>19</v>
      </c>
      <c r="J2094">
        <v>3376077408</v>
      </c>
    </row>
    <row r="2095" spans="1:10" x14ac:dyDescent="0.25">
      <c r="A2095">
        <v>2094</v>
      </c>
      <c r="B2095" s="1">
        <v>45539.732760706022</v>
      </c>
      <c r="C2095" t="s">
        <v>13</v>
      </c>
      <c r="D2095" t="s">
        <v>39</v>
      </c>
      <c r="E2095">
        <v>6</v>
      </c>
      <c r="F2095">
        <v>60</v>
      </c>
      <c r="G2095">
        <v>49815</v>
      </c>
      <c r="H2095">
        <v>443</v>
      </c>
      <c r="I2095" t="s">
        <v>19</v>
      </c>
      <c r="J2095">
        <v>3474391447</v>
      </c>
    </row>
    <row r="2096" spans="1:10" x14ac:dyDescent="0.25">
      <c r="A2096">
        <v>2095</v>
      </c>
      <c r="B2096" s="1">
        <v>45539.732760706022</v>
      </c>
      <c r="C2096" t="s">
        <v>39</v>
      </c>
      <c r="D2096" t="s">
        <v>13</v>
      </c>
      <c r="E2096">
        <v>6</v>
      </c>
      <c r="F2096">
        <v>1430</v>
      </c>
      <c r="G2096">
        <v>443</v>
      </c>
      <c r="H2096">
        <v>49815</v>
      </c>
      <c r="I2096" t="s">
        <v>19</v>
      </c>
      <c r="J2096">
        <v>3376078784</v>
      </c>
    </row>
    <row r="2097" spans="1:10" x14ac:dyDescent="0.25">
      <c r="A2097">
        <v>2096</v>
      </c>
      <c r="B2097" s="1">
        <v>45539.732760706022</v>
      </c>
      <c r="C2097" t="s">
        <v>13</v>
      </c>
      <c r="D2097" t="s">
        <v>39</v>
      </c>
      <c r="E2097">
        <v>6</v>
      </c>
      <c r="F2097">
        <v>60</v>
      </c>
      <c r="G2097">
        <v>49815</v>
      </c>
      <c r="H2097">
        <v>443</v>
      </c>
      <c r="I2097" t="s">
        <v>19</v>
      </c>
      <c r="J2097">
        <v>3474391447</v>
      </c>
    </row>
    <row r="2098" spans="1:10" x14ac:dyDescent="0.25">
      <c r="A2098">
        <v>2097</v>
      </c>
      <c r="B2098" s="1">
        <v>45539.73276071759</v>
      </c>
      <c r="C2098" t="s">
        <v>39</v>
      </c>
      <c r="D2098" t="s">
        <v>13</v>
      </c>
      <c r="E2098">
        <v>6</v>
      </c>
      <c r="F2098">
        <v>1430</v>
      </c>
      <c r="G2098">
        <v>443</v>
      </c>
      <c r="H2098">
        <v>49815</v>
      </c>
      <c r="I2098" t="s">
        <v>19</v>
      </c>
      <c r="J2098">
        <v>3376080160</v>
      </c>
    </row>
    <row r="2099" spans="1:10" x14ac:dyDescent="0.25">
      <c r="A2099">
        <v>2098</v>
      </c>
      <c r="B2099" s="1">
        <v>45539.73276071759</v>
      </c>
      <c r="C2099" t="s">
        <v>13</v>
      </c>
      <c r="D2099" t="s">
        <v>39</v>
      </c>
      <c r="E2099">
        <v>6</v>
      </c>
      <c r="F2099">
        <v>60</v>
      </c>
      <c r="G2099">
        <v>49815</v>
      </c>
      <c r="H2099">
        <v>443</v>
      </c>
      <c r="I2099" t="s">
        <v>19</v>
      </c>
      <c r="J2099">
        <v>3474391447</v>
      </c>
    </row>
    <row r="2100" spans="1:10" x14ac:dyDescent="0.25">
      <c r="A2100">
        <v>2099</v>
      </c>
      <c r="B2100" s="1">
        <v>45539.73276071759</v>
      </c>
      <c r="C2100" t="s">
        <v>39</v>
      </c>
      <c r="D2100" t="s">
        <v>13</v>
      </c>
      <c r="E2100">
        <v>6</v>
      </c>
      <c r="F2100">
        <v>1430</v>
      </c>
      <c r="G2100">
        <v>443</v>
      </c>
      <c r="H2100">
        <v>49815</v>
      </c>
      <c r="I2100" t="s">
        <v>19</v>
      </c>
      <c r="J2100">
        <v>3376081536</v>
      </c>
    </row>
    <row r="2101" spans="1:10" x14ac:dyDescent="0.25">
      <c r="A2101">
        <v>2100</v>
      </c>
      <c r="B2101" s="1">
        <v>45539.73276071759</v>
      </c>
      <c r="C2101" t="s">
        <v>39</v>
      </c>
      <c r="D2101" t="s">
        <v>13</v>
      </c>
      <c r="E2101">
        <v>6</v>
      </c>
      <c r="F2101">
        <v>1430</v>
      </c>
      <c r="G2101">
        <v>443</v>
      </c>
      <c r="H2101">
        <v>49815</v>
      </c>
      <c r="I2101" t="s">
        <v>19</v>
      </c>
      <c r="J2101">
        <v>3376082912</v>
      </c>
    </row>
    <row r="2102" spans="1:10" x14ac:dyDescent="0.25">
      <c r="A2102">
        <v>2101</v>
      </c>
      <c r="B2102" s="1">
        <v>45539.73276071759</v>
      </c>
      <c r="C2102" t="s">
        <v>13</v>
      </c>
      <c r="D2102" t="s">
        <v>39</v>
      </c>
      <c r="E2102">
        <v>6</v>
      </c>
      <c r="F2102">
        <v>60</v>
      </c>
      <c r="G2102">
        <v>49815</v>
      </c>
      <c r="H2102">
        <v>443</v>
      </c>
      <c r="I2102" t="s">
        <v>19</v>
      </c>
      <c r="J2102">
        <v>3474391447</v>
      </c>
    </row>
    <row r="2103" spans="1:10" x14ac:dyDescent="0.25">
      <c r="A2103">
        <v>2102</v>
      </c>
      <c r="B2103" s="1">
        <v>45539.73276071759</v>
      </c>
      <c r="C2103" t="s">
        <v>39</v>
      </c>
      <c r="D2103" t="s">
        <v>13</v>
      </c>
      <c r="E2103">
        <v>6</v>
      </c>
      <c r="F2103">
        <v>1430</v>
      </c>
      <c r="G2103">
        <v>443</v>
      </c>
      <c r="H2103">
        <v>49815</v>
      </c>
      <c r="I2103" t="s">
        <v>19</v>
      </c>
      <c r="J2103">
        <v>3376084288</v>
      </c>
    </row>
    <row r="2104" spans="1:10" x14ac:dyDescent="0.25">
      <c r="A2104">
        <v>2103</v>
      </c>
      <c r="B2104" s="1">
        <v>45539.73276071759</v>
      </c>
      <c r="C2104" t="s">
        <v>39</v>
      </c>
      <c r="D2104" t="s">
        <v>13</v>
      </c>
      <c r="E2104">
        <v>6</v>
      </c>
      <c r="F2104">
        <v>1430</v>
      </c>
      <c r="G2104">
        <v>443</v>
      </c>
      <c r="H2104">
        <v>49815</v>
      </c>
      <c r="I2104" t="s">
        <v>19</v>
      </c>
      <c r="J2104">
        <v>3376085664</v>
      </c>
    </row>
    <row r="2105" spans="1:10" x14ac:dyDescent="0.25">
      <c r="A2105">
        <v>2104</v>
      </c>
      <c r="B2105" s="1">
        <v>45539.73276071759</v>
      </c>
      <c r="C2105" t="s">
        <v>13</v>
      </c>
      <c r="D2105" t="s">
        <v>39</v>
      </c>
      <c r="E2105">
        <v>6</v>
      </c>
      <c r="F2105">
        <v>60</v>
      </c>
      <c r="G2105">
        <v>49815</v>
      </c>
      <c r="H2105">
        <v>443</v>
      </c>
      <c r="I2105" t="s">
        <v>19</v>
      </c>
      <c r="J2105">
        <v>3474391447</v>
      </c>
    </row>
    <row r="2106" spans="1:10" x14ac:dyDescent="0.25">
      <c r="A2106">
        <v>2105</v>
      </c>
      <c r="B2106" s="1">
        <v>45539.73276071759</v>
      </c>
      <c r="C2106" t="s">
        <v>39</v>
      </c>
      <c r="D2106" t="s">
        <v>13</v>
      </c>
      <c r="E2106">
        <v>6</v>
      </c>
      <c r="F2106">
        <v>1430</v>
      </c>
      <c r="G2106">
        <v>443</v>
      </c>
      <c r="H2106">
        <v>49815</v>
      </c>
      <c r="I2106" t="s">
        <v>19</v>
      </c>
      <c r="J2106">
        <v>3376087040</v>
      </c>
    </row>
    <row r="2107" spans="1:10" x14ac:dyDescent="0.25">
      <c r="A2107">
        <v>2106</v>
      </c>
      <c r="B2107" s="1">
        <v>45539.73276071759</v>
      </c>
      <c r="C2107" t="s">
        <v>39</v>
      </c>
      <c r="D2107" t="s">
        <v>13</v>
      </c>
      <c r="E2107">
        <v>6</v>
      </c>
      <c r="F2107">
        <v>1430</v>
      </c>
      <c r="G2107">
        <v>443</v>
      </c>
      <c r="H2107">
        <v>49815</v>
      </c>
      <c r="I2107" t="s">
        <v>19</v>
      </c>
      <c r="J2107">
        <v>3376088416</v>
      </c>
    </row>
    <row r="2108" spans="1:10" x14ac:dyDescent="0.25">
      <c r="A2108">
        <v>2107</v>
      </c>
      <c r="B2108" s="1">
        <v>45539.73276071759</v>
      </c>
      <c r="C2108" t="s">
        <v>13</v>
      </c>
      <c r="D2108" t="s">
        <v>39</v>
      </c>
      <c r="E2108">
        <v>6</v>
      </c>
      <c r="F2108">
        <v>60</v>
      </c>
      <c r="G2108">
        <v>49815</v>
      </c>
      <c r="H2108">
        <v>443</v>
      </c>
      <c r="I2108" t="s">
        <v>19</v>
      </c>
      <c r="J2108">
        <v>3474391447</v>
      </c>
    </row>
    <row r="2109" spans="1:10" x14ac:dyDescent="0.25">
      <c r="A2109">
        <v>2108</v>
      </c>
      <c r="B2109" s="1">
        <v>45539.73276071759</v>
      </c>
      <c r="C2109" t="s">
        <v>39</v>
      </c>
      <c r="D2109" t="s">
        <v>13</v>
      </c>
      <c r="E2109">
        <v>6</v>
      </c>
      <c r="F2109">
        <v>1430</v>
      </c>
      <c r="G2109">
        <v>443</v>
      </c>
      <c r="H2109">
        <v>49815</v>
      </c>
      <c r="I2109" t="s">
        <v>19</v>
      </c>
      <c r="J2109">
        <v>3376089792</v>
      </c>
    </row>
    <row r="2110" spans="1:10" x14ac:dyDescent="0.25">
      <c r="A2110">
        <v>2109</v>
      </c>
      <c r="B2110" s="1">
        <v>45539.73276071759</v>
      </c>
      <c r="C2110" t="s">
        <v>39</v>
      </c>
      <c r="D2110" t="s">
        <v>13</v>
      </c>
      <c r="E2110">
        <v>6</v>
      </c>
      <c r="F2110">
        <v>1430</v>
      </c>
      <c r="G2110">
        <v>443</v>
      </c>
      <c r="H2110">
        <v>49815</v>
      </c>
      <c r="I2110" t="s">
        <v>19</v>
      </c>
      <c r="J2110">
        <v>3376091168</v>
      </c>
    </row>
    <row r="2111" spans="1:10" x14ac:dyDescent="0.25">
      <c r="A2111">
        <v>2110</v>
      </c>
      <c r="B2111" s="1">
        <v>45539.73276071759</v>
      </c>
      <c r="C2111" t="s">
        <v>13</v>
      </c>
      <c r="D2111" t="s">
        <v>39</v>
      </c>
      <c r="E2111">
        <v>6</v>
      </c>
      <c r="F2111">
        <v>60</v>
      </c>
      <c r="G2111">
        <v>49815</v>
      </c>
      <c r="H2111">
        <v>443</v>
      </c>
      <c r="I2111" t="s">
        <v>19</v>
      </c>
      <c r="J2111">
        <v>3474391447</v>
      </c>
    </row>
    <row r="2112" spans="1:10" x14ac:dyDescent="0.25">
      <c r="A2112">
        <v>2111</v>
      </c>
      <c r="B2112" s="1">
        <v>45539.732760729166</v>
      </c>
      <c r="C2112" t="s">
        <v>39</v>
      </c>
      <c r="D2112" t="s">
        <v>13</v>
      </c>
      <c r="E2112">
        <v>6</v>
      </c>
      <c r="F2112">
        <v>1430</v>
      </c>
      <c r="G2112">
        <v>443</v>
      </c>
      <c r="H2112">
        <v>49815</v>
      </c>
      <c r="I2112" t="s">
        <v>19</v>
      </c>
      <c r="J2112">
        <v>3376092544</v>
      </c>
    </row>
    <row r="2113" spans="1:10" x14ac:dyDescent="0.25">
      <c r="A2113">
        <v>2112</v>
      </c>
      <c r="B2113" s="1">
        <v>45539.732760729166</v>
      </c>
      <c r="C2113" t="s">
        <v>39</v>
      </c>
      <c r="D2113" t="s">
        <v>13</v>
      </c>
      <c r="E2113">
        <v>6</v>
      </c>
      <c r="F2113">
        <v>1430</v>
      </c>
      <c r="G2113">
        <v>443</v>
      </c>
      <c r="H2113">
        <v>49815</v>
      </c>
      <c r="I2113" t="s">
        <v>19</v>
      </c>
      <c r="J2113">
        <v>3376093920</v>
      </c>
    </row>
    <row r="2114" spans="1:10" x14ac:dyDescent="0.25">
      <c r="A2114">
        <v>2113</v>
      </c>
      <c r="B2114" s="1">
        <v>45539.732760729166</v>
      </c>
      <c r="C2114" t="s">
        <v>13</v>
      </c>
      <c r="D2114" t="s">
        <v>39</v>
      </c>
      <c r="E2114">
        <v>6</v>
      </c>
      <c r="F2114">
        <v>60</v>
      </c>
      <c r="G2114">
        <v>49815</v>
      </c>
      <c r="H2114">
        <v>443</v>
      </c>
      <c r="I2114" t="s">
        <v>19</v>
      </c>
      <c r="J2114">
        <v>3474391447</v>
      </c>
    </row>
    <row r="2115" spans="1:10" x14ac:dyDescent="0.25">
      <c r="A2115">
        <v>2114</v>
      </c>
      <c r="B2115" s="1">
        <v>45539.732760729166</v>
      </c>
      <c r="C2115" t="s">
        <v>39</v>
      </c>
      <c r="D2115" t="s">
        <v>13</v>
      </c>
      <c r="E2115">
        <v>6</v>
      </c>
      <c r="F2115">
        <v>1430</v>
      </c>
      <c r="G2115">
        <v>443</v>
      </c>
      <c r="H2115">
        <v>49815</v>
      </c>
      <c r="I2115" t="s">
        <v>19</v>
      </c>
      <c r="J2115">
        <v>3376095296</v>
      </c>
    </row>
    <row r="2116" spans="1:10" x14ac:dyDescent="0.25">
      <c r="A2116">
        <v>2115</v>
      </c>
      <c r="B2116" s="1">
        <v>45539.732760729166</v>
      </c>
      <c r="C2116" t="s">
        <v>39</v>
      </c>
      <c r="D2116" t="s">
        <v>13</v>
      </c>
      <c r="E2116">
        <v>6</v>
      </c>
      <c r="F2116">
        <v>1430</v>
      </c>
      <c r="G2116">
        <v>443</v>
      </c>
      <c r="H2116">
        <v>49815</v>
      </c>
      <c r="I2116" t="s">
        <v>19</v>
      </c>
      <c r="J2116">
        <v>3376096672</v>
      </c>
    </row>
    <row r="2117" spans="1:10" x14ac:dyDescent="0.25">
      <c r="A2117">
        <v>2116</v>
      </c>
      <c r="B2117" s="1">
        <v>45539.732760729166</v>
      </c>
      <c r="C2117" t="s">
        <v>13</v>
      </c>
      <c r="D2117" t="s">
        <v>39</v>
      </c>
      <c r="E2117">
        <v>6</v>
      </c>
      <c r="F2117">
        <v>60</v>
      </c>
      <c r="G2117">
        <v>49815</v>
      </c>
      <c r="H2117">
        <v>443</v>
      </c>
      <c r="I2117" t="s">
        <v>19</v>
      </c>
      <c r="J2117">
        <v>3474391447</v>
      </c>
    </row>
    <row r="2118" spans="1:10" x14ac:dyDescent="0.25">
      <c r="A2118">
        <v>2117</v>
      </c>
      <c r="B2118" s="1">
        <v>45539.732760729166</v>
      </c>
      <c r="C2118" t="s">
        <v>39</v>
      </c>
      <c r="D2118" t="s">
        <v>13</v>
      </c>
      <c r="E2118">
        <v>6</v>
      </c>
      <c r="F2118">
        <v>1430</v>
      </c>
      <c r="G2118">
        <v>443</v>
      </c>
      <c r="H2118">
        <v>49815</v>
      </c>
      <c r="I2118" t="s">
        <v>19</v>
      </c>
      <c r="J2118">
        <v>3376098048</v>
      </c>
    </row>
    <row r="2119" spans="1:10" x14ac:dyDescent="0.25">
      <c r="A2119">
        <v>2118</v>
      </c>
      <c r="B2119" s="1">
        <v>45539.732760729166</v>
      </c>
      <c r="C2119" t="s">
        <v>39</v>
      </c>
      <c r="D2119" t="s">
        <v>13</v>
      </c>
      <c r="E2119">
        <v>6</v>
      </c>
      <c r="F2119">
        <v>1430</v>
      </c>
      <c r="G2119">
        <v>443</v>
      </c>
      <c r="H2119">
        <v>49815</v>
      </c>
      <c r="I2119" t="s">
        <v>19</v>
      </c>
      <c r="J2119">
        <v>3376099424</v>
      </c>
    </row>
    <row r="2120" spans="1:10" x14ac:dyDescent="0.25">
      <c r="A2120">
        <v>2119</v>
      </c>
      <c r="B2120" s="1">
        <v>45539.732760729166</v>
      </c>
      <c r="C2120" t="s">
        <v>13</v>
      </c>
      <c r="D2120" t="s">
        <v>39</v>
      </c>
      <c r="E2120">
        <v>6</v>
      </c>
      <c r="F2120">
        <v>60</v>
      </c>
      <c r="G2120">
        <v>49815</v>
      </c>
      <c r="H2120">
        <v>443</v>
      </c>
      <c r="I2120" t="s">
        <v>19</v>
      </c>
      <c r="J2120">
        <v>3474391447</v>
      </c>
    </row>
    <row r="2121" spans="1:10" x14ac:dyDescent="0.25">
      <c r="A2121">
        <v>2120</v>
      </c>
      <c r="B2121" s="1">
        <v>45539.732760740742</v>
      </c>
      <c r="C2121" t="s">
        <v>13</v>
      </c>
      <c r="D2121" t="s">
        <v>39</v>
      </c>
      <c r="E2121">
        <v>6</v>
      </c>
      <c r="F2121">
        <v>60</v>
      </c>
      <c r="G2121">
        <v>49815</v>
      </c>
      <c r="H2121">
        <v>443</v>
      </c>
      <c r="I2121" t="s">
        <v>19</v>
      </c>
      <c r="J2121">
        <v>3474391447</v>
      </c>
    </row>
    <row r="2122" spans="1:10" x14ac:dyDescent="0.25">
      <c r="A2122">
        <v>2121</v>
      </c>
      <c r="B2122" s="1">
        <v>45539.732760775463</v>
      </c>
      <c r="C2122" t="s">
        <v>39</v>
      </c>
      <c r="D2122" t="s">
        <v>13</v>
      </c>
      <c r="E2122">
        <v>6</v>
      </c>
      <c r="F2122">
        <v>1430</v>
      </c>
      <c r="G2122">
        <v>443</v>
      </c>
      <c r="H2122">
        <v>49815</v>
      </c>
      <c r="I2122" t="s">
        <v>19</v>
      </c>
      <c r="J2122">
        <v>3376100800</v>
      </c>
    </row>
    <row r="2123" spans="1:10" x14ac:dyDescent="0.25">
      <c r="A2123">
        <v>2122</v>
      </c>
      <c r="B2123" s="1">
        <v>45539.732760775463</v>
      </c>
      <c r="C2123" t="s">
        <v>13</v>
      </c>
      <c r="D2123" t="s">
        <v>39</v>
      </c>
      <c r="E2123">
        <v>6</v>
      </c>
      <c r="F2123">
        <v>60</v>
      </c>
      <c r="G2123">
        <v>49815</v>
      </c>
      <c r="H2123">
        <v>443</v>
      </c>
      <c r="I2123" t="s">
        <v>19</v>
      </c>
      <c r="J2123">
        <v>3474391447</v>
      </c>
    </row>
    <row r="2124" spans="1:10" x14ac:dyDescent="0.25">
      <c r="A2124">
        <v>2123</v>
      </c>
      <c r="B2124" s="1">
        <v>45539.732760787039</v>
      </c>
      <c r="C2124" t="s">
        <v>39</v>
      </c>
      <c r="D2124" t="s">
        <v>13</v>
      </c>
      <c r="E2124">
        <v>6</v>
      </c>
      <c r="F2124">
        <v>1430</v>
      </c>
      <c r="G2124">
        <v>443</v>
      </c>
      <c r="H2124">
        <v>49815</v>
      </c>
      <c r="I2124" t="s">
        <v>20</v>
      </c>
      <c r="J2124">
        <v>3376102176</v>
      </c>
    </row>
    <row r="2125" spans="1:10" x14ac:dyDescent="0.25">
      <c r="A2125">
        <v>2124</v>
      </c>
      <c r="B2125" s="1">
        <v>45539.732760787039</v>
      </c>
      <c r="C2125" t="s">
        <v>39</v>
      </c>
      <c r="D2125" t="s">
        <v>13</v>
      </c>
      <c r="E2125">
        <v>6</v>
      </c>
      <c r="F2125">
        <v>1430</v>
      </c>
      <c r="G2125">
        <v>443</v>
      </c>
      <c r="H2125">
        <v>49815</v>
      </c>
      <c r="I2125" t="s">
        <v>19</v>
      </c>
      <c r="J2125">
        <v>3376103552</v>
      </c>
    </row>
    <row r="2126" spans="1:10" x14ac:dyDescent="0.25">
      <c r="A2126">
        <v>2125</v>
      </c>
      <c r="B2126" s="1">
        <v>45539.732760787039</v>
      </c>
      <c r="C2126" t="s">
        <v>39</v>
      </c>
      <c r="D2126" t="s">
        <v>13</v>
      </c>
      <c r="E2126">
        <v>6</v>
      </c>
      <c r="F2126">
        <v>1430</v>
      </c>
      <c r="G2126">
        <v>443</v>
      </c>
      <c r="H2126">
        <v>49815</v>
      </c>
      <c r="I2126" t="s">
        <v>19</v>
      </c>
      <c r="J2126">
        <v>3376104928</v>
      </c>
    </row>
    <row r="2127" spans="1:10" x14ac:dyDescent="0.25">
      <c r="A2127">
        <v>2126</v>
      </c>
      <c r="B2127" s="1">
        <v>45539.732760787039</v>
      </c>
      <c r="C2127" t="s">
        <v>13</v>
      </c>
      <c r="D2127" t="s">
        <v>39</v>
      </c>
      <c r="E2127">
        <v>6</v>
      </c>
      <c r="F2127">
        <v>60</v>
      </c>
      <c r="G2127">
        <v>49815</v>
      </c>
      <c r="H2127">
        <v>443</v>
      </c>
      <c r="I2127" t="s">
        <v>19</v>
      </c>
      <c r="J2127">
        <v>3474391447</v>
      </c>
    </row>
    <row r="2128" spans="1:10" x14ac:dyDescent="0.25">
      <c r="A2128">
        <v>2127</v>
      </c>
      <c r="B2128" s="1">
        <v>45539.732760787039</v>
      </c>
      <c r="C2128" t="s">
        <v>39</v>
      </c>
      <c r="D2128" t="s">
        <v>13</v>
      </c>
      <c r="E2128">
        <v>6</v>
      </c>
      <c r="F2128">
        <v>1430</v>
      </c>
      <c r="G2128">
        <v>443</v>
      </c>
      <c r="H2128">
        <v>49815</v>
      </c>
      <c r="I2128" t="s">
        <v>19</v>
      </c>
      <c r="J2128">
        <v>3376106304</v>
      </c>
    </row>
    <row r="2129" spans="1:10" x14ac:dyDescent="0.25">
      <c r="A2129">
        <v>2128</v>
      </c>
      <c r="B2129" s="1">
        <v>45539.732760787039</v>
      </c>
      <c r="C2129" t="s">
        <v>39</v>
      </c>
      <c r="D2129" t="s">
        <v>13</v>
      </c>
      <c r="E2129">
        <v>6</v>
      </c>
      <c r="F2129">
        <v>1430</v>
      </c>
      <c r="G2129">
        <v>443</v>
      </c>
      <c r="H2129">
        <v>49815</v>
      </c>
      <c r="I2129" t="s">
        <v>19</v>
      </c>
      <c r="J2129">
        <v>3376107680</v>
      </c>
    </row>
    <row r="2130" spans="1:10" x14ac:dyDescent="0.25">
      <c r="A2130">
        <v>2129</v>
      </c>
      <c r="B2130" s="1">
        <v>45539.732760787039</v>
      </c>
      <c r="C2130" t="s">
        <v>13</v>
      </c>
      <c r="D2130" t="s">
        <v>39</v>
      </c>
      <c r="E2130">
        <v>6</v>
      </c>
      <c r="F2130">
        <v>60</v>
      </c>
      <c r="G2130">
        <v>49815</v>
      </c>
      <c r="H2130">
        <v>443</v>
      </c>
      <c r="I2130" t="s">
        <v>19</v>
      </c>
      <c r="J2130">
        <v>3474391447</v>
      </c>
    </row>
    <row r="2131" spans="1:10" x14ac:dyDescent="0.25">
      <c r="A2131">
        <v>2130</v>
      </c>
      <c r="B2131" s="1">
        <v>45539.732760787039</v>
      </c>
      <c r="C2131" t="s">
        <v>39</v>
      </c>
      <c r="D2131" t="s">
        <v>13</v>
      </c>
      <c r="E2131">
        <v>6</v>
      </c>
      <c r="F2131">
        <v>1430</v>
      </c>
      <c r="G2131">
        <v>443</v>
      </c>
      <c r="H2131">
        <v>49815</v>
      </c>
      <c r="I2131" t="s">
        <v>19</v>
      </c>
      <c r="J2131">
        <v>3376109056</v>
      </c>
    </row>
    <row r="2132" spans="1:10" x14ac:dyDescent="0.25">
      <c r="A2132">
        <v>2131</v>
      </c>
      <c r="B2132" s="1">
        <v>45539.732760787039</v>
      </c>
      <c r="C2132" t="s">
        <v>39</v>
      </c>
      <c r="D2132" t="s">
        <v>13</v>
      </c>
      <c r="E2132">
        <v>6</v>
      </c>
      <c r="F2132">
        <v>1430</v>
      </c>
      <c r="G2132">
        <v>443</v>
      </c>
      <c r="H2132">
        <v>49815</v>
      </c>
      <c r="I2132" t="s">
        <v>19</v>
      </c>
      <c r="J2132">
        <v>3376110432</v>
      </c>
    </row>
    <row r="2133" spans="1:10" x14ac:dyDescent="0.25">
      <c r="A2133">
        <v>2132</v>
      </c>
      <c r="B2133" s="1">
        <v>45539.732760787039</v>
      </c>
      <c r="C2133" t="s">
        <v>13</v>
      </c>
      <c r="D2133" t="s">
        <v>39</v>
      </c>
      <c r="E2133">
        <v>6</v>
      </c>
      <c r="F2133">
        <v>60</v>
      </c>
      <c r="G2133">
        <v>49815</v>
      </c>
      <c r="H2133">
        <v>443</v>
      </c>
      <c r="I2133" t="s">
        <v>19</v>
      </c>
      <c r="J2133">
        <v>3474391447</v>
      </c>
    </row>
    <row r="2134" spans="1:10" x14ac:dyDescent="0.25">
      <c r="A2134">
        <v>2133</v>
      </c>
      <c r="B2134" s="1">
        <v>45539.732760787039</v>
      </c>
      <c r="C2134" t="s">
        <v>39</v>
      </c>
      <c r="D2134" t="s">
        <v>13</v>
      </c>
      <c r="E2134">
        <v>6</v>
      </c>
      <c r="F2134">
        <v>1430</v>
      </c>
      <c r="G2134">
        <v>443</v>
      </c>
      <c r="H2134">
        <v>49815</v>
      </c>
      <c r="I2134" t="s">
        <v>19</v>
      </c>
      <c r="J2134">
        <v>3376111808</v>
      </c>
    </row>
    <row r="2135" spans="1:10" x14ac:dyDescent="0.25">
      <c r="A2135">
        <v>2134</v>
      </c>
      <c r="B2135" s="1">
        <v>45539.732760787039</v>
      </c>
      <c r="C2135" t="s">
        <v>39</v>
      </c>
      <c r="D2135" t="s">
        <v>13</v>
      </c>
      <c r="E2135">
        <v>6</v>
      </c>
      <c r="F2135">
        <v>1430</v>
      </c>
      <c r="G2135">
        <v>443</v>
      </c>
      <c r="H2135">
        <v>49815</v>
      </c>
      <c r="I2135" t="s">
        <v>19</v>
      </c>
      <c r="J2135">
        <v>3376113184</v>
      </c>
    </row>
    <row r="2136" spans="1:10" x14ac:dyDescent="0.25">
      <c r="A2136">
        <v>2135</v>
      </c>
      <c r="B2136" s="1">
        <v>45539.732760787039</v>
      </c>
      <c r="C2136" t="s">
        <v>13</v>
      </c>
      <c r="D2136" t="s">
        <v>39</v>
      </c>
      <c r="E2136">
        <v>6</v>
      </c>
      <c r="F2136">
        <v>60</v>
      </c>
      <c r="G2136">
        <v>49815</v>
      </c>
      <c r="H2136">
        <v>443</v>
      </c>
      <c r="I2136" t="s">
        <v>19</v>
      </c>
      <c r="J2136">
        <v>3474391447</v>
      </c>
    </row>
    <row r="2137" spans="1:10" x14ac:dyDescent="0.25">
      <c r="A2137">
        <v>2136</v>
      </c>
      <c r="B2137" s="1">
        <v>45539.732760833336</v>
      </c>
      <c r="C2137" t="s">
        <v>39</v>
      </c>
      <c r="D2137" t="s">
        <v>13</v>
      </c>
      <c r="E2137">
        <v>6</v>
      </c>
      <c r="F2137">
        <v>1430</v>
      </c>
      <c r="G2137">
        <v>443</v>
      </c>
      <c r="H2137">
        <v>49815</v>
      </c>
      <c r="I2137" t="s">
        <v>19</v>
      </c>
      <c r="J2137">
        <v>3376114560</v>
      </c>
    </row>
    <row r="2138" spans="1:10" x14ac:dyDescent="0.25">
      <c r="A2138">
        <v>2137</v>
      </c>
      <c r="B2138" s="1">
        <v>45539.732760833336</v>
      </c>
      <c r="C2138" t="s">
        <v>39</v>
      </c>
      <c r="D2138" t="s">
        <v>13</v>
      </c>
      <c r="E2138">
        <v>6</v>
      </c>
      <c r="F2138">
        <v>1430</v>
      </c>
      <c r="G2138">
        <v>443</v>
      </c>
      <c r="H2138">
        <v>49815</v>
      </c>
      <c r="I2138" t="s">
        <v>19</v>
      </c>
      <c r="J2138">
        <v>3376115936</v>
      </c>
    </row>
    <row r="2139" spans="1:10" x14ac:dyDescent="0.25">
      <c r="A2139">
        <v>2138</v>
      </c>
      <c r="B2139" s="1">
        <v>45539.732760833336</v>
      </c>
      <c r="C2139" t="s">
        <v>13</v>
      </c>
      <c r="D2139" t="s">
        <v>39</v>
      </c>
      <c r="E2139">
        <v>6</v>
      </c>
      <c r="F2139">
        <v>60</v>
      </c>
      <c r="G2139">
        <v>49815</v>
      </c>
      <c r="H2139">
        <v>443</v>
      </c>
      <c r="I2139" t="s">
        <v>19</v>
      </c>
      <c r="J2139">
        <v>3474391447</v>
      </c>
    </row>
    <row r="2140" spans="1:10" x14ac:dyDescent="0.25">
      <c r="A2140">
        <v>2139</v>
      </c>
      <c r="B2140" s="1">
        <v>45539.732760833336</v>
      </c>
      <c r="C2140" t="s">
        <v>39</v>
      </c>
      <c r="D2140" t="s">
        <v>13</v>
      </c>
      <c r="E2140">
        <v>6</v>
      </c>
      <c r="F2140">
        <v>1430</v>
      </c>
      <c r="G2140">
        <v>443</v>
      </c>
      <c r="H2140">
        <v>49815</v>
      </c>
      <c r="I2140" t="s">
        <v>19</v>
      </c>
      <c r="J2140">
        <v>3376117312</v>
      </c>
    </row>
    <row r="2141" spans="1:10" x14ac:dyDescent="0.25">
      <c r="A2141">
        <v>2140</v>
      </c>
      <c r="B2141" s="1">
        <v>45539.732760833336</v>
      </c>
      <c r="C2141" t="s">
        <v>39</v>
      </c>
      <c r="D2141" t="s">
        <v>13</v>
      </c>
      <c r="E2141">
        <v>6</v>
      </c>
      <c r="F2141">
        <v>1430</v>
      </c>
      <c r="G2141">
        <v>443</v>
      </c>
      <c r="H2141">
        <v>49815</v>
      </c>
      <c r="I2141" t="s">
        <v>19</v>
      </c>
      <c r="J2141">
        <v>3376118688</v>
      </c>
    </row>
    <row r="2142" spans="1:10" x14ac:dyDescent="0.25">
      <c r="A2142">
        <v>2141</v>
      </c>
      <c r="B2142" s="1">
        <v>45539.732760833336</v>
      </c>
      <c r="C2142" t="s">
        <v>13</v>
      </c>
      <c r="D2142" t="s">
        <v>39</v>
      </c>
      <c r="E2142">
        <v>6</v>
      </c>
      <c r="F2142">
        <v>60</v>
      </c>
      <c r="G2142">
        <v>49815</v>
      </c>
      <c r="H2142">
        <v>443</v>
      </c>
      <c r="I2142" t="s">
        <v>19</v>
      </c>
      <c r="J2142">
        <v>3474391447</v>
      </c>
    </row>
    <row r="2143" spans="1:10" x14ac:dyDescent="0.25">
      <c r="A2143">
        <v>2142</v>
      </c>
      <c r="B2143" s="1">
        <v>45539.732760833336</v>
      </c>
      <c r="C2143" t="s">
        <v>39</v>
      </c>
      <c r="D2143" t="s">
        <v>13</v>
      </c>
      <c r="E2143">
        <v>6</v>
      </c>
      <c r="F2143">
        <v>1430</v>
      </c>
      <c r="G2143">
        <v>443</v>
      </c>
      <c r="H2143">
        <v>49815</v>
      </c>
      <c r="I2143" t="s">
        <v>19</v>
      </c>
      <c r="J2143">
        <v>3376120064</v>
      </c>
    </row>
    <row r="2144" spans="1:10" x14ac:dyDescent="0.25">
      <c r="A2144">
        <v>2143</v>
      </c>
      <c r="B2144" s="1">
        <v>45539.732760833336</v>
      </c>
      <c r="C2144" t="s">
        <v>39</v>
      </c>
      <c r="D2144" t="s">
        <v>13</v>
      </c>
      <c r="E2144">
        <v>6</v>
      </c>
      <c r="F2144">
        <v>1430</v>
      </c>
      <c r="G2144">
        <v>443</v>
      </c>
      <c r="H2144">
        <v>49815</v>
      </c>
      <c r="I2144" t="s">
        <v>19</v>
      </c>
      <c r="J2144">
        <v>3376121440</v>
      </c>
    </row>
    <row r="2145" spans="1:10" x14ac:dyDescent="0.25">
      <c r="A2145">
        <v>2144</v>
      </c>
      <c r="B2145" s="1">
        <v>45539.732760833336</v>
      </c>
      <c r="C2145" t="s">
        <v>13</v>
      </c>
      <c r="D2145" t="s">
        <v>39</v>
      </c>
      <c r="E2145">
        <v>6</v>
      </c>
      <c r="F2145">
        <v>60</v>
      </c>
      <c r="G2145">
        <v>49815</v>
      </c>
      <c r="H2145">
        <v>443</v>
      </c>
      <c r="I2145" t="s">
        <v>19</v>
      </c>
      <c r="J2145">
        <v>3474391447</v>
      </c>
    </row>
    <row r="2146" spans="1:10" x14ac:dyDescent="0.25">
      <c r="A2146">
        <v>2145</v>
      </c>
      <c r="B2146" s="1">
        <v>45539.732760844905</v>
      </c>
      <c r="C2146" t="s">
        <v>39</v>
      </c>
      <c r="D2146" t="s">
        <v>13</v>
      </c>
      <c r="E2146">
        <v>6</v>
      </c>
      <c r="F2146">
        <v>1430</v>
      </c>
      <c r="G2146">
        <v>443</v>
      </c>
      <c r="H2146">
        <v>49815</v>
      </c>
      <c r="I2146" t="s">
        <v>19</v>
      </c>
      <c r="J2146">
        <v>3376122816</v>
      </c>
    </row>
    <row r="2147" spans="1:10" x14ac:dyDescent="0.25">
      <c r="A2147">
        <v>2146</v>
      </c>
      <c r="B2147" s="1">
        <v>45539.732760844905</v>
      </c>
      <c r="C2147" t="s">
        <v>39</v>
      </c>
      <c r="D2147" t="s">
        <v>13</v>
      </c>
      <c r="E2147">
        <v>6</v>
      </c>
      <c r="F2147">
        <v>1430</v>
      </c>
      <c r="G2147">
        <v>443</v>
      </c>
      <c r="H2147">
        <v>49815</v>
      </c>
      <c r="I2147" t="s">
        <v>19</v>
      </c>
      <c r="J2147">
        <v>3376124192</v>
      </c>
    </row>
    <row r="2148" spans="1:10" x14ac:dyDescent="0.25">
      <c r="A2148">
        <v>2147</v>
      </c>
      <c r="B2148" s="1">
        <v>45539.732760844905</v>
      </c>
      <c r="C2148" t="s">
        <v>13</v>
      </c>
      <c r="D2148" t="s">
        <v>39</v>
      </c>
      <c r="E2148">
        <v>6</v>
      </c>
      <c r="F2148">
        <v>60</v>
      </c>
      <c r="G2148">
        <v>49815</v>
      </c>
      <c r="H2148">
        <v>443</v>
      </c>
      <c r="I2148" t="s">
        <v>19</v>
      </c>
      <c r="J2148">
        <v>3474391447</v>
      </c>
    </row>
    <row r="2149" spans="1:10" x14ac:dyDescent="0.25">
      <c r="A2149">
        <v>2148</v>
      </c>
      <c r="B2149" s="1">
        <v>45539.732760844905</v>
      </c>
      <c r="C2149" t="s">
        <v>39</v>
      </c>
      <c r="D2149" t="s">
        <v>13</v>
      </c>
      <c r="E2149">
        <v>6</v>
      </c>
      <c r="F2149">
        <v>1430</v>
      </c>
      <c r="G2149">
        <v>443</v>
      </c>
      <c r="H2149">
        <v>49815</v>
      </c>
      <c r="I2149" t="s">
        <v>19</v>
      </c>
      <c r="J2149">
        <v>3376125568</v>
      </c>
    </row>
    <row r="2150" spans="1:10" x14ac:dyDescent="0.25">
      <c r="A2150">
        <v>2149</v>
      </c>
      <c r="B2150" s="1">
        <v>45539.732760844905</v>
      </c>
      <c r="C2150" t="s">
        <v>39</v>
      </c>
      <c r="D2150" t="s">
        <v>13</v>
      </c>
      <c r="E2150">
        <v>6</v>
      </c>
      <c r="F2150">
        <v>1430</v>
      </c>
      <c r="G2150">
        <v>443</v>
      </c>
      <c r="H2150">
        <v>49815</v>
      </c>
      <c r="I2150" t="s">
        <v>19</v>
      </c>
      <c r="J2150">
        <v>3376126944</v>
      </c>
    </row>
    <row r="2151" spans="1:10" x14ac:dyDescent="0.25">
      <c r="A2151">
        <v>2150</v>
      </c>
      <c r="B2151" s="1">
        <v>45539.732760844905</v>
      </c>
      <c r="C2151" t="s">
        <v>13</v>
      </c>
      <c r="D2151" t="s">
        <v>39</v>
      </c>
      <c r="E2151">
        <v>6</v>
      </c>
      <c r="F2151">
        <v>60</v>
      </c>
      <c r="G2151">
        <v>49815</v>
      </c>
      <c r="H2151">
        <v>443</v>
      </c>
      <c r="I2151" t="s">
        <v>19</v>
      </c>
      <c r="J2151">
        <v>3474391447</v>
      </c>
    </row>
    <row r="2152" spans="1:10" x14ac:dyDescent="0.25">
      <c r="A2152">
        <v>2151</v>
      </c>
      <c r="B2152" s="1">
        <v>45539.732760844905</v>
      </c>
      <c r="C2152" t="s">
        <v>39</v>
      </c>
      <c r="D2152" t="s">
        <v>13</v>
      </c>
      <c r="E2152">
        <v>6</v>
      </c>
      <c r="F2152">
        <v>1430</v>
      </c>
      <c r="G2152">
        <v>443</v>
      </c>
      <c r="H2152">
        <v>49815</v>
      </c>
      <c r="I2152" t="s">
        <v>19</v>
      </c>
      <c r="J2152">
        <v>3376128320</v>
      </c>
    </row>
    <row r="2153" spans="1:10" x14ac:dyDescent="0.25">
      <c r="A2153">
        <v>2152</v>
      </c>
      <c r="B2153" s="1">
        <v>45539.732760844905</v>
      </c>
      <c r="C2153" t="s">
        <v>39</v>
      </c>
      <c r="D2153" t="s">
        <v>13</v>
      </c>
      <c r="E2153">
        <v>6</v>
      </c>
      <c r="F2153">
        <v>1430</v>
      </c>
      <c r="G2153">
        <v>443</v>
      </c>
      <c r="H2153">
        <v>49815</v>
      </c>
      <c r="I2153" t="s">
        <v>19</v>
      </c>
      <c r="J2153">
        <v>3376129696</v>
      </c>
    </row>
    <row r="2154" spans="1:10" x14ac:dyDescent="0.25">
      <c r="A2154">
        <v>2153</v>
      </c>
      <c r="B2154" s="1">
        <v>45539.732760844905</v>
      </c>
      <c r="C2154" t="s">
        <v>13</v>
      </c>
      <c r="D2154" t="s">
        <v>39</v>
      </c>
      <c r="E2154">
        <v>6</v>
      </c>
      <c r="F2154">
        <v>60</v>
      </c>
      <c r="G2154">
        <v>49815</v>
      </c>
      <c r="H2154">
        <v>443</v>
      </c>
      <c r="I2154" t="s">
        <v>19</v>
      </c>
      <c r="J2154">
        <v>3474391447</v>
      </c>
    </row>
    <row r="2155" spans="1:10" x14ac:dyDescent="0.25">
      <c r="A2155">
        <v>2154</v>
      </c>
      <c r="B2155" s="1">
        <v>45539.732760844905</v>
      </c>
      <c r="C2155" t="s">
        <v>39</v>
      </c>
      <c r="D2155" t="s">
        <v>13</v>
      </c>
      <c r="E2155">
        <v>6</v>
      </c>
      <c r="F2155">
        <v>1430</v>
      </c>
      <c r="G2155">
        <v>443</v>
      </c>
      <c r="H2155">
        <v>49815</v>
      </c>
      <c r="I2155" t="s">
        <v>19</v>
      </c>
      <c r="J2155">
        <v>3376131072</v>
      </c>
    </row>
    <row r="2156" spans="1:10" x14ac:dyDescent="0.25">
      <c r="A2156">
        <v>2155</v>
      </c>
      <c r="B2156" s="1">
        <v>45539.732760844905</v>
      </c>
      <c r="C2156" t="s">
        <v>39</v>
      </c>
      <c r="D2156" t="s">
        <v>13</v>
      </c>
      <c r="E2156">
        <v>6</v>
      </c>
      <c r="F2156">
        <v>1430</v>
      </c>
      <c r="G2156">
        <v>443</v>
      </c>
      <c r="H2156">
        <v>49815</v>
      </c>
      <c r="I2156" t="s">
        <v>19</v>
      </c>
      <c r="J2156">
        <v>3376132448</v>
      </c>
    </row>
    <row r="2157" spans="1:10" x14ac:dyDescent="0.25">
      <c r="A2157">
        <v>2156</v>
      </c>
      <c r="B2157" s="1">
        <v>45539.732760844905</v>
      </c>
      <c r="C2157" t="s">
        <v>13</v>
      </c>
      <c r="D2157" t="s">
        <v>39</v>
      </c>
      <c r="E2157">
        <v>6</v>
      </c>
      <c r="F2157">
        <v>60</v>
      </c>
      <c r="G2157">
        <v>49815</v>
      </c>
      <c r="H2157">
        <v>443</v>
      </c>
      <c r="I2157" t="s">
        <v>19</v>
      </c>
      <c r="J2157">
        <v>3474391447</v>
      </c>
    </row>
    <row r="2158" spans="1:10" x14ac:dyDescent="0.25">
      <c r="A2158">
        <v>2157</v>
      </c>
      <c r="B2158" s="1">
        <v>45539.732760844905</v>
      </c>
      <c r="C2158" t="s">
        <v>39</v>
      </c>
      <c r="D2158" t="s">
        <v>13</v>
      </c>
      <c r="E2158">
        <v>6</v>
      </c>
      <c r="F2158">
        <v>1430</v>
      </c>
      <c r="G2158">
        <v>443</v>
      </c>
      <c r="H2158">
        <v>49815</v>
      </c>
      <c r="I2158" t="s">
        <v>19</v>
      </c>
      <c r="J2158">
        <v>3376133824</v>
      </c>
    </row>
    <row r="2159" spans="1:10" x14ac:dyDescent="0.25">
      <c r="A2159">
        <v>2158</v>
      </c>
      <c r="B2159" s="1">
        <v>45539.732760856481</v>
      </c>
      <c r="C2159" t="s">
        <v>39</v>
      </c>
      <c r="D2159" t="s">
        <v>13</v>
      </c>
      <c r="E2159">
        <v>6</v>
      </c>
      <c r="F2159">
        <v>1430</v>
      </c>
      <c r="G2159">
        <v>443</v>
      </c>
      <c r="H2159">
        <v>49815</v>
      </c>
      <c r="I2159" t="s">
        <v>19</v>
      </c>
      <c r="J2159">
        <v>3376135200</v>
      </c>
    </row>
    <row r="2160" spans="1:10" x14ac:dyDescent="0.25">
      <c r="A2160">
        <v>2159</v>
      </c>
      <c r="B2160" s="1">
        <v>45539.732760856481</v>
      </c>
      <c r="C2160" t="s">
        <v>13</v>
      </c>
      <c r="D2160" t="s">
        <v>39</v>
      </c>
      <c r="E2160">
        <v>6</v>
      </c>
      <c r="F2160">
        <v>60</v>
      </c>
      <c r="G2160">
        <v>49815</v>
      </c>
      <c r="H2160">
        <v>443</v>
      </c>
      <c r="I2160" t="s">
        <v>19</v>
      </c>
      <c r="J2160">
        <v>3474391447</v>
      </c>
    </row>
    <row r="2161" spans="1:10" x14ac:dyDescent="0.25">
      <c r="A2161">
        <v>2160</v>
      </c>
      <c r="B2161" s="1">
        <v>45539.732760856481</v>
      </c>
      <c r="C2161" t="s">
        <v>39</v>
      </c>
      <c r="D2161" t="s">
        <v>13</v>
      </c>
      <c r="E2161">
        <v>6</v>
      </c>
      <c r="F2161">
        <v>1430</v>
      </c>
      <c r="G2161">
        <v>443</v>
      </c>
      <c r="H2161">
        <v>49815</v>
      </c>
      <c r="I2161" t="s">
        <v>19</v>
      </c>
      <c r="J2161">
        <v>3376136576</v>
      </c>
    </row>
    <row r="2162" spans="1:10" x14ac:dyDescent="0.25">
      <c r="A2162">
        <v>2161</v>
      </c>
      <c r="B2162" s="1">
        <v>45539.732760856481</v>
      </c>
      <c r="C2162" t="s">
        <v>39</v>
      </c>
      <c r="D2162" t="s">
        <v>13</v>
      </c>
      <c r="E2162">
        <v>6</v>
      </c>
      <c r="F2162">
        <v>1430</v>
      </c>
      <c r="G2162">
        <v>443</v>
      </c>
      <c r="H2162">
        <v>49815</v>
      </c>
      <c r="I2162" t="s">
        <v>19</v>
      </c>
      <c r="J2162">
        <v>3376137952</v>
      </c>
    </row>
    <row r="2163" spans="1:10" x14ac:dyDescent="0.25">
      <c r="A2163">
        <v>2162</v>
      </c>
      <c r="B2163" s="1">
        <v>45539.732760856481</v>
      </c>
      <c r="C2163" t="s">
        <v>13</v>
      </c>
      <c r="D2163" t="s">
        <v>39</v>
      </c>
      <c r="E2163">
        <v>6</v>
      </c>
      <c r="F2163">
        <v>60</v>
      </c>
      <c r="G2163">
        <v>49815</v>
      </c>
      <c r="H2163">
        <v>443</v>
      </c>
      <c r="I2163" t="s">
        <v>19</v>
      </c>
      <c r="J2163">
        <v>3474391447</v>
      </c>
    </row>
    <row r="2164" spans="1:10" x14ac:dyDescent="0.25">
      <c r="A2164">
        <v>2163</v>
      </c>
      <c r="B2164" s="1">
        <v>45539.732760856481</v>
      </c>
      <c r="C2164" t="s">
        <v>39</v>
      </c>
      <c r="D2164" t="s">
        <v>13</v>
      </c>
      <c r="E2164">
        <v>6</v>
      </c>
      <c r="F2164">
        <v>1430</v>
      </c>
      <c r="G2164">
        <v>443</v>
      </c>
      <c r="H2164">
        <v>49815</v>
      </c>
      <c r="I2164" t="s">
        <v>19</v>
      </c>
      <c r="J2164">
        <v>3376139328</v>
      </c>
    </row>
    <row r="2165" spans="1:10" x14ac:dyDescent="0.25">
      <c r="A2165">
        <v>2164</v>
      </c>
      <c r="B2165" s="1">
        <v>45539.732760856481</v>
      </c>
      <c r="C2165" t="s">
        <v>39</v>
      </c>
      <c r="D2165" t="s">
        <v>13</v>
      </c>
      <c r="E2165">
        <v>6</v>
      </c>
      <c r="F2165">
        <v>1430</v>
      </c>
      <c r="G2165">
        <v>443</v>
      </c>
      <c r="H2165">
        <v>49815</v>
      </c>
      <c r="I2165" t="s">
        <v>19</v>
      </c>
      <c r="J2165">
        <v>3376140704</v>
      </c>
    </row>
    <row r="2166" spans="1:10" x14ac:dyDescent="0.25">
      <c r="A2166">
        <v>2165</v>
      </c>
      <c r="B2166" s="1">
        <v>45539.732760856481</v>
      </c>
      <c r="C2166" t="s">
        <v>13</v>
      </c>
      <c r="D2166" t="s">
        <v>39</v>
      </c>
      <c r="E2166">
        <v>6</v>
      </c>
      <c r="F2166">
        <v>60</v>
      </c>
      <c r="G2166">
        <v>49815</v>
      </c>
      <c r="H2166">
        <v>443</v>
      </c>
      <c r="I2166" t="s">
        <v>19</v>
      </c>
      <c r="J2166">
        <v>3474391447</v>
      </c>
    </row>
    <row r="2167" spans="1:10" x14ac:dyDescent="0.25">
      <c r="A2167">
        <v>2166</v>
      </c>
      <c r="B2167" s="1">
        <v>45539.732760856481</v>
      </c>
      <c r="C2167" t="s">
        <v>39</v>
      </c>
      <c r="D2167" t="s">
        <v>13</v>
      </c>
      <c r="E2167">
        <v>6</v>
      </c>
      <c r="F2167">
        <v>1430</v>
      </c>
      <c r="G2167">
        <v>443</v>
      </c>
      <c r="H2167">
        <v>49815</v>
      </c>
      <c r="I2167" t="s">
        <v>19</v>
      </c>
      <c r="J2167">
        <v>3376142080</v>
      </c>
    </row>
    <row r="2168" spans="1:10" x14ac:dyDescent="0.25">
      <c r="A2168">
        <v>2167</v>
      </c>
      <c r="B2168" s="1">
        <v>45539.732760856481</v>
      </c>
      <c r="C2168" t="s">
        <v>39</v>
      </c>
      <c r="D2168" t="s">
        <v>13</v>
      </c>
      <c r="E2168">
        <v>6</v>
      </c>
      <c r="F2168">
        <v>1430</v>
      </c>
      <c r="G2168">
        <v>443</v>
      </c>
      <c r="H2168">
        <v>49815</v>
      </c>
      <c r="I2168" t="s">
        <v>19</v>
      </c>
      <c r="J2168">
        <v>3376143456</v>
      </c>
    </row>
    <row r="2169" spans="1:10" x14ac:dyDescent="0.25">
      <c r="A2169">
        <v>2168</v>
      </c>
      <c r="B2169" s="1">
        <v>45539.732760856481</v>
      </c>
      <c r="C2169" t="s">
        <v>13</v>
      </c>
      <c r="D2169" t="s">
        <v>39</v>
      </c>
      <c r="E2169">
        <v>6</v>
      </c>
      <c r="F2169">
        <v>60</v>
      </c>
      <c r="G2169">
        <v>49815</v>
      </c>
      <c r="H2169">
        <v>443</v>
      </c>
      <c r="I2169" t="s">
        <v>19</v>
      </c>
      <c r="J2169">
        <v>3474391447</v>
      </c>
    </row>
    <row r="2170" spans="1:10" x14ac:dyDescent="0.25">
      <c r="A2170">
        <v>2169</v>
      </c>
      <c r="B2170" s="1">
        <v>45539.732760856481</v>
      </c>
      <c r="C2170" t="s">
        <v>39</v>
      </c>
      <c r="D2170" t="s">
        <v>13</v>
      </c>
      <c r="E2170">
        <v>6</v>
      </c>
      <c r="F2170">
        <v>1430</v>
      </c>
      <c r="G2170">
        <v>443</v>
      </c>
      <c r="H2170">
        <v>49815</v>
      </c>
      <c r="I2170" t="s">
        <v>19</v>
      </c>
      <c r="J2170">
        <v>3376144832</v>
      </c>
    </row>
    <row r="2171" spans="1:10" x14ac:dyDescent="0.25">
      <c r="A2171">
        <v>2170</v>
      </c>
      <c r="B2171" s="1">
        <v>45539.732760868057</v>
      </c>
      <c r="C2171" t="s">
        <v>39</v>
      </c>
      <c r="D2171" t="s">
        <v>13</v>
      </c>
      <c r="E2171">
        <v>6</v>
      </c>
      <c r="F2171">
        <v>1430</v>
      </c>
      <c r="G2171">
        <v>443</v>
      </c>
      <c r="H2171">
        <v>49815</v>
      </c>
      <c r="I2171" t="s">
        <v>19</v>
      </c>
      <c r="J2171">
        <v>3376146208</v>
      </c>
    </row>
    <row r="2172" spans="1:10" x14ac:dyDescent="0.25">
      <c r="A2172">
        <v>2171</v>
      </c>
      <c r="B2172" s="1">
        <v>45539.732760868057</v>
      </c>
      <c r="C2172" t="s">
        <v>13</v>
      </c>
      <c r="D2172" t="s">
        <v>39</v>
      </c>
      <c r="E2172">
        <v>6</v>
      </c>
      <c r="F2172">
        <v>60</v>
      </c>
      <c r="G2172">
        <v>49815</v>
      </c>
      <c r="H2172">
        <v>443</v>
      </c>
      <c r="I2172" t="s">
        <v>19</v>
      </c>
      <c r="J2172">
        <v>3474391447</v>
      </c>
    </row>
    <row r="2173" spans="1:10" x14ac:dyDescent="0.25">
      <c r="A2173">
        <v>2172</v>
      </c>
      <c r="B2173" s="1">
        <v>45539.732760868057</v>
      </c>
      <c r="C2173" t="s">
        <v>39</v>
      </c>
      <c r="D2173" t="s">
        <v>13</v>
      </c>
      <c r="E2173">
        <v>6</v>
      </c>
      <c r="F2173">
        <v>1430</v>
      </c>
      <c r="G2173">
        <v>443</v>
      </c>
      <c r="H2173">
        <v>49815</v>
      </c>
      <c r="I2173" t="s">
        <v>19</v>
      </c>
      <c r="J2173">
        <v>3376147584</v>
      </c>
    </row>
    <row r="2174" spans="1:10" x14ac:dyDescent="0.25">
      <c r="A2174">
        <v>2173</v>
      </c>
      <c r="B2174" s="1">
        <v>45539.732760868057</v>
      </c>
      <c r="C2174" t="s">
        <v>39</v>
      </c>
      <c r="D2174" t="s">
        <v>13</v>
      </c>
      <c r="E2174">
        <v>6</v>
      </c>
      <c r="F2174">
        <v>1430</v>
      </c>
      <c r="G2174">
        <v>443</v>
      </c>
      <c r="H2174">
        <v>49815</v>
      </c>
      <c r="I2174" t="s">
        <v>19</v>
      </c>
      <c r="J2174">
        <v>3376148960</v>
      </c>
    </row>
    <row r="2175" spans="1:10" x14ac:dyDescent="0.25">
      <c r="A2175">
        <v>2174</v>
      </c>
      <c r="B2175" s="1">
        <v>45539.732760868057</v>
      </c>
      <c r="C2175" t="s">
        <v>13</v>
      </c>
      <c r="D2175" t="s">
        <v>39</v>
      </c>
      <c r="E2175">
        <v>6</v>
      </c>
      <c r="F2175">
        <v>60</v>
      </c>
      <c r="G2175">
        <v>49815</v>
      </c>
      <c r="H2175">
        <v>443</v>
      </c>
      <c r="I2175" t="s">
        <v>19</v>
      </c>
      <c r="J2175">
        <v>3474391447</v>
      </c>
    </row>
    <row r="2176" spans="1:10" x14ac:dyDescent="0.25">
      <c r="A2176">
        <v>2175</v>
      </c>
      <c r="B2176" s="1">
        <v>45539.732760868057</v>
      </c>
      <c r="C2176" t="s">
        <v>39</v>
      </c>
      <c r="D2176" t="s">
        <v>13</v>
      </c>
      <c r="E2176">
        <v>6</v>
      </c>
      <c r="F2176">
        <v>1430</v>
      </c>
      <c r="G2176">
        <v>443</v>
      </c>
      <c r="H2176">
        <v>49815</v>
      </c>
      <c r="I2176" t="s">
        <v>19</v>
      </c>
      <c r="J2176">
        <v>3376150336</v>
      </c>
    </row>
    <row r="2177" spans="1:10" x14ac:dyDescent="0.25">
      <c r="A2177">
        <v>2176</v>
      </c>
      <c r="B2177" s="1">
        <v>45539.732760868057</v>
      </c>
      <c r="C2177" t="s">
        <v>13</v>
      </c>
      <c r="D2177" t="s">
        <v>39</v>
      </c>
      <c r="E2177">
        <v>6</v>
      </c>
      <c r="F2177">
        <v>60</v>
      </c>
      <c r="G2177">
        <v>49815</v>
      </c>
      <c r="H2177">
        <v>443</v>
      </c>
      <c r="I2177" t="s">
        <v>19</v>
      </c>
      <c r="J2177">
        <v>3474391447</v>
      </c>
    </row>
    <row r="2178" spans="1:10" x14ac:dyDescent="0.25">
      <c r="A2178">
        <v>2177</v>
      </c>
      <c r="B2178" s="1">
        <v>45539.732760868057</v>
      </c>
      <c r="C2178" t="s">
        <v>39</v>
      </c>
      <c r="D2178" t="s">
        <v>13</v>
      </c>
      <c r="E2178">
        <v>6</v>
      </c>
      <c r="F2178">
        <v>1430</v>
      </c>
      <c r="G2178">
        <v>443</v>
      </c>
      <c r="H2178">
        <v>49815</v>
      </c>
      <c r="I2178" t="s">
        <v>19</v>
      </c>
      <c r="J2178">
        <v>3376151712</v>
      </c>
    </row>
    <row r="2179" spans="1:10" x14ac:dyDescent="0.25">
      <c r="A2179">
        <v>2178</v>
      </c>
      <c r="B2179" s="1">
        <v>45539.732760868057</v>
      </c>
      <c r="C2179" t="s">
        <v>13</v>
      </c>
      <c r="D2179" t="s">
        <v>39</v>
      </c>
      <c r="E2179">
        <v>6</v>
      </c>
      <c r="F2179">
        <v>60</v>
      </c>
      <c r="G2179">
        <v>49815</v>
      </c>
      <c r="H2179">
        <v>443</v>
      </c>
      <c r="I2179" t="s">
        <v>19</v>
      </c>
      <c r="J2179">
        <v>3474391447</v>
      </c>
    </row>
    <row r="2180" spans="1:10" x14ac:dyDescent="0.25">
      <c r="A2180">
        <v>2179</v>
      </c>
      <c r="B2180" s="1">
        <v>45539.732760868057</v>
      </c>
      <c r="C2180" t="s">
        <v>39</v>
      </c>
      <c r="D2180" t="s">
        <v>13</v>
      </c>
      <c r="E2180">
        <v>6</v>
      </c>
      <c r="F2180">
        <v>1430</v>
      </c>
      <c r="G2180">
        <v>443</v>
      </c>
      <c r="H2180">
        <v>49815</v>
      </c>
      <c r="I2180" t="s">
        <v>19</v>
      </c>
      <c r="J2180">
        <v>3376153088</v>
      </c>
    </row>
    <row r="2181" spans="1:10" x14ac:dyDescent="0.25">
      <c r="A2181">
        <v>2180</v>
      </c>
      <c r="B2181" s="1">
        <v>45539.732760868057</v>
      </c>
      <c r="C2181" t="s">
        <v>39</v>
      </c>
      <c r="D2181" t="s">
        <v>13</v>
      </c>
      <c r="E2181">
        <v>6</v>
      </c>
      <c r="F2181">
        <v>1430</v>
      </c>
      <c r="G2181">
        <v>443</v>
      </c>
      <c r="H2181">
        <v>49815</v>
      </c>
      <c r="I2181" t="s">
        <v>19</v>
      </c>
      <c r="J2181">
        <v>3376154464</v>
      </c>
    </row>
    <row r="2182" spans="1:10" x14ac:dyDescent="0.25">
      <c r="A2182">
        <v>2181</v>
      </c>
      <c r="B2182" s="1">
        <v>45539.732760868057</v>
      </c>
      <c r="C2182" t="s">
        <v>13</v>
      </c>
      <c r="D2182" t="s">
        <v>39</v>
      </c>
      <c r="E2182">
        <v>6</v>
      </c>
      <c r="F2182">
        <v>60</v>
      </c>
      <c r="G2182">
        <v>49815</v>
      </c>
      <c r="H2182">
        <v>443</v>
      </c>
      <c r="I2182" t="s">
        <v>19</v>
      </c>
      <c r="J2182">
        <v>3474391447</v>
      </c>
    </row>
    <row r="2183" spans="1:10" x14ac:dyDescent="0.25">
      <c r="A2183">
        <v>2182</v>
      </c>
      <c r="B2183" s="1">
        <v>45539.732760983796</v>
      </c>
      <c r="C2183" t="s">
        <v>13</v>
      </c>
      <c r="D2183" t="s">
        <v>39</v>
      </c>
      <c r="E2183">
        <v>6</v>
      </c>
      <c r="F2183">
        <v>60</v>
      </c>
      <c r="G2183">
        <v>49815</v>
      </c>
      <c r="H2183">
        <v>443</v>
      </c>
      <c r="I2183" t="s">
        <v>19</v>
      </c>
      <c r="J2183">
        <v>3474391447</v>
      </c>
    </row>
    <row r="2184" spans="1:10" x14ac:dyDescent="0.25">
      <c r="A2184">
        <v>2183</v>
      </c>
      <c r="B2184" s="1">
        <v>45539.73276121528</v>
      </c>
      <c r="C2184" t="s">
        <v>13</v>
      </c>
      <c r="D2184" t="s">
        <v>39</v>
      </c>
      <c r="E2184">
        <v>6</v>
      </c>
      <c r="F2184">
        <v>60</v>
      </c>
      <c r="G2184">
        <v>49815</v>
      </c>
      <c r="H2184">
        <v>443</v>
      </c>
      <c r="I2184" t="s">
        <v>19</v>
      </c>
      <c r="J2184">
        <v>3474391447</v>
      </c>
    </row>
    <row r="2185" spans="1:10" x14ac:dyDescent="0.25">
      <c r="A2185">
        <v>2184</v>
      </c>
      <c r="B2185" s="1">
        <v>45539.73276240741</v>
      </c>
      <c r="C2185" t="s">
        <v>39</v>
      </c>
      <c r="D2185" t="s">
        <v>13</v>
      </c>
      <c r="E2185">
        <v>6</v>
      </c>
      <c r="F2185">
        <v>1430</v>
      </c>
      <c r="G2185">
        <v>443</v>
      </c>
      <c r="H2185">
        <v>49815</v>
      </c>
      <c r="I2185" t="s">
        <v>19</v>
      </c>
      <c r="J2185">
        <v>3376155840</v>
      </c>
    </row>
    <row r="2186" spans="1:10" x14ac:dyDescent="0.25">
      <c r="A2186">
        <v>2185</v>
      </c>
      <c r="B2186" s="1">
        <v>45539.73276240741</v>
      </c>
      <c r="C2186" t="s">
        <v>39</v>
      </c>
      <c r="D2186" t="s">
        <v>13</v>
      </c>
      <c r="E2186">
        <v>6</v>
      </c>
      <c r="F2186">
        <v>1430</v>
      </c>
      <c r="G2186">
        <v>443</v>
      </c>
      <c r="H2186">
        <v>49815</v>
      </c>
      <c r="I2186" t="s">
        <v>19</v>
      </c>
      <c r="J2186">
        <v>3376157216</v>
      </c>
    </row>
    <row r="2187" spans="1:10" x14ac:dyDescent="0.25">
      <c r="A2187">
        <v>2186</v>
      </c>
      <c r="B2187" s="1">
        <v>45539.73276240741</v>
      </c>
      <c r="C2187" t="s">
        <v>39</v>
      </c>
      <c r="D2187" t="s">
        <v>13</v>
      </c>
      <c r="E2187">
        <v>6</v>
      </c>
      <c r="F2187">
        <v>1430</v>
      </c>
      <c r="G2187">
        <v>443</v>
      </c>
      <c r="H2187">
        <v>49815</v>
      </c>
      <c r="I2187" t="s">
        <v>19</v>
      </c>
      <c r="J2187">
        <v>3376158592</v>
      </c>
    </row>
    <row r="2188" spans="1:10" x14ac:dyDescent="0.25">
      <c r="A2188">
        <v>2187</v>
      </c>
      <c r="B2188" s="1">
        <v>45539.73276240741</v>
      </c>
      <c r="C2188" t="s">
        <v>39</v>
      </c>
      <c r="D2188" t="s">
        <v>13</v>
      </c>
      <c r="E2188">
        <v>6</v>
      </c>
      <c r="F2188">
        <v>1430</v>
      </c>
      <c r="G2188">
        <v>443</v>
      </c>
      <c r="H2188">
        <v>49815</v>
      </c>
      <c r="I2188" t="s">
        <v>19</v>
      </c>
      <c r="J2188">
        <v>3376159968</v>
      </c>
    </row>
    <row r="2189" spans="1:10" x14ac:dyDescent="0.25">
      <c r="A2189">
        <v>2188</v>
      </c>
      <c r="B2189" s="1">
        <v>45539.73276240741</v>
      </c>
      <c r="C2189" t="s">
        <v>13</v>
      </c>
      <c r="D2189" t="s">
        <v>39</v>
      </c>
      <c r="E2189">
        <v>6</v>
      </c>
      <c r="F2189">
        <v>60</v>
      </c>
      <c r="G2189">
        <v>49815</v>
      </c>
      <c r="H2189">
        <v>443</v>
      </c>
      <c r="I2189" t="s">
        <v>19</v>
      </c>
      <c r="J2189">
        <v>3474391447</v>
      </c>
    </row>
    <row r="2190" spans="1:10" x14ac:dyDescent="0.25">
      <c r="A2190">
        <v>2189</v>
      </c>
      <c r="B2190" s="1">
        <v>45539.73276240741</v>
      </c>
      <c r="C2190" t="s">
        <v>39</v>
      </c>
      <c r="D2190" t="s">
        <v>13</v>
      </c>
      <c r="E2190">
        <v>6</v>
      </c>
      <c r="F2190">
        <v>1430</v>
      </c>
      <c r="G2190">
        <v>443</v>
      </c>
      <c r="H2190">
        <v>49815</v>
      </c>
      <c r="I2190" t="s">
        <v>19</v>
      </c>
      <c r="J2190">
        <v>3376161344</v>
      </c>
    </row>
    <row r="2191" spans="1:10" x14ac:dyDescent="0.25">
      <c r="A2191">
        <v>2190</v>
      </c>
      <c r="B2191" s="1">
        <v>45539.73276240741</v>
      </c>
      <c r="C2191" t="s">
        <v>39</v>
      </c>
      <c r="D2191" t="s">
        <v>13</v>
      </c>
      <c r="E2191">
        <v>6</v>
      </c>
      <c r="F2191">
        <v>1430</v>
      </c>
      <c r="G2191">
        <v>443</v>
      </c>
      <c r="H2191">
        <v>49815</v>
      </c>
      <c r="I2191" t="s">
        <v>19</v>
      </c>
      <c r="J2191">
        <v>3376162720</v>
      </c>
    </row>
    <row r="2192" spans="1:10" x14ac:dyDescent="0.25">
      <c r="A2192">
        <v>2191</v>
      </c>
      <c r="B2192" s="1">
        <v>45539.73276240741</v>
      </c>
      <c r="C2192" t="s">
        <v>13</v>
      </c>
      <c r="D2192" t="s">
        <v>39</v>
      </c>
      <c r="E2192">
        <v>6</v>
      </c>
      <c r="F2192">
        <v>60</v>
      </c>
      <c r="G2192">
        <v>49815</v>
      </c>
      <c r="H2192">
        <v>443</v>
      </c>
      <c r="I2192" t="s">
        <v>19</v>
      </c>
      <c r="J2192">
        <v>3474391447</v>
      </c>
    </row>
    <row r="2193" spans="1:10" x14ac:dyDescent="0.25">
      <c r="A2193">
        <v>2192</v>
      </c>
      <c r="B2193" s="1">
        <v>45539.73276240741</v>
      </c>
      <c r="C2193" t="s">
        <v>39</v>
      </c>
      <c r="D2193" t="s">
        <v>13</v>
      </c>
      <c r="E2193">
        <v>6</v>
      </c>
      <c r="F2193">
        <v>1430</v>
      </c>
      <c r="G2193">
        <v>443</v>
      </c>
      <c r="H2193">
        <v>49815</v>
      </c>
      <c r="I2193" t="s">
        <v>19</v>
      </c>
      <c r="J2193">
        <v>3376164096</v>
      </c>
    </row>
    <row r="2194" spans="1:10" x14ac:dyDescent="0.25">
      <c r="A2194">
        <v>2193</v>
      </c>
      <c r="B2194" s="1">
        <v>45539.73276240741</v>
      </c>
      <c r="C2194" t="s">
        <v>39</v>
      </c>
      <c r="D2194" t="s">
        <v>13</v>
      </c>
      <c r="E2194">
        <v>6</v>
      </c>
      <c r="F2194">
        <v>1430</v>
      </c>
      <c r="G2194">
        <v>443</v>
      </c>
      <c r="H2194">
        <v>49815</v>
      </c>
      <c r="I2194" t="s">
        <v>19</v>
      </c>
      <c r="J2194">
        <v>3376165472</v>
      </c>
    </row>
    <row r="2195" spans="1:10" x14ac:dyDescent="0.25">
      <c r="A2195">
        <v>2194</v>
      </c>
      <c r="B2195" s="1">
        <v>45539.73276240741</v>
      </c>
      <c r="C2195" t="s">
        <v>13</v>
      </c>
      <c r="D2195" t="s">
        <v>39</v>
      </c>
      <c r="E2195">
        <v>6</v>
      </c>
      <c r="F2195">
        <v>60</v>
      </c>
      <c r="G2195">
        <v>49815</v>
      </c>
      <c r="H2195">
        <v>443</v>
      </c>
      <c r="I2195" t="s">
        <v>19</v>
      </c>
      <c r="J2195">
        <v>3474391447</v>
      </c>
    </row>
    <row r="2196" spans="1:10" x14ac:dyDescent="0.25">
      <c r="A2196">
        <v>2195</v>
      </c>
      <c r="B2196" s="1">
        <v>45539.73276240741</v>
      </c>
      <c r="C2196" t="s">
        <v>39</v>
      </c>
      <c r="D2196" t="s">
        <v>13</v>
      </c>
      <c r="E2196">
        <v>6</v>
      </c>
      <c r="F2196">
        <v>1430</v>
      </c>
      <c r="G2196">
        <v>443</v>
      </c>
      <c r="H2196">
        <v>49815</v>
      </c>
      <c r="I2196" t="s">
        <v>19</v>
      </c>
      <c r="J2196">
        <v>3376166848</v>
      </c>
    </row>
    <row r="2197" spans="1:10" x14ac:dyDescent="0.25">
      <c r="A2197">
        <v>2196</v>
      </c>
      <c r="B2197" s="1">
        <v>45539.73276240741</v>
      </c>
      <c r="C2197" t="s">
        <v>13</v>
      </c>
      <c r="D2197" t="s">
        <v>39</v>
      </c>
      <c r="E2197">
        <v>6</v>
      </c>
      <c r="F2197">
        <v>60</v>
      </c>
      <c r="G2197">
        <v>49815</v>
      </c>
      <c r="H2197">
        <v>443</v>
      </c>
      <c r="I2197" t="s">
        <v>19</v>
      </c>
      <c r="J2197">
        <v>3474391447</v>
      </c>
    </row>
    <row r="2198" spans="1:10" x14ac:dyDescent="0.25">
      <c r="A2198">
        <v>2197</v>
      </c>
      <c r="B2198" s="1">
        <v>45539.732762453707</v>
      </c>
      <c r="C2198" t="s">
        <v>39</v>
      </c>
      <c r="D2198" t="s">
        <v>13</v>
      </c>
      <c r="E2198">
        <v>6</v>
      </c>
      <c r="F2198">
        <v>1430</v>
      </c>
      <c r="G2198">
        <v>443</v>
      </c>
      <c r="H2198">
        <v>49815</v>
      </c>
      <c r="I2198" t="s">
        <v>19</v>
      </c>
      <c r="J2198">
        <v>3376168224</v>
      </c>
    </row>
    <row r="2199" spans="1:10" x14ac:dyDescent="0.25">
      <c r="A2199">
        <v>2198</v>
      </c>
      <c r="B2199" s="1">
        <v>45539.732762453707</v>
      </c>
      <c r="C2199" t="s">
        <v>13</v>
      </c>
      <c r="D2199" t="s">
        <v>39</v>
      </c>
      <c r="E2199">
        <v>6</v>
      </c>
      <c r="F2199">
        <v>60</v>
      </c>
      <c r="G2199">
        <v>49815</v>
      </c>
      <c r="H2199">
        <v>443</v>
      </c>
      <c r="I2199" t="s">
        <v>19</v>
      </c>
      <c r="J2199">
        <v>3474391447</v>
      </c>
    </row>
    <row r="2200" spans="1:10" x14ac:dyDescent="0.25">
      <c r="A2200">
        <v>2199</v>
      </c>
      <c r="B2200" s="1">
        <v>45539.732762453707</v>
      </c>
      <c r="C2200" t="s">
        <v>39</v>
      </c>
      <c r="D2200" t="s">
        <v>13</v>
      </c>
      <c r="E2200">
        <v>6</v>
      </c>
      <c r="F2200">
        <v>1430</v>
      </c>
      <c r="G2200">
        <v>443</v>
      </c>
      <c r="H2200">
        <v>49815</v>
      </c>
      <c r="I2200" t="s">
        <v>19</v>
      </c>
      <c r="J2200">
        <v>3376169600</v>
      </c>
    </row>
    <row r="2201" spans="1:10" x14ac:dyDescent="0.25">
      <c r="A2201">
        <v>2200</v>
      </c>
      <c r="B2201" s="1">
        <v>45539.732762465275</v>
      </c>
      <c r="C2201" t="s">
        <v>39</v>
      </c>
      <c r="D2201" t="s">
        <v>13</v>
      </c>
      <c r="E2201">
        <v>6</v>
      </c>
      <c r="F2201">
        <v>1430</v>
      </c>
      <c r="G2201">
        <v>443</v>
      </c>
      <c r="H2201">
        <v>49815</v>
      </c>
      <c r="I2201" t="s">
        <v>19</v>
      </c>
      <c r="J2201">
        <v>3376170976</v>
      </c>
    </row>
    <row r="2202" spans="1:10" x14ac:dyDescent="0.25">
      <c r="A2202">
        <v>2201</v>
      </c>
      <c r="B2202" s="1">
        <v>45539.732762465275</v>
      </c>
      <c r="C2202" t="s">
        <v>39</v>
      </c>
      <c r="D2202" t="s">
        <v>13</v>
      </c>
      <c r="E2202">
        <v>6</v>
      </c>
      <c r="F2202">
        <v>1430</v>
      </c>
      <c r="G2202">
        <v>443</v>
      </c>
      <c r="H2202">
        <v>49815</v>
      </c>
      <c r="I2202" t="s">
        <v>19</v>
      </c>
      <c r="J2202">
        <v>3376172352</v>
      </c>
    </row>
    <row r="2203" spans="1:10" x14ac:dyDescent="0.25">
      <c r="A2203">
        <v>2202</v>
      </c>
      <c r="B2203" s="1">
        <v>45539.732762465275</v>
      </c>
      <c r="C2203" t="s">
        <v>13</v>
      </c>
      <c r="D2203" t="s">
        <v>39</v>
      </c>
      <c r="E2203">
        <v>6</v>
      </c>
      <c r="F2203">
        <v>60</v>
      </c>
      <c r="G2203">
        <v>49815</v>
      </c>
      <c r="H2203">
        <v>443</v>
      </c>
      <c r="I2203" t="s">
        <v>19</v>
      </c>
      <c r="J2203">
        <v>3474391447</v>
      </c>
    </row>
    <row r="2204" spans="1:10" x14ac:dyDescent="0.25">
      <c r="A2204">
        <v>2203</v>
      </c>
      <c r="B2204" s="1">
        <v>45539.732762465275</v>
      </c>
      <c r="C2204" t="s">
        <v>39</v>
      </c>
      <c r="D2204" t="s">
        <v>13</v>
      </c>
      <c r="E2204">
        <v>6</v>
      </c>
      <c r="F2204">
        <v>1430</v>
      </c>
      <c r="G2204">
        <v>443</v>
      </c>
      <c r="H2204">
        <v>49815</v>
      </c>
      <c r="I2204" t="s">
        <v>19</v>
      </c>
      <c r="J2204">
        <v>3376173728</v>
      </c>
    </row>
    <row r="2205" spans="1:10" x14ac:dyDescent="0.25">
      <c r="A2205">
        <v>2204</v>
      </c>
      <c r="B2205" s="1">
        <v>45539.732762465275</v>
      </c>
      <c r="C2205" t="s">
        <v>39</v>
      </c>
      <c r="D2205" t="s">
        <v>13</v>
      </c>
      <c r="E2205">
        <v>6</v>
      </c>
      <c r="F2205">
        <v>1430</v>
      </c>
      <c r="G2205">
        <v>443</v>
      </c>
      <c r="H2205">
        <v>49815</v>
      </c>
      <c r="I2205" t="s">
        <v>19</v>
      </c>
      <c r="J2205">
        <v>3376175104</v>
      </c>
    </row>
    <row r="2206" spans="1:10" x14ac:dyDescent="0.25">
      <c r="A2206">
        <v>2205</v>
      </c>
      <c r="B2206" s="1">
        <v>45539.732762465275</v>
      </c>
      <c r="C2206" t="s">
        <v>13</v>
      </c>
      <c r="D2206" t="s">
        <v>39</v>
      </c>
      <c r="E2206">
        <v>6</v>
      </c>
      <c r="F2206">
        <v>60</v>
      </c>
      <c r="G2206">
        <v>49815</v>
      </c>
      <c r="H2206">
        <v>443</v>
      </c>
      <c r="I2206" t="s">
        <v>19</v>
      </c>
      <c r="J2206">
        <v>3474391447</v>
      </c>
    </row>
    <row r="2207" spans="1:10" x14ac:dyDescent="0.25">
      <c r="A2207">
        <v>2206</v>
      </c>
      <c r="B2207" s="1">
        <v>45539.732762465275</v>
      </c>
      <c r="C2207" t="s">
        <v>39</v>
      </c>
      <c r="D2207" t="s">
        <v>13</v>
      </c>
      <c r="E2207">
        <v>6</v>
      </c>
      <c r="F2207">
        <v>1430</v>
      </c>
      <c r="G2207">
        <v>443</v>
      </c>
      <c r="H2207">
        <v>49815</v>
      </c>
      <c r="I2207" t="s">
        <v>19</v>
      </c>
      <c r="J2207">
        <v>3376176480</v>
      </c>
    </row>
    <row r="2208" spans="1:10" x14ac:dyDescent="0.25">
      <c r="A2208">
        <v>2207</v>
      </c>
      <c r="B2208" s="1">
        <v>45539.732762465275</v>
      </c>
      <c r="C2208" t="s">
        <v>39</v>
      </c>
      <c r="D2208" t="s">
        <v>13</v>
      </c>
      <c r="E2208">
        <v>6</v>
      </c>
      <c r="F2208">
        <v>1430</v>
      </c>
      <c r="G2208">
        <v>443</v>
      </c>
      <c r="H2208">
        <v>49815</v>
      </c>
      <c r="I2208" t="s">
        <v>19</v>
      </c>
      <c r="J2208">
        <v>3376177856</v>
      </c>
    </row>
    <row r="2209" spans="1:10" x14ac:dyDescent="0.25">
      <c r="A2209">
        <v>2208</v>
      </c>
      <c r="B2209" s="1">
        <v>45539.732762465275</v>
      </c>
      <c r="C2209" t="s">
        <v>13</v>
      </c>
      <c r="D2209" t="s">
        <v>39</v>
      </c>
      <c r="E2209">
        <v>6</v>
      </c>
      <c r="F2209">
        <v>60</v>
      </c>
      <c r="G2209">
        <v>49815</v>
      </c>
      <c r="H2209">
        <v>443</v>
      </c>
      <c r="I2209" t="s">
        <v>19</v>
      </c>
      <c r="J2209">
        <v>3474391447</v>
      </c>
    </row>
    <row r="2210" spans="1:10" x14ac:dyDescent="0.25">
      <c r="A2210">
        <v>2209</v>
      </c>
      <c r="B2210" s="1">
        <v>45539.732762465275</v>
      </c>
      <c r="C2210" t="s">
        <v>39</v>
      </c>
      <c r="D2210" t="s">
        <v>13</v>
      </c>
      <c r="E2210">
        <v>6</v>
      </c>
      <c r="F2210">
        <v>1430</v>
      </c>
      <c r="G2210">
        <v>443</v>
      </c>
      <c r="H2210">
        <v>49815</v>
      </c>
      <c r="I2210" t="s">
        <v>19</v>
      </c>
      <c r="J2210">
        <v>3376179232</v>
      </c>
    </row>
    <row r="2211" spans="1:10" x14ac:dyDescent="0.25">
      <c r="A2211">
        <v>2210</v>
      </c>
      <c r="B2211" s="1">
        <v>45539.732762465275</v>
      </c>
      <c r="C2211" t="s">
        <v>39</v>
      </c>
      <c r="D2211" t="s">
        <v>13</v>
      </c>
      <c r="E2211">
        <v>6</v>
      </c>
      <c r="F2211">
        <v>1430</v>
      </c>
      <c r="G2211">
        <v>443</v>
      </c>
      <c r="H2211">
        <v>49815</v>
      </c>
      <c r="I2211" t="s">
        <v>19</v>
      </c>
      <c r="J2211">
        <v>3376180608</v>
      </c>
    </row>
    <row r="2212" spans="1:10" x14ac:dyDescent="0.25">
      <c r="A2212">
        <v>2211</v>
      </c>
      <c r="B2212" s="1">
        <v>45539.732762465275</v>
      </c>
      <c r="C2212" t="s">
        <v>13</v>
      </c>
      <c r="D2212" t="s">
        <v>39</v>
      </c>
      <c r="E2212">
        <v>6</v>
      </c>
      <c r="F2212">
        <v>60</v>
      </c>
      <c r="G2212">
        <v>49815</v>
      </c>
      <c r="H2212">
        <v>443</v>
      </c>
      <c r="I2212" t="s">
        <v>19</v>
      </c>
      <c r="J2212">
        <v>3474391447</v>
      </c>
    </row>
    <row r="2213" spans="1:10" x14ac:dyDescent="0.25">
      <c r="A2213">
        <v>2212</v>
      </c>
      <c r="B2213" s="1">
        <v>45539.732762465275</v>
      </c>
      <c r="C2213" t="s">
        <v>39</v>
      </c>
      <c r="D2213" t="s">
        <v>13</v>
      </c>
      <c r="E2213">
        <v>6</v>
      </c>
      <c r="F2213">
        <v>1430</v>
      </c>
      <c r="G2213">
        <v>443</v>
      </c>
      <c r="H2213">
        <v>49815</v>
      </c>
      <c r="I2213" t="s">
        <v>19</v>
      </c>
      <c r="J2213">
        <v>3376181984</v>
      </c>
    </row>
    <row r="2214" spans="1:10" x14ac:dyDescent="0.25">
      <c r="A2214">
        <v>2213</v>
      </c>
      <c r="B2214" s="1">
        <v>45539.732762476851</v>
      </c>
      <c r="C2214" t="s">
        <v>39</v>
      </c>
      <c r="D2214" t="s">
        <v>13</v>
      </c>
      <c r="E2214">
        <v>6</v>
      </c>
      <c r="F2214">
        <v>1430</v>
      </c>
      <c r="G2214">
        <v>443</v>
      </c>
      <c r="H2214">
        <v>49815</v>
      </c>
      <c r="I2214" t="s">
        <v>19</v>
      </c>
      <c r="J2214">
        <v>3376183360</v>
      </c>
    </row>
    <row r="2215" spans="1:10" x14ac:dyDescent="0.25">
      <c r="A2215">
        <v>2214</v>
      </c>
      <c r="B2215" s="1">
        <v>45539.732762476851</v>
      </c>
      <c r="C2215" t="s">
        <v>13</v>
      </c>
      <c r="D2215" t="s">
        <v>39</v>
      </c>
      <c r="E2215">
        <v>6</v>
      </c>
      <c r="F2215">
        <v>60</v>
      </c>
      <c r="G2215">
        <v>49815</v>
      </c>
      <c r="H2215">
        <v>443</v>
      </c>
      <c r="I2215" t="s">
        <v>19</v>
      </c>
      <c r="J2215">
        <v>3474391447</v>
      </c>
    </row>
    <row r="2216" spans="1:10" x14ac:dyDescent="0.25">
      <c r="A2216">
        <v>2215</v>
      </c>
      <c r="B2216" s="1">
        <v>45539.732762476851</v>
      </c>
      <c r="C2216" t="s">
        <v>39</v>
      </c>
      <c r="D2216" t="s">
        <v>13</v>
      </c>
      <c r="E2216">
        <v>6</v>
      </c>
      <c r="F2216">
        <v>1430</v>
      </c>
      <c r="G2216">
        <v>443</v>
      </c>
      <c r="H2216">
        <v>49815</v>
      </c>
      <c r="I2216" t="s">
        <v>19</v>
      </c>
      <c r="J2216">
        <v>3376184736</v>
      </c>
    </row>
    <row r="2217" spans="1:10" x14ac:dyDescent="0.25">
      <c r="A2217">
        <v>2216</v>
      </c>
      <c r="B2217" s="1">
        <v>45539.732762476851</v>
      </c>
      <c r="C2217" t="s">
        <v>39</v>
      </c>
      <c r="D2217" t="s">
        <v>13</v>
      </c>
      <c r="E2217">
        <v>6</v>
      </c>
      <c r="F2217">
        <v>1430</v>
      </c>
      <c r="G2217">
        <v>443</v>
      </c>
      <c r="H2217">
        <v>49815</v>
      </c>
      <c r="I2217" t="s">
        <v>19</v>
      </c>
      <c r="J2217">
        <v>3376186112</v>
      </c>
    </row>
    <row r="2218" spans="1:10" x14ac:dyDescent="0.25">
      <c r="A2218">
        <v>2217</v>
      </c>
      <c r="B2218" s="1">
        <v>45539.732762476851</v>
      </c>
      <c r="C2218" t="s">
        <v>13</v>
      </c>
      <c r="D2218" t="s">
        <v>39</v>
      </c>
      <c r="E2218">
        <v>6</v>
      </c>
      <c r="F2218">
        <v>60</v>
      </c>
      <c r="G2218">
        <v>49815</v>
      </c>
      <c r="H2218">
        <v>443</v>
      </c>
      <c r="I2218" t="s">
        <v>19</v>
      </c>
      <c r="J2218">
        <v>3474391447</v>
      </c>
    </row>
    <row r="2219" spans="1:10" x14ac:dyDescent="0.25">
      <c r="A2219">
        <v>2218</v>
      </c>
      <c r="B2219" s="1">
        <v>45539.732762476851</v>
      </c>
      <c r="C2219" t="s">
        <v>39</v>
      </c>
      <c r="D2219" t="s">
        <v>13</v>
      </c>
      <c r="E2219">
        <v>6</v>
      </c>
      <c r="F2219">
        <v>1430</v>
      </c>
      <c r="G2219">
        <v>443</v>
      </c>
      <c r="H2219">
        <v>49815</v>
      </c>
      <c r="I2219" t="s">
        <v>19</v>
      </c>
      <c r="J2219">
        <v>3376187488</v>
      </c>
    </row>
    <row r="2220" spans="1:10" x14ac:dyDescent="0.25">
      <c r="A2220">
        <v>2219</v>
      </c>
      <c r="B2220" s="1">
        <v>45539.732762476851</v>
      </c>
      <c r="C2220" t="s">
        <v>39</v>
      </c>
      <c r="D2220" t="s">
        <v>13</v>
      </c>
      <c r="E2220">
        <v>6</v>
      </c>
      <c r="F2220">
        <v>1430</v>
      </c>
      <c r="G2220">
        <v>443</v>
      </c>
      <c r="H2220">
        <v>49815</v>
      </c>
      <c r="I2220" t="s">
        <v>19</v>
      </c>
      <c r="J2220">
        <v>3376188864</v>
      </c>
    </row>
    <row r="2221" spans="1:10" x14ac:dyDescent="0.25">
      <c r="A2221">
        <v>2220</v>
      </c>
      <c r="B2221" s="1">
        <v>45539.732762476851</v>
      </c>
      <c r="C2221" t="s">
        <v>13</v>
      </c>
      <c r="D2221" t="s">
        <v>39</v>
      </c>
      <c r="E2221">
        <v>6</v>
      </c>
      <c r="F2221">
        <v>60</v>
      </c>
      <c r="G2221">
        <v>49815</v>
      </c>
      <c r="H2221">
        <v>443</v>
      </c>
      <c r="I2221" t="s">
        <v>19</v>
      </c>
      <c r="J2221">
        <v>3474391447</v>
      </c>
    </row>
    <row r="2222" spans="1:10" x14ac:dyDescent="0.25">
      <c r="A2222">
        <v>2221</v>
      </c>
      <c r="B2222" s="1">
        <v>45539.732762476851</v>
      </c>
      <c r="C2222" t="s">
        <v>39</v>
      </c>
      <c r="D2222" t="s">
        <v>13</v>
      </c>
      <c r="E2222">
        <v>6</v>
      </c>
      <c r="F2222">
        <v>802</v>
      </c>
      <c r="G2222">
        <v>443</v>
      </c>
      <c r="H2222">
        <v>49815</v>
      </c>
      <c r="I2222" t="s">
        <v>20</v>
      </c>
      <c r="J2222">
        <v>3376190240</v>
      </c>
    </row>
    <row r="2223" spans="1:10" x14ac:dyDescent="0.25">
      <c r="A2223">
        <v>2222</v>
      </c>
      <c r="B2223" s="1">
        <v>45539.732762476851</v>
      </c>
      <c r="C2223" t="s">
        <v>13</v>
      </c>
      <c r="D2223" t="s">
        <v>39</v>
      </c>
      <c r="E2223">
        <v>6</v>
      </c>
      <c r="F2223">
        <v>60</v>
      </c>
      <c r="G2223">
        <v>49815</v>
      </c>
      <c r="H2223">
        <v>443</v>
      </c>
      <c r="I2223" t="s">
        <v>19</v>
      </c>
      <c r="J2223">
        <v>3474391447</v>
      </c>
    </row>
    <row r="2224" spans="1:10" x14ac:dyDescent="0.25">
      <c r="A2224">
        <v>2223</v>
      </c>
      <c r="B2224" s="1">
        <v>45539.732765428242</v>
      </c>
      <c r="C2224" t="s">
        <v>13</v>
      </c>
      <c r="D2224" t="s">
        <v>40</v>
      </c>
      <c r="E2224">
        <v>6</v>
      </c>
      <c r="F2224">
        <v>66</v>
      </c>
      <c r="G2224">
        <v>49816</v>
      </c>
      <c r="H2224">
        <v>80</v>
      </c>
      <c r="I2224" t="s">
        <v>17</v>
      </c>
      <c r="J2224">
        <v>3098693738</v>
      </c>
    </row>
    <row r="2225" spans="1:10" x14ac:dyDescent="0.25">
      <c r="A2225">
        <v>2224</v>
      </c>
      <c r="B2225" s="1">
        <v>45539.732767731482</v>
      </c>
      <c r="C2225" t="s">
        <v>40</v>
      </c>
      <c r="D2225" t="s">
        <v>13</v>
      </c>
      <c r="E2225">
        <v>6</v>
      </c>
      <c r="F2225">
        <v>60</v>
      </c>
      <c r="G2225">
        <v>80</v>
      </c>
      <c r="H2225">
        <v>49816</v>
      </c>
      <c r="I2225" t="s">
        <v>18</v>
      </c>
      <c r="J2225">
        <v>2694423507</v>
      </c>
    </row>
    <row r="2226" spans="1:10" x14ac:dyDescent="0.25">
      <c r="A2226">
        <v>2225</v>
      </c>
      <c r="B2226" s="1">
        <v>45539.732767731482</v>
      </c>
      <c r="C2226" t="s">
        <v>13</v>
      </c>
      <c r="D2226" t="s">
        <v>40</v>
      </c>
      <c r="E2226">
        <v>6</v>
      </c>
      <c r="F2226">
        <v>60</v>
      </c>
      <c r="G2226">
        <v>49816</v>
      </c>
      <c r="H2226">
        <v>80</v>
      </c>
      <c r="I2226" t="s">
        <v>19</v>
      </c>
      <c r="J2226">
        <v>3098693739</v>
      </c>
    </row>
    <row r="2227" spans="1:10" x14ac:dyDescent="0.25">
      <c r="A2227">
        <v>2226</v>
      </c>
      <c r="B2227" s="1">
        <v>45539.732769872688</v>
      </c>
      <c r="C2227" t="s">
        <v>40</v>
      </c>
      <c r="D2227" t="s">
        <v>13</v>
      </c>
      <c r="E2227">
        <v>6</v>
      </c>
      <c r="F2227">
        <v>60</v>
      </c>
      <c r="G2227">
        <v>80</v>
      </c>
      <c r="H2227">
        <v>49816</v>
      </c>
      <c r="I2227" t="s">
        <v>19</v>
      </c>
      <c r="J2227">
        <v>2694423508</v>
      </c>
    </row>
    <row r="2228" spans="1:10" x14ac:dyDescent="0.25">
      <c r="A2228">
        <v>2227</v>
      </c>
      <c r="B2228" s="1">
        <v>45539.732769872688</v>
      </c>
      <c r="C2228" t="s">
        <v>13</v>
      </c>
      <c r="D2228" t="s">
        <v>40</v>
      </c>
      <c r="E2228">
        <v>6</v>
      </c>
      <c r="F2228">
        <v>145</v>
      </c>
      <c r="G2228">
        <v>49816</v>
      </c>
      <c r="H2228">
        <v>80</v>
      </c>
      <c r="I2228" t="s">
        <v>20</v>
      </c>
      <c r="J2228">
        <v>3098693739</v>
      </c>
    </row>
    <row r="2229" spans="1:10" x14ac:dyDescent="0.25">
      <c r="A2229">
        <v>2228</v>
      </c>
      <c r="B2229" s="1">
        <v>45539.732771944444</v>
      </c>
      <c r="C2229" t="s">
        <v>40</v>
      </c>
      <c r="D2229" t="s">
        <v>13</v>
      </c>
      <c r="E2229">
        <v>6</v>
      </c>
      <c r="F2229">
        <v>60</v>
      </c>
      <c r="G2229">
        <v>80</v>
      </c>
      <c r="H2229">
        <v>49816</v>
      </c>
      <c r="I2229" t="s">
        <v>19</v>
      </c>
      <c r="J2229">
        <v>2694423508</v>
      </c>
    </row>
    <row r="2230" spans="1:10" x14ac:dyDescent="0.25">
      <c r="A2230">
        <v>2229</v>
      </c>
      <c r="B2230" s="1">
        <v>45539.732772118055</v>
      </c>
      <c r="C2230" t="s">
        <v>39</v>
      </c>
      <c r="D2230" t="s">
        <v>13</v>
      </c>
      <c r="E2230">
        <v>6</v>
      </c>
      <c r="F2230">
        <v>78</v>
      </c>
      <c r="G2230">
        <v>443</v>
      </c>
      <c r="H2230">
        <v>49815</v>
      </c>
      <c r="I2230" t="s">
        <v>20</v>
      </c>
      <c r="J2230">
        <v>3376190988</v>
      </c>
    </row>
    <row r="2231" spans="1:10" x14ac:dyDescent="0.25">
      <c r="A2231">
        <v>2230</v>
      </c>
      <c r="B2231" s="1">
        <v>45539.732772175928</v>
      </c>
      <c r="C2231" t="s">
        <v>39</v>
      </c>
      <c r="D2231" t="s">
        <v>13</v>
      </c>
      <c r="E2231">
        <v>6</v>
      </c>
      <c r="F2231">
        <v>60</v>
      </c>
      <c r="G2231">
        <v>443</v>
      </c>
      <c r="H2231">
        <v>49815</v>
      </c>
      <c r="I2231" t="s">
        <v>21</v>
      </c>
      <c r="J2231">
        <v>3376191012</v>
      </c>
    </row>
    <row r="2232" spans="1:10" x14ac:dyDescent="0.25">
      <c r="A2232">
        <v>2231</v>
      </c>
      <c r="B2232" s="1">
        <v>45539.732772175928</v>
      </c>
      <c r="C2232" t="s">
        <v>13</v>
      </c>
      <c r="D2232" t="s">
        <v>39</v>
      </c>
      <c r="E2232">
        <v>6</v>
      </c>
      <c r="F2232">
        <v>60</v>
      </c>
      <c r="G2232">
        <v>49815</v>
      </c>
      <c r="H2232">
        <v>443</v>
      </c>
      <c r="I2232" t="s">
        <v>19</v>
      </c>
      <c r="J2232">
        <v>3474391447</v>
      </c>
    </row>
    <row r="2233" spans="1:10" x14ac:dyDescent="0.25">
      <c r="A2233">
        <v>2232</v>
      </c>
      <c r="B2233" s="1">
        <v>45539.732777453704</v>
      </c>
      <c r="C2233" t="s">
        <v>40</v>
      </c>
      <c r="D2233" t="s">
        <v>13</v>
      </c>
      <c r="E2233">
        <v>6</v>
      </c>
      <c r="F2233">
        <v>289</v>
      </c>
      <c r="G2233">
        <v>80</v>
      </c>
      <c r="H2233">
        <v>49816</v>
      </c>
      <c r="I2233" t="s">
        <v>20</v>
      </c>
      <c r="J2233">
        <v>2694423508</v>
      </c>
    </row>
    <row r="2234" spans="1:10" x14ac:dyDescent="0.25">
      <c r="A2234">
        <v>2233</v>
      </c>
      <c r="B2234" s="1">
        <v>45539.732778090278</v>
      </c>
      <c r="C2234" t="s">
        <v>13</v>
      </c>
      <c r="D2234" t="s">
        <v>40</v>
      </c>
      <c r="E2234">
        <v>6</v>
      </c>
      <c r="F2234">
        <v>60</v>
      </c>
      <c r="G2234">
        <v>49816</v>
      </c>
      <c r="H2234">
        <v>80</v>
      </c>
      <c r="I2234" t="s">
        <v>19</v>
      </c>
      <c r="J2234">
        <v>3098693830</v>
      </c>
    </row>
    <row r="2235" spans="1:10" x14ac:dyDescent="0.25">
      <c r="A2235">
        <v>2234</v>
      </c>
      <c r="B2235" s="1">
        <v>45539.73278189815</v>
      </c>
      <c r="C2235" t="s">
        <v>13</v>
      </c>
      <c r="D2235" t="s">
        <v>40</v>
      </c>
      <c r="E2235">
        <v>6</v>
      </c>
      <c r="F2235">
        <v>124</v>
      </c>
      <c r="G2235">
        <v>49816</v>
      </c>
      <c r="H2235">
        <v>80</v>
      </c>
      <c r="I2235" t="s">
        <v>20</v>
      </c>
      <c r="J2235">
        <v>3098693830</v>
      </c>
    </row>
    <row r="2236" spans="1:10" x14ac:dyDescent="0.25">
      <c r="A2236">
        <v>2235</v>
      </c>
      <c r="B2236" s="1">
        <v>45539.732784097221</v>
      </c>
      <c r="C2236" t="s">
        <v>40</v>
      </c>
      <c r="D2236" t="s">
        <v>13</v>
      </c>
      <c r="E2236">
        <v>6</v>
      </c>
      <c r="F2236">
        <v>60</v>
      </c>
      <c r="G2236">
        <v>80</v>
      </c>
      <c r="H2236">
        <v>49816</v>
      </c>
      <c r="I2236" t="s">
        <v>19</v>
      </c>
      <c r="J2236">
        <v>2694423743</v>
      </c>
    </row>
    <row r="2237" spans="1:10" x14ac:dyDescent="0.25">
      <c r="A2237">
        <v>2236</v>
      </c>
      <c r="B2237" s="1">
        <v>45539.732784097221</v>
      </c>
      <c r="C2237" t="s">
        <v>13</v>
      </c>
      <c r="D2237" t="s">
        <v>40</v>
      </c>
      <c r="E2237">
        <v>6</v>
      </c>
      <c r="F2237">
        <v>159</v>
      </c>
      <c r="G2237">
        <v>49816</v>
      </c>
      <c r="H2237">
        <v>80</v>
      </c>
      <c r="I2237" t="s">
        <v>20</v>
      </c>
      <c r="J2237">
        <v>3098693900</v>
      </c>
    </row>
    <row r="2238" spans="1:10" x14ac:dyDescent="0.25">
      <c r="A2238">
        <v>2237</v>
      </c>
      <c r="B2238" s="1">
        <v>45539.732786238426</v>
      </c>
      <c r="C2238" t="s">
        <v>40</v>
      </c>
      <c r="D2238" t="s">
        <v>13</v>
      </c>
      <c r="E2238">
        <v>6</v>
      </c>
      <c r="F2238">
        <v>60</v>
      </c>
      <c r="G2238">
        <v>80</v>
      </c>
      <c r="H2238">
        <v>49816</v>
      </c>
      <c r="I2238" t="s">
        <v>19</v>
      </c>
      <c r="J2238">
        <v>2694423743</v>
      </c>
    </row>
    <row r="2239" spans="1:10" x14ac:dyDescent="0.25">
      <c r="A2239">
        <v>2238</v>
      </c>
      <c r="B2239" s="1">
        <v>45539.732791932867</v>
      </c>
      <c r="C2239" t="s">
        <v>40</v>
      </c>
      <c r="D2239" t="s">
        <v>13</v>
      </c>
      <c r="E2239">
        <v>6</v>
      </c>
      <c r="F2239">
        <v>228</v>
      </c>
      <c r="G2239">
        <v>80</v>
      </c>
      <c r="H2239">
        <v>49816</v>
      </c>
      <c r="I2239" t="s">
        <v>20</v>
      </c>
      <c r="J2239">
        <v>2694423743</v>
      </c>
    </row>
    <row r="2240" spans="1:10" x14ac:dyDescent="0.25">
      <c r="A2240">
        <v>2239</v>
      </c>
      <c r="B2240" s="1">
        <v>45539.732792546296</v>
      </c>
      <c r="C2240" t="s">
        <v>13</v>
      </c>
      <c r="D2240" t="s">
        <v>40</v>
      </c>
      <c r="E2240">
        <v>6</v>
      </c>
      <c r="F2240">
        <v>60</v>
      </c>
      <c r="G2240">
        <v>49816</v>
      </c>
      <c r="H2240">
        <v>80</v>
      </c>
      <c r="I2240" t="s">
        <v>19</v>
      </c>
      <c r="J2240">
        <v>3098694005</v>
      </c>
    </row>
    <row r="2241" spans="1:10" x14ac:dyDescent="0.25">
      <c r="A2241">
        <v>2240</v>
      </c>
      <c r="B2241" s="1">
        <v>45539.732793055555</v>
      </c>
      <c r="C2241" t="s">
        <v>13</v>
      </c>
      <c r="D2241" t="s">
        <v>40</v>
      </c>
      <c r="E2241">
        <v>6</v>
      </c>
      <c r="F2241">
        <v>60</v>
      </c>
      <c r="G2241">
        <v>49816</v>
      </c>
      <c r="H2241">
        <v>80</v>
      </c>
      <c r="I2241" t="s">
        <v>22</v>
      </c>
      <c r="J2241">
        <v>3098694005</v>
      </c>
    </row>
    <row r="2242" spans="1:10" x14ac:dyDescent="0.25">
      <c r="A2242">
        <v>2241</v>
      </c>
      <c r="B2242" s="1">
        <v>45539.732793055555</v>
      </c>
      <c r="C2242" t="s">
        <v>13</v>
      </c>
      <c r="D2242" t="s">
        <v>39</v>
      </c>
      <c r="E2242">
        <v>6</v>
      </c>
      <c r="F2242">
        <v>60</v>
      </c>
      <c r="G2242">
        <v>49815</v>
      </c>
      <c r="H2242">
        <v>443</v>
      </c>
      <c r="I2242" t="s">
        <v>22</v>
      </c>
      <c r="J2242">
        <v>3474391447</v>
      </c>
    </row>
    <row r="2243" spans="1:10" x14ac:dyDescent="0.25">
      <c r="A2243">
        <v>2242</v>
      </c>
      <c r="B2243" s="1">
        <v>45539.732804756946</v>
      </c>
      <c r="C2243" t="s">
        <v>34</v>
      </c>
      <c r="D2243" t="s">
        <v>13</v>
      </c>
      <c r="E2243">
        <v>6</v>
      </c>
      <c r="F2243">
        <v>60</v>
      </c>
      <c r="G2243">
        <v>443</v>
      </c>
      <c r="H2243">
        <v>49797</v>
      </c>
      <c r="I2243" t="s">
        <v>22</v>
      </c>
      <c r="J2243">
        <v>1919961490</v>
      </c>
    </row>
    <row r="2244" spans="1:10" x14ac:dyDescent="0.25">
      <c r="A2244">
        <v>2243</v>
      </c>
      <c r="B2244" s="1">
        <v>45539.732895347224</v>
      </c>
      <c r="C2244" t="s">
        <v>13</v>
      </c>
      <c r="D2244" t="s">
        <v>12</v>
      </c>
      <c r="E2244">
        <v>6</v>
      </c>
      <c r="F2244">
        <v>93</v>
      </c>
      <c r="G2244">
        <v>49814</v>
      </c>
      <c r="H2244">
        <v>139</v>
      </c>
      <c r="I2244" t="s">
        <v>20</v>
      </c>
      <c r="J2244">
        <v>3978605860</v>
      </c>
    </row>
    <row r="2245" spans="1:10" x14ac:dyDescent="0.25">
      <c r="A2245">
        <v>2244</v>
      </c>
      <c r="B2245" s="1">
        <v>45539.732895347224</v>
      </c>
      <c r="C2245" t="s">
        <v>12</v>
      </c>
      <c r="D2245" t="s">
        <v>13</v>
      </c>
      <c r="E2245">
        <v>6</v>
      </c>
      <c r="F2245">
        <v>93</v>
      </c>
      <c r="G2245">
        <v>139</v>
      </c>
      <c r="H2245">
        <v>49814</v>
      </c>
      <c r="I2245" t="s">
        <v>20</v>
      </c>
      <c r="J2245">
        <v>3662853496</v>
      </c>
    </row>
    <row r="2246" spans="1:10" x14ac:dyDescent="0.25">
      <c r="A2246">
        <v>2245</v>
      </c>
      <c r="B2246" s="1">
        <v>45539.732895347224</v>
      </c>
      <c r="C2246" t="s">
        <v>13</v>
      </c>
      <c r="D2246" t="s">
        <v>12</v>
      </c>
      <c r="E2246">
        <v>6</v>
      </c>
      <c r="F2246">
        <v>97</v>
      </c>
      <c r="G2246">
        <v>49814</v>
      </c>
      <c r="H2246">
        <v>139</v>
      </c>
      <c r="I2246" t="s">
        <v>20</v>
      </c>
      <c r="J2246">
        <v>3978605899</v>
      </c>
    </row>
    <row r="2247" spans="1:10" x14ac:dyDescent="0.25">
      <c r="A2247">
        <v>2246</v>
      </c>
      <c r="B2247" s="1">
        <v>45539.732895358793</v>
      </c>
      <c r="C2247" t="s">
        <v>12</v>
      </c>
      <c r="D2247" t="s">
        <v>13</v>
      </c>
      <c r="E2247">
        <v>6</v>
      </c>
      <c r="F2247">
        <v>97</v>
      </c>
      <c r="G2247">
        <v>139</v>
      </c>
      <c r="H2247">
        <v>49814</v>
      </c>
      <c r="I2247" t="s">
        <v>20</v>
      </c>
      <c r="J2247">
        <v>3662853535</v>
      </c>
    </row>
    <row r="2248" spans="1:10" x14ac:dyDescent="0.25">
      <c r="A2248">
        <v>2247</v>
      </c>
      <c r="B2248" s="1">
        <v>45539.732895358793</v>
      </c>
      <c r="C2248" t="s">
        <v>13</v>
      </c>
      <c r="D2248" t="s">
        <v>12</v>
      </c>
      <c r="E2248">
        <v>6</v>
      </c>
      <c r="F2248">
        <v>60</v>
      </c>
      <c r="G2248">
        <v>49814</v>
      </c>
      <c r="H2248">
        <v>139</v>
      </c>
      <c r="I2248" t="s">
        <v>21</v>
      </c>
      <c r="J2248">
        <v>3978605942</v>
      </c>
    </row>
    <row r="2249" spans="1:10" x14ac:dyDescent="0.25">
      <c r="A2249">
        <v>2248</v>
      </c>
      <c r="B2249" s="1">
        <v>45539.732895358793</v>
      </c>
      <c r="C2249" t="s">
        <v>12</v>
      </c>
      <c r="D2249" t="s">
        <v>13</v>
      </c>
      <c r="E2249">
        <v>6</v>
      </c>
      <c r="F2249">
        <v>60</v>
      </c>
      <c r="G2249">
        <v>139</v>
      </c>
      <c r="H2249">
        <v>49814</v>
      </c>
      <c r="I2249" t="s">
        <v>21</v>
      </c>
      <c r="J2249">
        <v>3662853578</v>
      </c>
    </row>
    <row r="2250" spans="1:10" x14ac:dyDescent="0.25">
      <c r="A2250">
        <v>2249</v>
      </c>
      <c r="B2250" s="1">
        <v>45539.732895370369</v>
      </c>
      <c r="C2250" t="s">
        <v>13</v>
      </c>
      <c r="D2250" t="s">
        <v>12</v>
      </c>
      <c r="E2250">
        <v>6</v>
      </c>
      <c r="F2250">
        <v>60</v>
      </c>
      <c r="G2250">
        <v>49814</v>
      </c>
      <c r="H2250">
        <v>139</v>
      </c>
      <c r="I2250" t="s">
        <v>19</v>
      </c>
      <c r="J2250">
        <v>3978605943</v>
      </c>
    </row>
    <row r="2251" spans="1:10" x14ac:dyDescent="0.25">
      <c r="A2251">
        <v>2250</v>
      </c>
      <c r="B2251" s="1">
        <v>45539.73305707176</v>
      </c>
      <c r="C2251" t="s">
        <v>13</v>
      </c>
      <c r="D2251" t="s">
        <v>12</v>
      </c>
      <c r="E2251">
        <v>17</v>
      </c>
      <c r="F2251">
        <v>126</v>
      </c>
      <c r="G2251">
        <v>59001</v>
      </c>
      <c r="H2251">
        <v>53</v>
      </c>
    </row>
    <row r="2252" spans="1:10" x14ac:dyDescent="0.25">
      <c r="A2252">
        <v>2251</v>
      </c>
      <c r="B2252" s="1">
        <v>45539.73305707176</v>
      </c>
      <c r="C2252" t="s">
        <v>12</v>
      </c>
      <c r="D2252" t="s">
        <v>13</v>
      </c>
      <c r="E2252">
        <v>17</v>
      </c>
      <c r="F2252">
        <v>192</v>
      </c>
      <c r="G2252">
        <v>53</v>
      </c>
      <c r="H2252">
        <v>59001</v>
      </c>
    </row>
    <row r="2253" spans="1:10" x14ac:dyDescent="0.25">
      <c r="A2253">
        <v>2252</v>
      </c>
      <c r="B2253" s="1">
        <v>45539.733057083336</v>
      </c>
      <c r="C2253" t="s">
        <v>13</v>
      </c>
      <c r="D2253" t="s">
        <v>12</v>
      </c>
      <c r="E2253">
        <v>17</v>
      </c>
      <c r="F2253">
        <v>232</v>
      </c>
      <c r="G2253">
        <v>59002</v>
      </c>
      <c r="H2253">
        <v>389</v>
      </c>
    </row>
    <row r="2254" spans="1:10" x14ac:dyDescent="0.25">
      <c r="A2254">
        <v>2253</v>
      </c>
      <c r="B2254" s="1">
        <v>45539.733057094905</v>
      </c>
      <c r="C2254" t="s">
        <v>12</v>
      </c>
      <c r="D2254" t="s">
        <v>13</v>
      </c>
      <c r="E2254">
        <v>17</v>
      </c>
      <c r="F2254">
        <v>212</v>
      </c>
      <c r="G2254">
        <v>389</v>
      </c>
      <c r="H2254">
        <v>59002</v>
      </c>
    </row>
    <row r="2255" spans="1:10" x14ac:dyDescent="0.25">
      <c r="A2255">
        <v>2254</v>
      </c>
      <c r="B2255" s="1">
        <v>45539.733058611113</v>
      </c>
      <c r="C2255" t="s">
        <v>13</v>
      </c>
      <c r="D2255" t="s">
        <v>12</v>
      </c>
      <c r="E2255">
        <v>6</v>
      </c>
      <c r="F2255">
        <v>66</v>
      </c>
      <c r="G2255">
        <v>49817</v>
      </c>
      <c r="H2255">
        <v>135</v>
      </c>
      <c r="I2255" t="s">
        <v>17</v>
      </c>
      <c r="J2255">
        <v>2017873650</v>
      </c>
    </row>
    <row r="2256" spans="1:10" x14ac:dyDescent="0.25">
      <c r="A2256">
        <v>2255</v>
      </c>
      <c r="B2256" s="1">
        <v>45539.733058611113</v>
      </c>
      <c r="C2256" t="s">
        <v>12</v>
      </c>
      <c r="D2256" t="s">
        <v>13</v>
      </c>
      <c r="E2256">
        <v>6</v>
      </c>
      <c r="F2256">
        <v>66</v>
      </c>
      <c r="G2256">
        <v>135</v>
      </c>
      <c r="H2256">
        <v>49817</v>
      </c>
      <c r="I2256" t="s">
        <v>18</v>
      </c>
      <c r="J2256">
        <v>3593106800</v>
      </c>
    </row>
    <row r="2257" spans="1:10" x14ac:dyDescent="0.25">
      <c r="A2257">
        <v>2256</v>
      </c>
      <c r="B2257" s="1">
        <v>45539.733058611113</v>
      </c>
      <c r="C2257" t="s">
        <v>13</v>
      </c>
      <c r="D2257" t="s">
        <v>12</v>
      </c>
      <c r="E2257">
        <v>6</v>
      </c>
      <c r="F2257">
        <v>60</v>
      </c>
      <c r="G2257">
        <v>49817</v>
      </c>
      <c r="H2257">
        <v>135</v>
      </c>
      <c r="I2257" t="s">
        <v>19</v>
      </c>
      <c r="J2257">
        <v>2017873651</v>
      </c>
    </row>
    <row r="2258" spans="1:10" x14ac:dyDescent="0.25">
      <c r="A2258">
        <v>2257</v>
      </c>
      <c r="B2258" s="1">
        <v>45539.733058645834</v>
      </c>
      <c r="C2258" t="s">
        <v>13</v>
      </c>
      <c r="D2258" t="s">
        <v>12</v>
      </c>
      <c r="E2258">
        <v>6</v>
      </c>
      <c r="F2258">
        <v>214</v>
      </c>
      <c r="G2258">
        <v>49817</v>
      </c>
      <c r="H2258">
        <v>135</v>
      </c>
      <c r="I2258" t="s">
        <v>20</v>
      </c>
      <c r="J2258">
        <v>2017873651</v>
      </c>
    </row>
    <row r="2259" spans="1:10" x14ac:dyDescent="0.25">
      <c r="A2259">
        <v>2258</v>
      </c>
      <c r="B2259" s="1">
        <v>45539.733058645834</v>
      </c>
      <c r="C2259" t="s">
        <v>12</v>
      </c>
      <c r="D2259" t="s">
        <v>13</v>
      </c>
      <c r="E2259">
        <v>6</v>
      </c>
      <c r="F2259">
        <v>162</v>
      </c>
      <c r="G2259">
        <v>135</v>
      </c>
      <c r="H2259">
        <v>49817</v>
      </c>
      <c r="I2259" t="s">
        <v>20</v>
      </c>
      <c r="J2259">
        <v>3593106801</v>
      </c>
    </row>
    <row r="2260" spans="1:10" x14ac:dyDescent="0.25">
      <c r="A2260">
        <v>2259</v>
      </c>
      <c r="B2260" s="1">
        <v>45539.733058645834</v>
      </c>
      <c r="C2260" t="s">
        <v>13</v>
      </c>
      <c r="D2260" t="s">
        <v>12</v>
      </c>
      <c r="E2260">
        <v>6</v>
      </c>
      <c r="F2260">
        <v>222</v>
      </c>
      <c r="G2260">
        <v>49817</v>
      </c>
      <c r="H2260">
        <v>135</v>
      </c>
      <c r="I2260" t="s">
        <v>20</v>
      </c>
      <c r="J2260">
        <v>2017873811</v>
      </c>
    </row>
    <row r="2261" spans="1:10" x14ac:dyDescent="0.25">
      <c r="A2261">
        <v>2260</v>
      </c>
      <c r="B2261" s="1">
        <v>45539.73305865741</v>
      </c>
      <c r="C2261" t="s">
        <v>12</v>
      </c>
      <c r="D2261" t="s">
        <v>13</v>
      </c>
      <c r="E2261">
        <v>6</v>
      </c>
      <c r="F2261">
        <v>322</v>
      </c>
      <c r="G2261">
        <v>135</v>
      </c>
      <c r="H2261">
        <v>49817</v>
      </c>
      <c r="I2261" t="s">
        <v>20</v>
      </c>
      <c r="J2261">
        <v>3593106909</v>
      </c>
    </row>
    <row r="2262" spans="1:10" x14ac:dyDescent="0.25">
      <c r="A2262">
        <v>2261</v>
      </c>
      <c r="B2262" s="1">
        <v>45539.733058692131</v>
      </c>
      <c r="C2262" t="s">
        <v>13</v>
      </c>
      <c r="D2262" t="s">
        <v>12</v>
      </c>
      <c r="E2262">
        <v>6</v>
      </c>
      <c r="F2262">
        <v>66</v>
      </c>
      <c r="G2262">
        <v>49818</v>
      </c>
      <c r="H2262">
        <v>49668</v>
      </c>
      <c r="I2262" t="s">
        <v>17</v>
      </c>
      <c r="J2262">
        <v>3087055885</v>
      </c>
    </row>
    <row r="2263" spans="1:10" x14ac:dyDescent="0.25">
      <c r="A2263">
        <v>2262</v>
      </c>
      <c r="B2263" s="1">
        <v>45539.733058703707</v>
      </c>
      <c r="C2263" t="s">
        <v>12</v>
      </c>
      <c r="D2263" t="s">
        <v>13</v>
      </c>
      <c r="E2263">
        <v>6</v>
      </c>
      <c r="F2263">
        <v>66</v>
      </c>
      <c r="G2263">
        <v>49668</v>
      </c>
      <c r="H2263">
        <v>49818</v>
      </c>
      <c r="I2263" t="s">
        <v>18</v>
      </c>
      <c r="J2263">
        <v>4111904084</v>
      </c>
    </row>
    <row r="2264" spans="1:10" x14ac:dyDescent="0.25">
      <c r="A2264">
        <v>2263</v>
      </c>
      <c r="B2264" s="1">
        <v>45539.733058703707</v>
      </c>
      <c r="C2264" t="s">
        <v>13</v>
      </c>
      <c r="D2264" t="s">
        <v>12</v>
      </c>
      <c r="E2264">
        <v>6</v>
      </c>
      <c r="F2264">
        <v>60</v>
      </c>
      <c r="G2264">
        <v>49818</v>
      </c>
      <c r="H2264">
        <v>49668</v>
      </c>
      <c r="I2264" t="s">
        <v>19</v>
      </c>
      <c r="J2264">
        <v>3087055886</v>
      </c>
    </row>
    <row r="2265" spans="1:10" x14ac:dyDescent="0.25">
      <c r="A2265">
        <v>2264</v>
      </c>
      <c r="B2265" s="1">
        <v>45539.733058726852</v>
      </c>
      <c r="C2265" t="s">
        <v>13</v>
      </c>
      <c r="D2265" t="s">
        <v>12</v>
      </c>
      <c r="E2265">
        <v>6</v>
      </c>
      <c r="F2265">
        <v>1514</v>
      </c>
      <c r="G2265">
        <v>49818</v>
      </c>
      <c r="H2265">
        <v>49668</v>
      </c>
      <c r="I2265" t="s">
        <v>19</v>
      </c>
      <c r="J2265">
        <v>3087055886</v>
      </c>
    </row>
    <row r="2266" spans="1:10" x14ac:dyDescent="0.25">
      <c r="A2266">
        <v>2265</v>
      </c>
      <c r="B2266" s="1">
        <v>45539.733058726852</v>
      </c>
      <c r="C2266" t="s">
        <v>13</v>
      </c>
      <c r="D2266" t="s">
        <v>12</v>
      </c>
      <c r="E2266">
        <v>6</v>
      </c>
      <c r="F2266">
        <v>789</v>
      </c>
      <c r="G2266">
        <v>49818</v>
      </c>
      <c r="H2266">
        <v>49668</v>
      </c>
      <c r="I2266" t="s">
        <v>20</v>
      </c>
      <c r="J2266">
        <v>3087057346</v>
      </c>
    </row>
    <row r="2267" spans="1:10" x14ac:dyDescent="0.25">
      <c r="A2267">
        <v>2266</v>
      </c>
      <c r="B2267" s="1">
        <v>45539.733058726852</v>
      </c>
      <c r="C2267" t="s">
        <v>12</v>
      </c>
      <c r="D2267" t="s">
        <v>13</v>
      </c>
      <c r="E2267">
        <v>6</v>
      </c>
      <c r="F2267">
        <v>60</v>
      </c>
      <c r="G2267">
        <v>49668</v>
      </c>
      <c r="H2267">
        <v>49818</v>
      </c>
      <c r="I2267" t="s">
        <v>19</v>
      </c>
      <c r="J2267">
        <v>4111904085</v>
      </c>
    </row>
    <row r="2268" spans="1:10" x14ac:dyDescent="0.25">
      <c r="A2268">
        <v>2267</v>
      </c>
      <c r="B2268" s="1">
        <v>45539.733058738428</v>
      </c>
      <c r="C2268" t="s">
        <v>12</v>
      </c>
      <c r="D2268" t="s">
        <v>13</v>
      </c>
      <c r="E2268">
        <v>6</v>
      </c>
      <c r="F2268">
        <v>338</v>
      </c>
      <c r="G2268">
        <v>49668</v>
      </c>
      <c r="H2268">
        <v>49818</v>
      </c>
      <c r="I2268" t="s">
        <v>20</v>
      </c>
      <c r="J2268">
        <v>4111904085</v>
      </c>
    </row>
    <row r="2269" spans="1:10" x14ac:dyDescent="0.25">
      <c r="A2269">
        <v>2268</v>
      </c>
      <c r="B2269" s="1">
        <v>45539.733058749996</v>
      </c>
      <c r="C2269" t="s">
        <v>13</v>
      </c>
      <c r="D2269" t="s">
        <v>12</v>
      </c>
      <c r="E2269">
        <v>6</v>
      </c>
      <c r="F2269">
        <v>274</v>
      </c>
      <c r="G2269">
        <v>49818</v>
      </c>
      <c r="H2269">
        <v>49668</v>
      </c>
      <c r="I2269" t="s">
        <v>20</v>
      </c>
      <c r="J2269">
        <v>3087058081</v>
      </c>
    </row>
    <row r="2270" spans="1:10" x14ac:dyDescent="0.25">
      <c r="A2270">
        <v>2269</v>
      </c>
      <c r="B2270" s="1">
        <v>45539.733058761572</v>
      </c>
      <c r="C2270" t="s">
        <v>12</v>
      </c>
      <c r="D2270" t="s">
        <v>13</v>
      </c>
      <c r="E2270">
        <v>6</v>
      </c>
      <c r="F2270">
        <v>159</v>
      </c>
      <c r="G2270">
        <v>49668</v>
      </c>
      <c r="H2270">
        <v>49818</v>
      </c>
      <c r="I2270" t="s">
        <v>20</v>
      </c>
      <c r="J2270">
        <v>4111904369</v>
      </c>
    </row>
    <row r="2271" spans="1:10" x14ac:dyDescent="0.25">
      <c r="A2271">
        <v>2270</v>
      </c>
      <c r="B2271" s="1">
        <v>45539.733058807869</v>
      </c>
      <c r="C2271" t="s">
        <v>13</v>
      </c>
      <c r="D2271" t="s">
        <v>12</v>
      </c>
      <c r="E2271">
        <v>6</v>
      </c>
      <c r="F2271">
        <v>322</v>
      </c>
      <c r="G2271">
        <v>49818</v>
      </c>
      <c r="H2271">
        <v>49668</v>
      </c>
      <c r="I2271" t="s">
        <v>20</v>
      </c>
      <c r="J2271">
        <v>3087058301</v>
      </c>
    </row>
    <row r="2272" spans="1:10" x14ac:dyDescent="0.25">
      <c r="A2272">
        <v>2271</v>
      </c>
      <c r="B2272" s="1">
        <v>45539.733058807869</v>
      </c>
      <c r="C2272" t="s">
        <v>12</v>
      </c>
      <c r="D2272" t="s">
        <v>13</v>
      </c>
      <c r="E2272">
        <v>6</v>
      </c>
      <c r="F2272">
        <v>258</v>
      </c>
      <c r="G2272">
        <v>49668</v>
      </c>
      <c r="H2272">
        <v>49818</v>
      </c>
      <c r="I2272" t="s">
        <v>20</v>
      </c>
      <c r="J2272">
        <v>4111904474</v>
      </c>
    </row>
    <row r="2273" spans="1:10" x14ac:dyDescent="0.25">
      <c r="A2273">
        <v>2272</v>
      </c>
      <c r="B2273" s="1">
        <v>45539.733058819445</v>
      </c>
      <c r="C2273" t="s">
        <v>13</v>
      </c>
      <c r="D2273" t="s">
        <v>12</v>
      </c>
      <c r="E2273">
        <v>6</v>
      </c>
      <c r="F2273">
        <v>322</v>
      </c>
      <c r="G2273">
        <v>49818</v>
      </c>
      <c r="H2273">
        <v>49668</v>
      </c>
      <c r="I2273" t="s">
        <v>20</v>
      </c>
      <c r="J2273">
        <v>3087058569</v>
      </c>
    </row>
    <row r="2274" spans="1:10" x14ac:dyDescent="0.25">
      <c r="A2274">
        <v>2273</v>
      </c>
      <c r="B2274" s="1">
        <v>45539.733058831021</v>
      </c>
      <c r="C2274" t="s">
        <v>12</v>
      </c>
      <c r="D2274" t="s">
        <v>13</v>
      </c>
      <c r="E2274">
        <v>6</v>
      </c>
      <c r="F2274">
        <v>434</v>
      </c>
      <c r="G2274">
        <v>49668</v>
      </c>
      <c r="H2274">
        <v>49818</v>
      </c>
      <c r="I2274" t="s">
        <v>20</v>
      </c>
      <c r="J2274">
        <v>4111904678</v>
      </c>
    </row>
    <row r="2275" spans="1:10" x14ac:dyDescent="0.25">
      <c r="A2275">
        <v>2274</v>
      </c>
      <c r="B2275" s="1">
        <v>45539.733058831021</v>
      </c>
      <c r="C2275" t="s">
        <v>13</v>
      </c>
      <c r="D2275" t="s">
        <v>12</v>
      </c>
      <c r="E2275">
        <v>6</v>
      </c>
      <c r="F2275">
        <v>194</v>
      </c>
      <c r="G2275">
        <v>49818</v>
      </c>
      <c r="H2275">
        <v>49668</v>
      </c>
      <c r="I2275" t="s">
        <v>20</v>
      </c>
      <c r="J2275">
        <v>3087058837</v>
      </c>
    </row>
    <row r="2276" spans="1:10" x14ac:dyDescent="0.25">
      <c r="A2276">
        <v>2275</v>
      </c>
      <c r="B2276" s="1">
        <v>45539.73305884259</v>
      </c>
      <c r="C2276" t="s">
        <v>12</v>
      </c>
      <c r="D2276" t="s">
        <v>13</v>
      </c>
      <c r="E2276">
        <v>6</v>
      </c>
      <c r="F2276">
        <v>194</v>
      </c>
      <c r="G2276">
        <v>49668</v>
      </c>
      <c r="H2276">
        <v>49818</v>
      </c>
      <c r="I2276" t="s">
        <v>20</v>
      </c>
      <c r="J2276">
        <v>4111905058</v>
      </c>
    </row>
    <row r="2277" spans="1:10" x14ac:dyDescent="0.25">
      <c r="A2277">
        <v>2276</v>
      </c>
      <c r="B2277" s="1">
        <v>45539.733058865742</v>
      </c>
      <c r="C2277" t="s">
        <v>13</v>
      </c>
      <c r="D2277" t="s">
        <v>12</v>
      </c>
      <c r="E2277">
        <v>6</v>
      </c>
      <c r="F2277">
        <v>222</v>
      </c>
      <c r="G2277">
        <v>49817</v>
      </c>
      <c r="H2277">
        <v>135</v>
      </c>
      <c r="I2277" t="s">
        <v>20</v>
      </c>
      <c r="J2277">
        <v>2017873979</v>
      </c>
    </row>
    <row r="2278" spans="1:10" x14ac:dyDescent="0.25">
      <c r="A2278">
        <v>2277</v>
      </c>
      <c r="B2278" s="1">
        <v>45539.733058877318</v>
      </c>
      <c r="C2278" t="s">
        <v>12</v>
      </c>
      <c r="D2278" t="s">
        <v>13</v>
      </c>
      <c r="E2278">
        <v>6</v>
      </c>
      <c r="F2278">
        <v>322</v>
      </c>
      <c r="G2278">
        <v>135</v>
      </c>
      <c r="H2278">
        <v>49817</v>
      </c>
      <c r="I2278" t="s">
        <v>20</v>
      </c>
      <c r="J2278">
        <v>3593107177</v>
      </c>
    </row>
    <row r="2279" spans="1:10" x14ac:dyDescent="0.25">
      <c r="A2279">
        <v>2278</v>
      </c>
      <c r="B2279" s="1">
        <v>45539.733058877318</v>
      </c>
      <c r="C2279" t="s">
        <v>13</v>
      </c>
      <c r="D2279" t="s">
        <v>12</v>
      </c>
      <c r="E2279">
        <v>6</v>
      </c>
      <c r="F2279">
        <v>258</v>
      </c>
      <c r="G2279">
        <v>49818</v>
      </c>
      <c r="H2279">
        <v>49668</v>
      </c>
      <c r="I2279" t="s">
        <v>20</v>
      </c>
      <c r="J2279">
        <v>3087058977</v>
      </c>
    </row>
    <row r="2280" spans="1:10" x14ac:dyDescent="0.25">
      <c r="A2280">
        <v>2279</v>
      </c>
      <c r="B2280" s="1">
        <v>45539.733058888887</v>
      </c>
      <c r="C2280" t="s">
        <v>12</v>
      </c>
      <c r="D2280" t="s">
        <v>13</v>
      </c>
      <c r="E2280">
        <v>6</v>
      </c>
      <c r="F2280">
        <v>258</v>
      </c>
      <c r="G2280">
        <v>49668</v>
      </c>
      <c r="H2280">
        <v>49818</v>
      </c>
      <c r="I2280" t="s">
        <v>20</v>
      </c>
      <c r="J2280">
        <v>4111905198</v>
      </c>
    </row>
    <row r="2281" spans="1:10" x14ac:dyDescent="0.25">
      <c r="A2281">
        <v>2280</v>
      </c>
      <c r="B2281" s="1">
        <v>45539.733058888887</v>
      </c>
      <c r="C2281" t="s">
        <v>13</v>
      </c>
      <c r="D2281" t="s">
        <v>12</v>
      </c>
      <c r="E2281">
        <v>6</v>
      </c>
      <c r="F2281">
        <v>322</v>
      </c>
      <c r="G2281">
        <v>49818</v>
      </c>
      <c r="H2281">
        <v>49668</v>
      </c>
      <c r="I2281" t="s">
        <v>20</v>
      </c>
      <c r="J2281">
        <v>3087059181</v>
      </c>
    </row>
    <row r="2282" spans="1:10" x14ac:dyDescent="0.25">
      <c r="A2282">
        <v>2281</v>
      </c>
      <c r="B2282" s="1">
        <v>45539.733058900463</v>
      </c>
      <c r="C2282" t="s">
        <v>12</v>
      </c>
      <c r="D2282" t="s">
        <v>13</v>
      </c>
      <c r="E2282">
        <v>6</v>
      </c>
      <c r="F2282">
        <v>434</v>
      </c>
      <c r="G2282">
        <v>49668</v>
      </c>
      <c r="H2282">
        <v>49818</v>
      </c>
      <c r="I2282" t="s">
        <v>20</v>
      </c>
      <c r="J2282">
        <v>4111905402</v>
      </c>
    </row>
    <row r="2283" spans="1:10" x14ac:dyDescent="0.25">
      <c r="A2283">
        <v>2282</v>
      </c>
      <c r="B2283" s="1">
        <v>45539.733058912039</v>
      </c>
      <c r="C2283" t="s">
        <v>13</v>
      </c>
      <c r="D2283" t="s">
        <v>12</v>
      </c>
      <c r="E2283">
        <v>6</v>
      </c>
      <c r="F2283">
        <v>194</v>
      </c>
      <c r="G2283">
        <v>49818</v>
      </c>
      <c r="H2283">
        <v>49668</v>
      </c>
      <c r="I2283" t="s">
        <v>20</v>
      </c>
      <c r="J2283">
        <v>3087059449</v>
      </c>
    </row>
    <row r="2284" spans="1:10" x14ac:dyDescent="0.25">
      <c r="A2284">
        <v>2283</v>
      </c>
      <c r="B2284" s="1">
        <v>45539.733058912039</v>
      </c>
      <c r="C2284" t="s">
        <v>12</v>
      </c>
      <c r="D2284" t="s">
        <v>13</v>
      </c>
      <c r="E2284">
        <v>6</v>
      </c>
      <c r="F2284">
        <v>194</v>
      </c>
      <c r="G2284">
        <v>49668</v>
      </c>
      <c r="H2284">
        <v>49818</v>
      </c>
      <c r="I2284" t="s">
        <v>20</v>
      </c>
      <c r="J2284">
        <v>4111905782</v>
      </c>
    </row>
    <row r="2285" spans="1:10" x14ac:dyDescent="0.25">
      <c r="A2285">
        <v>2284</v>
      </c>
      <c r="B2285" s="1">
        <v>45539.733058958336</v>
      </c>
      <c r="C2285" t="s">
        <v>13</v>
      </c>
      <c r="D2285" t="s">
        <v>12</v>
      </c>
      <c r="E2285">
        <v>6</v>
      </c>
      <c r="F2285">
        <v>66</v>
      </c>
      <c r="G2285">
        <v>49819</v>
      </c>
      <c r="H2285">
        <v>389</v>
      </c>
      <c r="I2285" t="s">
        <v>17</v>
      </c>
      <c r="J2285">
        <v>2201284103</v>
      </c>
    </row>
    <row r="2286" spans="1:10" x14ac:dyDescent="0.25">
      <c r="A2286">
        <v>2285</v>
      </c>
      <c r="B2286" s="1">
        <v>45539.733058958336</v>
      </c>
      <c r="C2286" t="s">
        <v>12</v>
      </c>
      <c r="D2286" t="s">
        <v>13</v>
      </c>
      <c r="E2286">
        <v>6</v>
      </c>
      <c r="F2286">
        <v>66</v>
      </c>
      <c r="G2286">
        <v>389</v>
      </c>
      <c r="H2286">
        <v>49819</v>
      </c>
      <c r="I2286" t="s">
        <v>18</v>
      </c>
      <c r="J2286">
        <v>1723855993</v>
      </c>
    </row>
    <row r="2287" spans="1:10" x14ac:dyDescent="0.25">
      <c r="A2287">
        <v>2286</v>
      </c>
      <c r="B2287" s="1">
        <v>45539.733058958336</v>
      </c>
      <c r="C2287" t="s">
        <v>13</v>
      </c>
      <c r="D2287" t="s">
        <v>12</v>
      </c>
      <c r="E2287">
        <v>6</v>
      </c>
      <c r="F2287">
        <v>60</v>
      </c>
      <c r="G2287">
        <v>49819</v>
      </c>
      <c r="H2287">
        <v>389</v>
      </c>
      <c r="I2287" t="s">
        <v>19</v>
      </c>
      <c r="J2287">
        <v>2201284104</v>
      </c>
    </row>
    <row r="2288" spans="1:10" x14ac:dyDescent="0.25">
      <c r="A2288">
        <v>2287</v>
      </c>
      <c r="B2288" s="1">
        <v>45539.733058969905</v>
      </c>
      <c r="C2288" t="s">
        <v>13</v>
      </c>
      <c r="D2288" t="s">
        <v>12</v>
      </c>
      <c r="E2288">
        <v>6</v>
      </c>
      <c r="F2288">
        <v>398</v>
      </c>
      <c r="G2288">
        <v>49819</v>
      </c>
      <c r="H2288">
        <v>389</v>
      </c>
      <c r="I2288" t="s">
        <v>20</v>
      </c>
      <c r="J2288">
        <v>2201284104</v>
      </c>
    </row>
    <row r="2289" spans="1:10" x14ac:dyDescent="0.25">
      <c r="A2289">
        <v>2288</v>
      </c>
      <c r="B2289" s="1">
        <v>45539.733058981481</v>
      </c>
      <c r="C2289" t="s">
        <v>12</v>
      </c>
      <c r="D2289" t="s">
        <v>13</v>
      </c>
      <c r="E2289">
        <v>6</v>
      </c>
      <c r="F2289">
        <v>1514</v>
      </c>
      <c r="G2289">
        <v>389</v>
      </c>
      <c r="H2289">
        <v>49819</v>
      </c>
      <c r="I2289" t="s">
        <v>19</v>
      </c>
      <c r="J2289">
        <v>1723855994</v>
      </c>
    </row>
    <row r="2290" spans="1:10" x14ac:dyDescent="0.25">
      <c r="A2290">
        <v>2289</v>
      </c>
      <c r="B2290" s="1">
        <v>45539.733058981481</v>
      </c>
      <c r="C2290" t="s">
        <v>12</v>
      </c>
      <c r="D2290" t="s">
        <v>13</v>
      </c>
      <c r="E2290">
        <v>6</v>
      </c>
      <c r="F2290">
        <v>1375</v>
      </c>
      <c r="G2290">
        <v>389</v>
      </c>
      <c r="H2290">
        <v>49819</v>
      </c>
      <c r="I2290" t="s">
        <v>20</v>
      </c>
      <c r="J2290">
        <v>1723857454</v>
      </c>
    </row>
    <row r="2291" spans="1:10" x14ac:dyDescent="0.25">
      <c r="A2291">
        <v>2290</v>
      </c>
      <c r="B2291" s="1">
        <v>45539.733058981481</v>
      </c>
      <c r="C2291" t="s">
        <v>13</v>
      </c>
      <c r="D2291" t="s">
        <v>12</v>
      </c>
      <c r="E2291">
        <v>6</v>
      </c>
      <c r="F2291">
        <v>60</v>
      </c>
      <c r="G2291">
        <v>49819</v>
      </c>
      <c r="H2291">
        <v>389</v>
      </c>
      <c r="I2291" t="s">
        <v>19</v>
      </c>
      <c r="J2291">
        <v>2201284454</v>
      </c>
    </row>
    <row r="2292" spans="1:10" x14ac:dyDescent="0.25">
      <c r="A2292">
        <v>2291</v>
      </c>
      <c r="B2292" s="1">
        <v>45539.733059004633</v>
      </c>
      <c r="C2292" t="s">
        <v>13</v>
      </c>
      <c r="D2292" t="s">
        <v>12</v>
      </c>
      <c r="E2292">
        <v>6</v>
      </c>
      <c r="F2292">
        <v>1514</v>
      </c>
      <c r="G2292">
        <v>49819</v>
      </c>
      <c r="H2292">
        <v>389</v>
      </c>
      <c r="I2292" t="s">
        <v>19</v>
      </c>
      <c r="J2292">
        <v>2201284454</v>
      </c>
    </row>
    <row r="2293" spans="1:10" x14ac:dyDescent="0.25">
      <c r="A2293">
        <v>2292</v>
      </c>
      <c r="B2293" s="1">
        <v>45539.733059004633</v>
      </c>
      <c r="C2293" t="s">
        <v>13</v>
      </c>
      <c r="D2293" t="s">
        <v>12</v>
      </c>
      <c r="E2293">
        <v>6</v>
      </c>
      <c r="F2293">
        <v>680</v>
      </c>
      <c r="G2293">
        <v>49819</v>
      </c>
      <c r="H2293">
        <v>389</v>
      </c>
      <c r="I2293" t="s">
        <v>20</v>
      </c>
      <c r="J2293">
        <v>2201285914</v>
      </c>
    </row>
    <row r="2294" spans="1:10" x14ac:dyDescent="0.25">
      <c r="A2294">
        <v>2293</v>
      </c>
      <c r="B2294" s="1">
        <v>45539.733059004633</v>
      </c>
      <c r="C2294" t="s">
        <v>12</v>
      </c>
      <c r="D2294" t="s">
        <v>13</v>
      </c>
      <c r="E2294">
        <v>6</v>
      </c>
      <c r="F2294">
        <v>60</v>
      </c>
      <c r="G2294">
        <v>389</v>
      </c>
      <c r="H2294">
        <v>49819</v>
      </c>
      <c r="I2294" t="s">
        <v>19</v>
      </c>
      <c r="J2294">
        <v>1723858775</v>
      </c>
    </row>
    <row r="2295" spans="1:10" x14ac:dyDescent="0.25">
      <c r="A2295">
        <v>2294</v>
      </c>
      <c r="B2295" s="1">
        <v>45539.733059027778</v>
      </c>
      <c r="C2295" t="s">
        <v>12</v>
      </c>
      <c r="D2295" t="s">
        <v>13</v>
      </c>
      <c r="E2295">
        <v>6</v>
      </c>
      <c r="F2295">
        <v>257</v>
      </c>
      <c r="G2295">
        <v>389</v>
      </c>
      <c r="H2295">
        <v>49819</v>
      </c>
      <c r="I2295" t="s">
        <v>20</v>
      </c>
      <c r="J2295">
        <v>1723858775</v>
      </c>
    </row>
    <row r="2296" spans="1:10" x14ac:dyDescent="0.25">
      <c r="A2296">
        <v>2295</v>
      </c>
      <c r="B2296" s="1">
        <v>45539.733059039354</v>
      </c>
      <c r="C2296" t="s">
        <v>13</v>
      </c>
      <c r="D2296" t="s">
        <v>12</v>
      </c>
      <c r="E2296">
        <v>6</v>
      </c>
      <c r="F2296">
        <v>233</v>
      </c>
      <c r="G2296">
        <v>49819</v>
      </c>
      <c r="H2296">
        <v>389</v>
      </c>
      <c r="I2296" t="s">
        <v>20</v>
      </c>
      <c r="J2296">
        <v>2201286540</v>
      </c>
    </row>
    <row r="2297" spans="1:10" x14ac:dyDescent="0.25">
      <c r="A2297">
        <v>2296</v>
      </c>
      <c r="B2297" s="1">
        <v>45539.733059039354</v>
      </c>
      <c r="C2297" t="s">
        <v>12</v>
      </c>
      <c r="D2297" t="s">
        <v>13</v>
      </c>
      <c r="E2297">
        <v>6</v>
      </c>
      <c r="F2297">
        <v>257</v>
      </c>
      <c r="G2297">
        <v>389</v>
      </c>
      <c r="H2297">
        <v>49819</v>
      </c>
      <c r="I2297" t="s">
        <v>20</v>
      </c>
      <c r="J2297">
        <v>1723858985</v>
      </c>
    </row>
    <row r="2298" spans="1:10" x14ac:dyDescent="0.25">
      <c r="A2298">
        <v>2297</v>
      </c>
      <c r="B2298" s="1">
        <v>45539.733059050923</v>
      </c>
      <c r="C2298" t="s">
        <v>13</v>
      </c>
      <c r="D2298" t="s">
        <v>12</v>
      </c>
      <c r="E2298">
        <v>6</v>
      </c>
      <c r="F2298">
        <v>238</v>
      </c>
      <c r="G2298">
        <v>49819</v>
      </c>
      <c r="H2298">
        <v>389</v>
      </c>
      <c r="I2298" t="s">
        <v>20</v>
      </c>
      <c r="J2298">
        <v>2201286719</v>
      </c>
    </row>
    <row r="2299" spans="1:10" x14ac:dyDescent="0.25">
      <c r="A2299">
        <v>2298</v>
      </c>
      <c r="B2299" s="1">
        <v>45539.733059050923</v>
      </c>
      <c r="C2299" t="s">
        <v>12</v>
      </c>
      <c r="D2299" t="s">
        <v>13</v>
      </c>
      <c r="E2299">
        <v>6</v>
      </c>
      <c r="F2299">
        <v>215</v>
      </c>
      <c r="G2299">
        <v>389</v>
      </c>
      <c r="H2299">
        <v>49819</v>
      </c>
      <c r="I2299" t="s">
        <v>20</v>
      </c>
      <c r="J2299">
        <v>1723859188</v>
      </c>
    </row>
    <row r="2300" spans="1:10" x14ac:dyDescent="0.25">
      <c r="A2300">
        <v>2299</v>
      </c>
      <c r="B2300" s="1">
        <v>45539.733059062499</v>
      </c>
      <c r="C2300" t="s">
        <v>13</v>
      </c>
      <c r="D2300" t="s">
        <v>12</v>
      </c>
      <c r="E2300">
        <v>6</v>
      </c>
      <c r="F2300">
        <v>232</v>
      </c>
      <c r="G2300">
        <v>49819</v>
      </c>
      <c r="H2300">
        <v>389</v>
      </c>
      <c r="I2300" t="s">
        <v>20</v>
      </c>
      <c r="J2300">
        <v>2201286903</v>
      </c>
    </row>
    <row r="2301" spans="1:10" x14ac:dyDescent="0.25">
      <c r="A2301">
        <v>2300</v>
      </c>
      <c r="B2301" s="1">
        <v>45539.733059062499</v>
      </c>
      <c r="C2301" t="s">
        <v>12</v>
      </c>
      <c r="D2301" t="s">
        <v>13</v>
      </c>
      <c r="E2301">
        <v>6</v>
      </c>
      <c r="F2301">
        <v>268</v>
      </c>
      <c r="G2301">
        <v>389</v>
      </c>
      <c r="H2301">
        <v>49819</v>
      </c>
      <c r="I2301" t="s">
        <v>20</v>
      </c>
      <c r="J2301">
        <v>1723859349</v>
      </c>
    </row>
    <row r="2302" spans="1:10" x14ac:dyDescent="0.25">
      <c r="A2302">
        <v>2301</v>
      </c>
      <c r="B2302" s="1">
        <v>45539.73305909722</v>
      </c>
      <c r="C2302" t="s">
        <v>13</v>
      </c>
      <c r="D2302" t="s">
        <v>12</v>
      </c>
      <c r="E2302">
        <v>6</v>
      </c>
      <c r="F2302">
        <v>66</v>
      </c>
      <c r="G2302">
        <v>49820</v>
      </c>
      <c r="H2302">
        <v>389</v>
      </c>
      <c r="I2302" t="s">
        <v>17</v>
      </c>
      <c r="J2302">
        <v>3061405941</v>
      </c>
    </row>
    <row r="2303" spans="1:10" x14ac:dyDescent="0.25">
      <c r="A2303">
        <v>2302</v>
      </c>
      <c r="B2303" s="1">
        <v>45539.73305909722</v>
      </c>
      <c r="C2303" t="s">
        <v>12</v>
      </c>
      <c r="D2303" t="s">
        <v>13</v>
      </c>
      <c r="E2303">
        <v>6</v>
      </c>
      <c r="F2303">
        <v>66</v>
      </c>
      <c r="G2303">
        <v>389</v>
      </c>
      <c r="H2303">
        <v>49820</v>
      </c>
      <c r="I2303" t="s">
        <v>18</v>
      </c>
      <c r="J2303">
        <v>924310478</v>
      </c>
    </row>
    <row r="2304" spans="1:10" x14ac:dyDescent="0.25">
      <c r="A2304">
        <v>2303</v>
      </c>
      <c r="B2304" s="1">
        <v>45539.733059108796</v>
      </c>
      <c r="C2304" t="s">
        <v>13</v>
      </c>
      <c r="D2304" t="s">
        <v>12</v>
      </c>
      <c r="E2304">
        <v>6</v>
      </c>
      <c r="F2304">
        <v>60</v>
      </c>
      <c r="G2304">
        <v>49820</v>
      </c>
      <c r="H2304">
        <v>389</v>
      </c>
      <c r="I2304" t="s">
        <v>19</v>
      </c>
      <c r="J2304">
        <v>3061405942</v>
      </c>
    </row>
    <row r="2305" spans="1:10" x14ac:dyDescent="0.25">
      <c r="A2305">
        <v>2304</v>
      </c>
      <c r="B2305" s="1">
        <v>45539.733059120372</v>
      </c>
      <c r="C2305" t="s">
        <v>13</v>
      </c>
      <c r="D2305" t="s">
        <v>12</v>
      </c>
      <c r="E2305">
        <v>6</v>
      </c>
      <c r="F2305">
        <v>1514</v>
      </c>
      <c r="G2305">
        <v>49820</v>
      </c>
      <c r="H2305">
        <v>389</v>
      </c>
      <c r="I2305" t="s">
        <v>19</v>
      </c>
      <c r="J2305">
        <v>3061405942</v>
      </c>
    </row>
    <row r="2306" spans="1:10" x14ac:dyDescent="0.25">
      <c r="A2306">
        <v>2305</v>
      </c>
      <c r="B2306" s="1">
        <v>45539.733059120372</v>
      </c>
      <c r="C2306" t="s">
        <v>13</v>
      </c>
      <c r="D2306" t="s">
        <v>12</v>
      </c>
      <c r="E2306">
        <v>6</v>
      </c>
      <c r="F2306">
        <v>680</v>
      </c>
      <c r="G2306">
        <v>49820</v>
      </c>
      <c r="H2306">
        <v>389</v>
      </c>
      <c r="I2306" t="s">
        <v>20</v>
      </c>
      <c r="J2306">
        <v>3061407402</v>
      </c>
    </row>
    <row r="2307" spans="1:10" x14ac:dyDescent="0.25">
      <c r="A2307">
        <v>2306</v>
      </c>
      <c r="B2307" s="1">
        <v>45539.733059120372</v>
      </c>
      <c r="C2307" t="s">
        <v>12</v>
      </c>
      <c r="D2307" t="s">
        <v>13</v>
      </c>
      <c r="E2307">
        <v>6</v>
      </c>
      <c r="F2307">
        <v>60</v>
      </c>
      <c r="G2307">
        <v>389</v>
      </c>
      <c r="H2307">
        <v>49820</v>
      </c>
      <c r="I2307" t="s">
        <v>19</v>
      </c>
      <c r="J2307">
        <v>924310479</v>
      </c>
    </row>
    <row r="2308" spans="1:10" x14ac:dyDescent="0.25">
      <c r="A2308">
        <v>2307</v>
      </c>
      <c r="B2308" s="1">
        <v>45539.733059143517</v>
      </c>
      <c r="C2308" t="s">
        <v>12</v>
      </c>
      <c r="D2308" t="s">
        <v>13</v>
      </c>
      <c r="E2308">
        <v>6</v>
      </c>
      <c r="F2308">
        <v>257</v>
      </c>
      <c r="G2308">
        <v>389</v>
      </c>
      <c r="H2308">
        <v>49820</v>
      </c>
      <c r="I2308" t="s">
        <v>20</v>
      </c>
      <c r="J2308">
        <v>924310479</v>
      </c>
    </row>
    <row r="2309" spans="1:10" x14ac:dyDescent="0.25">
      <c r="A2309">
        <v>2308</v>
      </c>
      <c r="B2309" s="1">
        <v>45539.733059143517</v>
      </c>
      <c r="C2309" t="s">
        <v>13</v>
      </c>
      <c r="D2309" t="s">
        <v>12</v>
      </c>
      <c r="E2309">
        <v>6</v>
      </c>
      <c r="F2309">
        <v>172</v>
      </c>
      <c r="G2309">
        <v>49820</v>
      </c>
      <c r="H2309">
        <v>389</v>
      </c>
      <c r="I2309" t="s">
        <v>20</v>
      </c>
      <c r="J2309">
        <v>3061408028</v>
      </c>
    </row>
    <row r="2310" spans="1:10" x14ac:dyDescent="0.25">
      <c r="A2310">
        <v>2309</v>
      </c>
      <c r="B2310" s="1">
        <v>45539.733059155093</v>
      </c>
      <c r="C2310" t="s">
        <v>12</v>
      </c>
      <c r="D2310" t="s">
        <v>13</v>
      </c>
      <c r="E2310">
        <v>6</v>
      </c>
      <c r="F2310">
        <v>1514</v>
      </c>
      <c r="G2310">
        <v>389</v>
      </c>
      <c r="H2310">
        <v>49820</v>
      </c>
      <c r="I2310" t="s">
        <v>19</v>
      </c>
      <c r="J2310">
        <v>924310689</v>
      </c>
    </row>
    <row r="2311" spans="1:10" x14ac:dyDescent="0.25">
      <c r="A2311">
        <v>2310</v>
      </c>
      <c r="B2311" s="1">
        <v>45539.733059155093</v>
      </c>
      <c r="C2311" t="s">
        <v>12</v>
      </c>
      <c r="D2311" t="s">
        <v>13</v>
      </c>
      <c r="E2311">
        <v>6</v>
      </c>
      <c r="F2311">
        <v>1514</v>
      </c>
      <c r="G2311">
        <v>389</v>
      </c>
      <c r="H2311">
        <v>49820</v>
      </c>
      <c r="I2311" t="s">
        <v>19</v>
      </c>
      <c r="J2311">
        <v>924312149</v>
      </c>
    </row>
    <row r="2312" spans="1:10" x14ac:dyDescent="0.25">
      <c r="A2312">
        <v>2311</v>
      </c>
      <c r="B2312" s="1">
        <v>45539.733059155093</v>
      </c>
      <c r="C2312" t="s">
        <v>12</v>
      </c>
      <c r="D2312" t="s">
        <v>13</v>
      </c>
      <c r="E2312">
        <v>6</v>
      </c>
      <c r="F2312">
        <v>255</v>
      </c>
      <c r="G2312">
        <v>389</v>
      </c>
      <c r="H2312">
        <v>49820</v>
      </c>
      <c r="I2312" t="s">
        <v>20</v>
      </c>
      <c r="J2312">
        <v>924313609</v>
      </c>
    </row>
    <row r="2313" spans="1:10" x14ac:dyDescent="0.25">
      <c r="A2313">
        <v>2312</v>
      </c>
      <c r="B2313" s="1">
        <v>45539.733059155093</v>
      </c>
      <c r="C2313" t="s">
        <v>13</v>
      </c>
      <c r="D2313" t="s">
        <v>12</v>
      </c>
      <c r="E2313">
        <v>6</v>
      </c>
      <c r="F2313">
        <v>60</v>
      </c>
      <c r="G2313">
        <v>49820</v>
      </c>
      <c r="H2313">
        <v>389</v>
      </c>
      <c r="I2313" t="s">
        <v>19</v>
      </c>
      <c r="J2313">
        <v>3061408146</v>
      </c>
    </row>
    <row r="2314" spans="1:10" x14ac:dyDescent="0.25">
      <c r="A2314">
        <v>2313</v>
      </c>
      <c r="B2314" s="1">
        <v>45539.733059155093</v>
      </c>
      <c r="C2314" t="s">
        <v>13</v>
      </c>
      <c r="D2314" t="s">
        <v>12</v>
      </c>
      <c r="E2314">
        <v>6</v>
      </c>
      <c r="F2314">
        <v>305</v>
      </c>
      <c r="G2314">
        <v>49820</v>
      </c>
      <c r="H2314">
        <v>389</v>
      </c>
      <c r="I2314" t="s">
        <v>20</v>
      </c>
      <c r="J2314">
        <v>3061408146</v>
      </c>
    </row>
    <row r="2315" spans="1:10" x14ac:dyDescent="0.25">
      <c r="A2315">
        <v>2314</v>
      </c>
      <c r="B2315" s="1">
        <v>45539.733059166669</v>
      </c>
      <c r="C2315" t="s">
        <v>12</v>
      </c>
      <c r="D2315" t="s">
        <v>13</v>
      </c>
      <c r="E2315">
        <v>6</v>
      </c>
      <c r="F2315">
        <v>330</v>
      </c>
      <c r="G2315">
        <v>389</v>
      </c>
      <c r="H2315">
        <v>49820</v>
      </c>
      <c r="I2315" t="s">
        <v>20</v>
      </c>
      <c r="J2315">
        <v>924313810</v>
      </c>
    </row>
    <row r="2316" spans="1:10" x14ac:dyDescent="0.25">
      <c r="A2316">
        <v>2315</v>
      </c>
      <c r="B2316" s="1">
        <v>45539.733059166669</v>
      </c>
      <c r="C2316" t="s">
        <v>13</v>
      </c>
      <c r="D2316" t="s">
        <v>12</v>
      </c>
      <c r="E2316">
        <v>6</v>
      </c>
      <c r="F2316">
        <v>129</v>
      </c>
      <c r="G2316">
        <v>49820</v>
      </c>
      <c r="H2316">
        <v>389</v>
      </c>
      <c r="I2316" t="s">
        <v>20</v>
      </c>
      <c r="J2316">
        <v>3061408397</v>
      </c>
    </row>
    <row r="2317" spans="1:10" x14ac:dyDescent="0.25">
      <c r="A2317">
        <v>2316</v>
      </c>
      <c r="B2317" s="1">
        <v>45539.733059166669</v>
      </c>
      <c r="C2317" t="s">
        <v>13</v>
      </c>
      <c r="D2317" t="s">
        <v>12</v>
      </c>
      <c r="E2317">
        <v>6</v>
      </c>
      <c r="F2317">
        <v>60</v>
      </c>
      <c r="G2317">
        <v>49820</v>
      </c>
      <c r="H2317">
        <v>389</v>
      </c>
      <c r="I2317" t="s">
        <v>21</v>
      </c>
      <c r="J2317">
        <v>3061408472</v>
      </c>
    </row>
    <row r="2318" spans="1:10" x14ac:dyDescent="0.25">
      <c r="A2318">
        <v>2317</v>
      </c>
      <c r="B2318" s="1">
        <v>45539.733059166669</v>
      </c>
      <c r="C2318" t="s">
        <v>13</v>
      </c>
      <c r="D2318" t="s">
        <v>12</v>
      </c>
      <c r="E2318">
        <v>6</v>
      </c>
      <c r="F2318">
        <v>129</v>
      </c>
      <c r="G2318">
        <v>49819</v>
      </c>
      <c r="H2318">
        <v>389</v>
      </c>
      <c r="I2318" t="s">
        <v>20</v>
      </c>
      <c r="J2318">
        <v>2201287081</v>
      </c>
    </row>
    <row r="2319" spans="1:10" x14ac:dyDescent="0.25">
      <c r="A2319">
        <v>2318</v>
      </c>
      <c r="B2319" s="1">
        <v>45539.733059166669</v>
      </c>
      <c r="C2319" t="s">
        <v>13</v>
      </c>
      <c r="D2319" t="s">
        <v>12</v>
      </c>
      <c r="E2319">
        <v>6</v>
      </c>
      <c r="F2319">
        <v>60</v>
      </c>
      <c r="G2319">
        <v>49819</v>
      </c>
      <c r="H2319">
        <v>389</v>
      </c>
      <c r="I2319" t="s">
        <v>21</v>
      </c>
      <c r="J2319">
        <v>2201287156</v>
      </c>
    </row>
    <row r="2320" spans="1:10" x14ac:dyDescent="0.25">
      <c r="A2320">
        <v>2319</v>
      </c>
      <c r="B2320" s="1">
        <v>45539.733059166669</v>
      </c>
      <c r="C2320" t="s">
        <v>12</v>
      </c>
      <c r="D2320" t="s">
        <v>13</v>
      </c>
      <c r="E2320">
        <v>6</v>
      </c>
      <c r="F2320">
        <v>60</v>
      </c>
      <c r="G2320">
        <v>389</v>
      </c>
      <c r="H2320">
        <v>49820</v>
      </c>
      <c r="I2320" t="s">
        <v>19</v>
      </c>
      <c r="J2320">
        <v>924314086</v>
      </c>
    </row>
    <row r="2321" spans="1:10" x14ac:dyDescent="0.25">
      <c r="A2321">
        <v>2320</v>
      </c>
      <c r="B2321" s="1">
        <v>45539.733059166669</v>
      </c>
      <c r="C2321" t="s">
        <v>12</v>
      </c>
      <c r="D2321" t="s">
        <v>13</v>
      </c>
      <c r="E2321">
        <v>6</v>
      </c>
      <c r="F2321">
        <v>60</v>
      </c>
      <c r="G2321">
        <v>389</v>
      </c>
      <c r="H2321">
        <v>49819</v>
      </c>
      <c r="I2321" t="s">
        <v>19</v>
      </c>
      <c r="J2321">
        <v>1723859563</v>
      </c>
    </row>
    <row r="2322" spans="1:10" x14ac:dyDescent="0.25">
      <c r="A2322">
        <v>2321</v>
      </c>
      <c r="B2322" s="1">
        <v>45539.733059166669</v>
      </c>
      <c r="C2322" t="s">
        <v>12</v>
      </c>
      <c r="D2322" t="s">
        <v>13</v>
      </c>
      <c r="E2322">
        <v>6</v>
      </c>
      <c r="F2322">
        <v>60</v>
      </c>
      <c r="G2322">
        <v>389</v>
      </c>
      <c r="H2322">
        <v>49820</v>
      </c>
      <c r="I2322" t="s">
        <v>22</v>
      </c>
      <c r="J2322">
        <v>924314086</v>
      </c>
    </row>
    <row r="2323" spans="1:10" x14ac:dyDescent="0.25">
      <c r="A2323">
        <v>2322</v>
      </c>
      <c r="B2323" s="1">
        <v>45539.733059166669</v>
      </c>
      <c r="C2323" t="s">
        <v>12</v>
      </c>
      <c r="D2323" t="s">
        <v>13</v>
      </c>
      <c r="E2323">
        <v>6</v>
      </c>
      <c r="F2323">
        <v>60</v>
      </c>
      <c r="G2323">
        <v>389</v>
      </c>
      <c r="H2323">
        <v>49819</v>
      </c>
      <c r="I2323" t="s">
        <v>22</v>
      </c>
      <c r="J2323">
        <v>1723859563</v>
      </c>
    </row>
    <row r="2324" spans="1:10" x14ac:dyDescent="0.25">
      <c r="A2324">
        <v>2323</v>
      </c>
      <c r="B2324" s="1">
        <v>45539.733059212966</v>
      </c>
      <c r="C2324" t="s">
        <v>13</v>
      </c>
      <c r="D2324" t="s">
        <v>12</v>
      </c>
      <c r="E2324">
        <v>6</v>
      </c>
      <c r="F2324">
        <v>60</v>
      </c>
      <c r="G2324">
        <v>49817</v>
      </c>
      <c r="H2324">
        <v>135</v>
      </c>
      <c r="I2324" t="s">
        <v>22</v>
      </c>
      <c r="J2324">
        <v>2017874147</v>
      </c>
    </row>
    <row r="2325" spans="1:10" x14ac:dyDescent="0.25">
      <c r="A2325">
        <v>2324</v>
      </c>
      <c r="B2325" s="1">
        <v>45539.733059212966</v>
      </c>
      <c r="C2325" t="s">
        <v>13</v>
      </c>
      <c r="D2325" t="s">
        <v>12</v>
      </c>
      <c r="E2325">
        <v>6</v>
      </c>
      <c r="F2325">
        <v>60</v>
      </c>
      <c r="G2325">
        <v>49818</v>
      </c>
      <c r="H2325">
        <v>49668</v>
      </c>
      <c r="I2325" t="s">
        <v>22</v>
      </c>
      <c r="J2325">
        <v>3087059589</v>
      </c>
    </row>
    <row r="2326" spans="1:10" x14ac:dyDescent="0.25">
      <c r="A2326">
        <v>2325</v>
      </c>
      <c r="B2326" s="1">
        <v>45539.73305923611</v>
      </c>
      <c r="C2326" t="s">
        <v>13</v>
      </c>
      <c r="D2326" t="s">
        <v>29</v>
      </c>
      <c r="E2326">
        <v>6</v>
      </c>
      <c r="F2326">
        <v>60</v>
      </c>
      <c r="G2326">
        <v>49788</v>
      </c>
      <c r="H2326">
        <v>443</v>
      </c>
      <c r="I2326" t="s">
        <v>21</v>
      </c>
      <c r="J2326">
        <v>1880748856</v>
      </c>
    </row>
    <row r="2327" spans="1:10" x14ac:dyDescent="0.25">
      <c r="A2327">
        <v>2326</v>
      </c>
      <c r="B2327" s="1">
        <v>45539.73305923611</v>
      </c>
      <c r="C2327" t="s">
        <v>13</v>
      </c>
      <c r="D2327" t="s">
        <v>29</v>
      </c>
      <c r="E2327">
        <v>6</v>
      </c>
      <c r="F2327">
        <v>60</v>
      </c>
      <c r="G2327">
        <v>49789</v>
      </c>
      <c r="H2327">
        <v>443</v>
      </c>
      <c r="I2327" t="s">
        <v>21</v>
      </c>
      <c r="J2327">
        <v>2890916938</v>
      </c>
    </row>
    <row r="2328" spans="1:10" x14ac:dyDescent="0.25">
      <c r="A2328">
        <v>2327</v>
      </c>
      <c r="B2328" s="1">
        <v>45539.733059803242</v>
      </c>
      <c r="C2328" t="s">
        <v>29</v>
      </c>
      <c r="D2328" t="s">
        <v>13</v>
      </c>
      <c r="E2328">
        <v>6</v>
      </c>
      <c r="F2328">
        <v>78</v>
      </c>
      <c r="G2328">
        <v>443</v>
      </c>
      <c r="H2328">
        <v>49788</v>
      </c>
      <c r="I2328" t="s">
        <v>20</v>
      </c>
      <c r="J2328">
        <v>1219073318</v>
      </c>
    </row>
    <row r="2329" spans="1:10" x14ac:dyDescent="0.25">
      <c r="A2329">
        <v>2328</v>
      </c>
      <c r="B2329" s="1">
        <v>45539.733059803242</v>
      </c>
      <c r="C2329" t="s">
        <v>13</v>
      </c>
      <c r="D2329" t="s">
        <v>29</v>
      </c>
      <c r="E2329">
        <v>6</v>
      </c>
      <c r="F2329">
        <v>60</v>
      </c>
      <c r="G2329">
        <v>49788</v>
      </c>
      <c r="H2329">
        <v>443</v>
      </c>
      <c r="I2329" t="s">
        <v>22</v>
      </c>
      <c r="J2329">
        <v>1880748857</v>
      </c>
    </row>
    <row r="2330" spans="1:10" x14ac:dyDescent="0.25">
      <c r="A2330">
        <v>2329</v>
      </c>
      <c r="B2330" s="1">
        <v>45539.733059803242</v>
      </c>
      <c r="C2330" t="s">
        <v>29</v>
      </c>
      <c r="D2330" t="s">
        <v>13</v>
      </c>
      <c r="E2330">
        <v>6</v>
      </c>
      <c r="F2330">
        <v>78</v>
      </c>
      <c r="G2330">
        <v>443</v>
      </c>
      <c r="H2330">
        <v>49789</v>
      </c>
      <c r="I2330" t="s">
        <v>20</v>
      </c>
      <c r="J2330">
        <v>111989329</v>
      </c>
    </row>
    <row r="2331" spans="1:10" x14ac:dyDescent="0.25">
      <c r="A2331">
        <v>2330</v>
      </c>
      <c r="B2331" s="1">
        <v>45539.733059803242</v>
      </c>
      <c r="C2331" t="s">
        <v>29</v>
      </c>
      <c r="D2331" t="s">
        <v>13</v>
      </c>
      <c r="E2331">
        <v>6</v>
      </c>
      <c r="F2331">
        <v>60</v>
      </c>
      <c r="G2331">
        <v>443</v>
      </c>
      <c r="H2331">
        <v>49788</v>
      </c>
      <c r="I2331" t="s">
        <v>21</v>
      </c>
      <c r="J2331">
        <v>1219073342</v>
      </c>
    </row>
    <row r="2332" spans="1:10" x14ac:dyDescent="0.25">
      <c r="A2332">
        <v>2331</v>
      </c>
      <c r="B2332" s="1">
        <v>45539.733059803242</v>
      </c>
      <c r="C2332" t="s">
        <v>29</v>
      </c>
      <c r="D2332" t="s">
        <v>13</v>
      </c>
      <c r="E2332">
        <v>6</v>
      </c>
      <c r="F2332">
        <v>60</v>
      </c>
      <c r="G2332">
        <v>443</v>
      </c>
      <c r="H2332">
        <v>49789</v>
      </c>
      <c r="I2332" t="s">
        <v>21</v>
      </c>
      <c r="J2332">
        <v>111989353</v>
      </c>
    </row>
    <row r="2333" spans="1:10" x14ac:dyDescent="0.25">
      <c r="A2333">
        <v>2332</v>
      </c>
      <c r="B2333" s="1">
        <v>45539.733059803242</v>
      </c>
      <c r="C2333" t="s">
        <v>13</v>
      </c>
      <c r="D2333" t="s">
        <v>29</v>
      </c>
      <c r="E2333">
        <v>6</v>
      </c>
      <c r="F2333">
        <v>60</v>
      </c>
      <c r="G2333">
        <v>49789</v>
      </c>
      <c r="H2333">
        <v>443</v>
      </c>
      <c r="I2333" t="s">
        <v>22</v>
      </c>
      <c r="J2333">
        <v>2890916939</v>
      </c>
    </row>
    <row r="2334" spans="1:10" x14ac:dyDescent="0.25">
      <c r="A2334">
        <v>2333</v>
      </c>
      <c r="B2334" s="1">
        <v>45539.733059803242</v>
      </c>
      <c r="C2334" t="s">
        <v>13</v>
      </c>
      <c r="D2334" t="s">
        <v>29</v>
      </c>
      <c r="E2334">
        <v>6</v>
      </c>
      <c r="F2334">
        <v>60</v>
      </c>
      <c r="G2334">
        <v>49788</v>
      </c>
      <c r="H2334">
        <v>443</v>
      </c>
      <c r="I2334" t="s">
        <v>23</v>
      </c>
      <c r="J2334">
        <v>1880748857</v>
      </c>
    </row>
    <row r="2335" spans="1:10" x14ac:dyDescent="0.25">
      <c r="A2335">
        <v>2334</v>
      </c>
      <c r="B2335" s="1">
        <v>45539.733059803242</v>
      </c>
      <c r="C2335" t="s">
        <v>13</v>
      </c>
      <c r="D2335" t="s">
        <v>29</v>
      </c>
      <c r="E2335">
        <v>6</v>
      </c>
      <c r="F2335">
        <v>60</v>
      </c>
      <c r="G2335">
        <v>49789</v>
      </c>
      <c r="H2335">
        <v>443</v>
      </c>
      <c r="I2335" t="s">
        <v>23</v>
      </c>
      <c r="J2335">
        <v>2890916939</v>
      </c>
    </row>
    <row r="2336" spans="1:10" x14ac:dyDescent="0.25">
      <c r="A2336">
        <v>2335</v>
      </c>
      <c r="B2336" s="1">
        <v>45539.733078796293</v>
      </c>
      <c r="C2336" t="s">
        <v>13</v>
      </c>
      <c r="D2336" t="s">
        <v>12</v>
      </c>
      <c r="E2336">
        <v>6</v>
      </c>
      <c r="F2336">
        <v>60</v>
      </c>
      <c r="G2336">
        <v>49785</v>
      </c>
      <c r="H2336">
        <v>445</v>
      </c>
      <c r="I2336" t="s">
        <v>19</v>
      </c>
      <c r="J2336">
        <v>1890730104</v>
      </c>
    </row>
    <row r="2337" spans="1:10" x14ac:dyDescent="0.25">
      <c r="A2337">
        <v>2336</v>
      </c>
      <c r="B2337" s="1">
        <v>45539.733078796293</v>
      </c>
      <c r="C2337" t="s">
        <v>12</v>
      </c>
      <c r="D2337" t="s">
        <v>13</v>
      </c>
      <c r="E2337">
        <v>6</v>
      </c>
      <c r="F2337">
        <v>66</v>
      </c>
      <c r="G2337">
        <v>445</v>
      </c>
      <c r="H2337">
        <v>49785</v>
      </c>
      <c r="I2337" t="s">
        <v>19</v>
      </c>
      <c r="J2337">
        <v>2954567168</v>
      </c>
    </row>
    <row r="2338" spans="1:10" x14ac:dyDescent="0.25">
      <c r="A2338">
        <v>2337</v>
      </c>
      <c r="B2338" s="1">
        <v>45539.733117164353</v>
      </c>
      <c r="F2338">
        <v>60</v>
      </c>
    </row>
    <row r="2339" spans="1:10" x14ac:dyDescent="0.25">
      <c r="A2339">
        <v>2338</v>
      </c>
      <c r="B2339" s="1">
        <v>45539.733117164353</v>
      </c>
      <c r="F2339">
        <v>60</v>
      </c>
    </row>
    <row r="2340" spans="1:10" x14ac:dyDescent="0.25">
      <c r="A2340">
        <v>2339</v>
      </c>
      <c r="B2340" s="1">
        <v>45539.733499305556</v>
      </c>
      <c r="C2340" t="s">
        <v>40</v>
      </c>
      <c r="D2340" t="s">
        <v>13</v>
      </c>
      <c r="E2340">
        <v>6</v>
      </c>
      <c r="F2340">
        <v>60</v>
      </c>
      <c r="G2340">
        <v>80</v>
      </c>
      <c r="H2340">
        <v>49813</v>
      </c>
      <c r="I2340" t="s">
        <v>21</v>
      </c>
      <c r="J2340">
        <v>3126776179</v>
      </c>
    </row>
    <row r="2341" spans="1:10" x14ac:dyDescent="0.25">
      <c r="A2341">
        <v>2340</v>
      </c>
      <c r="B2341" s="1">
        <v>45539.733499317132</v>
      </c>
      <c r="C2341" t="s">
        <v>13</v>
      </c>
      <c r="D2341" t="s">
        <v>40</v>
      </c>
      <c r="E2341">
        <v>6</v>
      </c>
      <c r="F2341">
        <v>60</v>
      </c>
      <c r="G2341">
        <v>49813</v>
      </c>
      <c r="H2341">
        <v>80</v>
      </c>
      <c r="I2341" t="s">
        <v>19</v>
      </c>
      <c r="J2341">
        <v>3465737217</v>
      </c>
    </row>
    <row r="2342" spans="1:10" x14ac:dyDescent="0.25">
      <c r="A2342">
        <v>2341</v>
      </c>
      <c r="B2342" s="1">
        <v>45539.733534131941</v>
      </c>
      <c r="C2342" t="s">
        <v>13</v>
      </c>
      <c r="D2342" t="s">
        <v>40</v>
      </c>
      <c r="E2342">
        <v>6</v>
      </c>
      <c r="F2342">
        <v>60</v>
      </c>
      <c r="G2342">
        <v>49813</v>
      </c>
      <c r="H2342">
        <v>80</v>
      </c>
      <c r="I2342" t="s">
        <v>21</v>
      </c>
      <c r="J2342">
        <v>3465737217</v>
      </c>
    </row>
    <row r="2343" spans="1:10" x14ac:dyDescent="0.25">
      <c r="A2343">
        <v>2342</v>
      </c>
      <c r="B2343" s="1">
        <v>45539.733534131941</v>
      </c>
      <c r="C2343" t="s">
        <v>13</v>
      </c>
      <c r="D2343" t="s">
        <v>40</v>
      </c>
      <c r="E2343">
        <v>6</v>
      </c>
      <c r="F2343">
        <v>66</v>
      </c>
      <c r="G2343">
        <v>49821</v>
      </c>
      <c r="H2343">
        <v>80</v>
      </c>
      <c r="I2343" t="s">
        <v>17</v>
      </c>
      <c r="J2343">
        <v>432027606</v>
      </c>
    </row>
    <row r="2344" spans="1:10" x14ac:dyDescent="0.25">
      <c r="A2344">
        <v>2343</v>
      </c>
      <c r="B2344" s="1">
        <v>45539.733536643522</v>
      </c>
      <c r="C2344" t="s">
        <v>40</v>
      </c>
      <c r="D2344" t="s">
        <v>13</v>
      </c>
      <c r="E2344">
        <v>6</v>
      </c>
      <c r="F2344">
        <v>60</v>
      </c>
      <c r="G2344">
        <v>80</v>
      </c>
      <c r="H2344">
        <v>49813</v>
      </c>
      <c r="I2344" t="s">
        <v>19</v>
      </c>
      <c r="J2344">
        <v>3126776180</v>
      </c>
    </row>
    <row r="2345" spans="1:10" x14ac:dyDescent="0.25">
      <c r="A2345">
        <v>2344</v>
      </c>
      <c r="B2345" s="1">
        <v>45539.733536643522</v>
      </c>
      <c r="C2345" t="s">
        <v>40</v>
      </c>
      <c r="D2345" t="s">
        <v>13</v>
      </c>
      <c r="E2345">
        <v>6</v>
      </c>
      <c r="F2345">
        <v>60</v>
      </c>
      <c r="G2345">
        <v>80</v>
      </c>
      <c r="H2345">
        <v>49821</v>
      </c>
      <c r="I2345" t="s">
        <v>18</v>
      </c>
      <c r="J2345">
        <v>4025071491</v>
      </c>
    </row>
    <row r="2346" spans="1:10" x14ac:dyDescent="0.25">
      <c r="A2346">
        <v>2345</v>
      </c>
      <c r="B2346" s="1">
        <v>45539.733536643522</v>
      </c>
      <c r="C2346" t="s">
        <v>13</v>
      </c>
      <c r="D2346" t="s">
        <v>40</v>
      </c>
      <c r="E2346">
        <v>6</v>
      </c>
      <c r="F2346">
        <v>60</v>
      </c>
      <c r="G2346">
        <v>49821</v>
      </c>
      <c r="H2346">
        <v>80</v>
      </c>
      <c r="I2346" t="s">
        <v>19</v>
      </c>
      <c r="J2346">
        <v>432027607</v>
      </c>
    </row>
    <row r="2347" spans="1:10" x14ac:dyDescent="0.25">
      <c r="A2347">
        <v>2346</v>
      </c>
      <c r="B2347" s="1">
        <v>45539.733539131943</v>
      </c>
      <c r="C2347" t="s">
        <v>40</v>
      </c>
      <c r="D2347" t="s">
        <v>13</v>
      </c>
      <c r="E2347">
        <v>6</v>
      </c>
      <c r="F2347">
        <v>60</v>
      </c>
      <c r="G2347">
        <v>80</v>
      </c>
      <c r="H2347">
        <v>49821</v>
      </c>
      <c r="I2347" t="s">
        <v>19</v>
      </c>
      <c r="J2347">
        <v>4025071492</v>
      </c>
    </row>
    <row r="2348" spans="1:10" x14ac:dyDescent="0.25">
      <c r="A2348">
        <v>2347</v>
      </c>
      <c r="B2348" s="1">
        <v>45539.733539131943</v>
      </c>
      <c r="C2348" t="s">
        <v>13</v>
      </c>
      <c r="D2348" t="s">
        <v>40</v>
      </c>
      <c r="E2348">
        <v>6</v>
      </c>
      <c r="F2348">
        <v>443</v>
      </c>
      <c r="G2348">
        <v>49821</v>
      </c>
      <c r="H2348">
        <v>80</v>
      </c>
      <c r="I2348" t="s">
        <v>20</v>
      </c>
      <c r="J2348">
        <v>432027607</v>
      </c>
    </row>
    <row r="2349" spans="1:10" x14ac:dyDescent="0.25">
      <c r="A2349">
        <v>2348</v>
      </c>
      <c r="B2349" s="1">
        <v>45539.733541782407</v>
      </c>
      <c r="C2349" t="s">
        <v>40</v>
      </c>
      <c r="D2349" t="s">
        <v>13</v>
      </c>
      <c r="E2349">
        <v>6</v>
      </c>
      <c r="F2349">
        <v>60</v>
      </c>
      <c r="G2349">
        <v>80</v>
      </c>
      <c r="H2349">
        <v>49821</v>
      </c>
      <c r="I2349" t="s">
        <v>19</v>
      </c>
      <c r="J2349">
        <v>4025071492</v>
      </c>
    </row>
    <row r="2350" spans="1:10" x14ac:dyDescent="0.25">
      <c r="A2350">
        <v>2349</v>
      </c>
      <c r="B2350" s="1">
        <v>45539.733547222226</v>
      </c>
      <c r="C2350" t="s">
        <v>40</v>
      </c>
      <c r="D2350" t="s">
        <v>13</v>
      </c>
      <c r="E2350">
        <v>6</v>
      </c>
      <c r="F2350">
        <v>222</v>
      </c>
      <c r="G2350">
        <v>80</v>
      </c>
      <c r="H2350">
        <v>49821</v>
      </c>
      <c r="I2350" t="s">
        <v>20</v>
      </c>
      <c r="J2350">
        <v>4025071492</v>
      </c>
    </row>
    <row r="2351" spans="1:10" x14ac:dyDescent="0.25">
      <c r="A2351">
        <v>2350</v>
      </c>
      <c r="B2351" s="1">
        <v>45539.733547233795</v>
      </c>
      <c r="C2351" t="s">
        <v>13</v>
      </c>
      <c r="D2351" t="s">
        <v>40</v>
      </c>
      <c r="E2351">
        <v>6</v>
      </c>
      <c r="F2351">
        <v>60</v>
      </c>
      <c r="G2351">
        <v>49821</v>
      </c>
      <c r="H2351">
        <v>80</v>
      </c>
      <c r="I2351" t="s">
        <v>19</v>
      </c>
      <c r="J2351">
        <v>432027996</v>
      </c>
    </row>
    <row r="2352" spans="1:10" x14ac:dyDescent="0.25">
      <c r="A2352">
        <v>2351</v>
      </c>
      <c r="B2352" s="1">
        <v>45539.733556967592</v>
      </c>
      <c r="F2352">
        <v>60</v>
      </c>
    </row>
    <row r="2353" spans="1:10" x14ac:dyDescent="0.25">
      <c r="A2353">
        <v>2352</v>
      </c>
      <c r="B2353" s="1">
        <v>45539.733556967592</v>
      </c>
      <c r="F2353">
        <v>60</v>
      </c>
    </row>
    <row r="2354" spans="1:10" x14ac:dyDescent="0.25">
      <c r="A2354">
        <v>2353</v>
      </c>
      <c r="B2354" s="1">
        <v>45539.733632129632</v>
      </c>
      <c r="C2354" t="s">
        <v>13</v>
      </c>
      <c r="D2354" t="s">
        <v>30</v>
      </c>
      <c r="E2354">
        <v>6</v>
      </c>
      <c r="F2354">
        <v>60</v>
      </c>
      <c r="G2354">
        <v>49790</v>
      </c>
      <c r="H2354">
        <v>443</v>
      </c>
      <c r="I2354" t="s">
        <v>21</v>
      </c>
      <c r="J2354">
        <v>3061535868</v>
      </c>
    </row>
    <row r="2355" spans="1:10" x14ac:dyDescent="0.25">
      <c r="A2355">
        <v>2354</v>
      </c>
      <c r="B2355" s="1">
        <v>45539.733632129632</v>
      </c>
      <c r="C2355" t="s">
        <v>13</v>
      </c>
      <c r="D2355" t="s">
        <v>28</v>
      </c>
      <c r="E2355">
        <v>6</v>
      </c>
      <c r="F2355">
        <v>60</v>
      </c>
      <c r="G2355">
        <v>49787</v>
      </c>
      <c r="H2355">
        <v>443</v>
      </c>
      <c r="I2355" t="s">
        <v>21</v>
      </c>
      <c r="J2355">
        <v>34062061</v>
      </c>
    </row>
    <row r="2356" spans="1:10" x14ac:dyDescent="0.25">
      <c r="A2356">
        <v>2355</v>
      </c>
      <c r="B2356" s="1">
        <v>45539.73363263889</v>
      </c>
      <c r="C2356" t="s">
        <v>28</v>
      </c>
      <c r="D2356" t="s">
        <v>13</v>
      </c>
      <c r="E2356">
        <v>6</v>
      </c>
      <c r="F2356">
        <v>78</v>
      </c>
      <c r="G2356">
        <v>443</v>
      </c>
      <c r="H2356">
        <v>49787</v>
      </c>
      <c r="I2356" t="s">
        <v>20</v>
      </c>
      <c r="J2356">
        <v>490929389</v>
      </c>
    </row>
    <row r="2357" spans="1:10" x14ac:dyDescent="0.25">
      <c r="A2357">
        <v>2356</v>
      </c>
      <c r="B2357" s="1">
        <v>45539.73363263889</v>
      </c>
      <c r="C2357" t="s">
        <v>28</v>
      </c>
      <c r="D2357" t="s">
        <v>13</v>
      </c>
      <c r="E2357">
        <v>6</v>
      </c>
      <c r="F2357">
        <v>60</v>
      </c>
      <c r="G2357">
        <v>443</v>
      </c>
      <c r="H2357">
        <v>49787</v>
      </c>
      <c r="I2357" t="s">
        <v>21</v>
      </c>
      <c r="J2357">
        <v>490929413</v>
      </c>
    </row>
    <row r="2358" spans="1:10" x14ac:dyDescent="0.25">
      <c r="A2358">
        <v>2357</v>
      </c>
      <c r="B2358" s="1">
        <v>45539.73363263889</v>
      </c>
      <c r="C2358" t="s">
        <v>13</v>
      </c>
      <c r="D2358" t="s">
        <v>28</v>
      </c>
      <c r="E2358">
        <v>6</v>
      </c>
      <c r="F2358">
        <v>60</v>
      </c>
      <c r="G2358">
        <v>49787</v>
      </c>
      <c r="H2358">
        <v>443</v>
      </c>
      <c r="I2358" t="s">
        <v>22</v>
      </c>
      <c r="J2358">
        <v>34062062</v>
      </c>
    </row>
    <row r="2359" spans="1:10" x14ac:dyDescent="0.25">
      <c r="A2359">
        <v>2358</v>
      </c>
      <c r="B2359" s="1">
        <v>45539.73363263889</v>
      </c>
      <c r="C2359" t="s">
        <v>13</v>
      </c>
      <c r="D2359" t="s">
        <v>28</v>
      </c>
      <c r="E2359">
        <v>6</v>
      </c>
      <c r="F2359">
        <v>60</v>
      </c>
      <c r="G2359">
        <v>49787</v>
      </c>
      <c r="H2359">
        <v>443</v>
      </c>
      <c r="I2359" t="s">
        <v>23</v>
      </c>
      <c r="J2359">
        <v>34062062</v>
      </c>
    </row>
    <row r="2360" spans="1:10" x14ac:dyDescent="0.25">
      <c r="A2360">
        <v>2359</v>
      </c>
      <c r="B2360" s="1">
        <v>45539.733633217591</v>
      </c>
      <c r="C2360" t="s">
        <v>30</v>
      </c>
      <c r="D2360" t="s">
        <v>13</v>
      </c>
      <c r="E2360">
        <v>6</v>
      </c>
      <c r="F2360">
        <v>60</v>
      </c>
      <c r="G2360">
        <v>443</v>
      </c>
      <c r="H2360">
        <v>49790</v>
      </c>
      <c r="I2360" t="s">
        <v>21</v>
      </c>
      <c r="J2360">
        <v>2023269557</v>
      </c>
    </row>
    <row r="2361" spans="1:10" x14ac:dyDescent="0.25">
      <c r="A2361">
        <v>2360</v>
      </c>
      <c r="B2361" s="1">
        <v>45539.733633217591</v>
      </c>
      <c r="C2361" t="s">
        <v>13</v>
      </c>
      <c r="D2361" t="s">
        <v>30</v>
      </c>
      <c r="E2361">
        <v>6</v>
      </c>
      <c r="F2361">
        <v>60</v>
      </c>
      <c r="G2361">
        <v>49790</v>
      </c>
      <c r="H2361">
        <v>443</v>
      </c>
      <c r="I2361" t="s">
        <v>19</v>
      </c>
      <c r="J2361">
        <v>3061535869</v>
      </c>
    </row>
    <row r="2362" spans="1:10" x14ac:dyDescent="0.25">
      <c r="A2362">
        <v>2361</v>
      </c>
      <c r="B2362" s="1">
        <v>45539.73364150463</v>
      </c>
      <c r="C2362" t="s">
        <v>13</v>
      </c>
      <c r="D2362" t="s">
        <v>29</v>
      </c>
      <c r="E2362">
        <v>6</v>
      </c>
      <c r="F2362">
        <v>60</v>
      </c>
      <c r="G2362">
        <v>49793</v>
      </c>
      <c r="H2362">
        <v>443</v>
      </c>
      <c r="I2362" t="s">
        <v>21</v>
      </c>
      <c r="J2362">
        <v>1910298882</v>
      </c>
    </row>
    <row r="2363" spans="1:10" x14ac:dyDescent="0.25">
      <c r="A2363">
        <v>2362</v>
      </c>
      <c r="B2363" s="1">
        <v>45539.73364150463</v>
      </c>
      <c r="C2363" t="s">
        <v>13</v>
      </c>
      <c r="D2363" t="s">
        <v>31</v>
      </c>
      <c r="E2363">
        <v>6</v>
      </c>
      <c r="F2363">
        <v>60</v>
      </c>
      <c r="G2363">
        <v>49791</v>
      </c>
      <c r="H2363">
        <v>443</v>
      </c>
      <c r="I2363" t="s">
        <v>21</v>
      </c>
      <c r="J2363">
        <v>3848060068</v>
      </c>
    </row>
    <row r="2364" spans="1:10" x14ac:dyDescent="0.25">
      <c r="A2364">
        <v>2363</v>
      </c>
      <c r="B2364" s="1">
        <v>45539.733641956016</v>
      </c>
      <c r="C2364" t="s">
        <v>29</v>
      </c>
      <c r="D2364" t="s">
        <v>13</v>
      </c>
      <c r="E2364">
        <v>6</v>
      </c>
      <c r="F2364">
        <v>78</v>
      </c>
      <c r="G2364">
        <v>443</v>
      </c>
      <c r="H2364">
        <v>49793</v>
      </c>
      <c r="I2364" t="s">
        <v>20</v>
      </c>
      <c r="J2364">
        <v>2038718932</v>
      </c>
    </row>
    <row r="2365" spans="1:10" x14ac:dyDescent="0.25">
      <c r="A2365">
        <v>2364</v>
      </c>
      <c r="B2365" s="1">
        <v>45539.733641956016</v>
      </c>
      <c r="C2365" t="s">
        <v>29</v>
      </c>
      <c r="D2365" t="s">
        <v>13</v>
      </c>
      <c r="E2365">
        <v>6</v>
      </c>
      <c r="F2365">
        <v>60</v>
      </c>
      <c r="G2365">
        <v>443</v>
      </c>
      <c r="H2365">
        <v>49793</v>
      </c>
      <c r="I2365" t="s">
        <v>21</v>
      </c>
      <c r="J2365">
        <v>2038718956</v>
      </c>
    </row>
    <row r="2366" spans="1:10" x14ac:dyDescent="0.25">
      <c r="A2366">
        <v>2365</v>
      </c>
      <c r="B2366" s="1">
        <v>45539.733641956016</v>
      </c>
      <c r="C2366" t="s">
        <v>13</v>
      </c>
      <c r="D2366" t="s">
        <v>29</v>
      </c>
      <c r="E2366">
        <v>6</v>
      </c>
      <c r="F2366">
        <v>60</v>
      </c>
      <c r="G2366">
        <v>49793</v>
      </c>
      <c r="H2366">
        <v>443</v>
      </c>
      <c r="I2366" t="s">
        <v>22</v>
      </c>
      <c r="J2366">
        <v>1910298883</v>
      </c>
    </row>
    <row r="2367" spans="1:10" x14ac:dyDescent="0.25">
      <c r="A2367">
        <v>2366</v>
      </c>
      <c r="B2367" s="1">
        <v>45539.733641956016</v>
      </c>
      <c r="C2367" t="s">
        <v>13</v>
      </c>
      <c r="D2367" t="s">
        <v>29</v>
      </c>
      <c r="E2367">
        <v>6</v>
      </c>
      <c r="F2367">
        <v>60</v>
      </c>
      <c r="G2367">
        <v>49793</v>
      </c>
      <c r="H2367">
        <v>443</v>
      </c>
      <c r="I2367" t="s">
        <v>23</v>
      </c>
      <c r="J2367">
        <v>1910298883</v>
      </c>
    </row>
    <row r="2368" spans="1:10" x14ac:dyDescent="0.25">
      <c r="A2368">
        <v>2367</v>
      </c>
      <c r="B2368" s="1">
        <v>45539.733642245374</v>
      </c>
      <c r="C2368" t="s">
        <v>31</v>
      </c>
      <c r="D2368" t="s">
        <v>13</v>
      </c>
      <c r="E2368">
        <v>6</v>
      </c>
      <c r="F2368">
        <v>60</v>
      </c>
      <c r="G2368">
        <v>443</v>
      </c>
      <c r="H2368">
        <v>49791</v>
      </c>
      <c r="I2368" t="s">
        <v>19</v>
      </c>
      <c r="J2368">
        <v>4107667793</v>
      </c>
    </row>
    <row r="2369" spans="1:10" x14ac:dyDescent="0.25">
      <c r="A2369">
        <v>2368</v>
      </c>
      <c r="B2369" s="1">
        <v>45539.733642268518</v>
      </c>
      <c r="C2369" t="s">
        <v>31</v>
      </c>
      <c r="D2369" t="s">
        <v>13</v>
      </c>
      <c r="E2369">
        <v>6</v>
      </c>
      <c r="F2369">
        <v>60</v>
      </c>
      <c r="G2369">
        <v>443</v>
      </c>
      <c r="H2369">
        <v>49791</v>
      </c>
      <c r="I2369" t="s">
        <v>21</v>
      </c>
      <c r="J2369">
        <v>4107667793</v>
      </c>
    </row>
    <row r="2370" spans="1:10" x14ac:dyDescent="0.25">
      <c r="A2370">
        <v>2369</v>
      </c>
      <c r="B2370" s="1">
        <v>45539.733642268518</v>
      </c>
      <c r="C2370" t="s">
        <v>13</v>
      </c>
      <c r="D2370" t="s">
        <v>31</v>
      </c>
      <c r="E2370">
        <v>6</v>
      </c>
      <c r="F2370">
        <v>60</v>
      </c>
      <c r="G2370">
        <v>49791</v>
      </c>
      <c r="H2370">
        <v>443</v>
      </c>
      <c r="I2370" t="s">
        <v>19</v>
      </c>
      <c r="J2370">
        <v>3848060069</v>
      </c>
    </row>
    <row r="2371" spans="1:10" x14ac:dyDescent="0.25">
      <c r="A2371">
        <v>2370</v>
      </c>
      <c r="B2371" s="1">
        <v>45539.733644560183</v>
      </c>
      <c r="C2371" t="s">
        <v>38</v>
      </c>
      <c r="D2371" t="s">
        <v>13</v>
      </c>
      <c r="E2371">
        <v>6</v>
      </c>
      <c r="F2371">
        <v>93</v>
      </c>
      <c r="G2371">
        <v>443</v>
      </c>
      <c r="H2371">
        <v>49805</v>
      </c>
      <c r="I2371" t="s">
        <v>20</v>
      </c>
      <c r="J2371">
        <v>4215032574</v>
      </c>
    </row>
    <row r="2372" spans="1:10" x14ac:dyDescent="0.25">
      <c r="A2372">
        <v>2371</v>
      </c>
      <c r="B2372" s="1">
        <v>45539.733644560183</v>
      </c>
      <c r="C2372" t="s">
        <v>38</v>
      </c>
      <c r="D2372" t="s">
        <v>13</v>
      </c>
      <c r="E2372">
        <v>6</v>
      </c>
      <c r="F2372">
        <v>78</v>
      </c>
      <c r="G2372">
        <v>443</v>
      </c>
      <c r="H2372">
        <v>49805</v>
      </c>
      <c r="I2372" t="s">
        <v>20</v>
      </c>
      <c r="J2372">
        <v>4215032613</v>
      </c>
    </row>
    <row r="2373" spans="1:10" x14ac:dyDescent="0.25">
      <c r="A2373">
        <v>2372</v>
      </c>
      <c r="B2373" s="1">
        <v>45539.733644560183</v>
      </c>
      <c r="C2373" t="s">
        <v>38</v>
      </c>
      <c r="D2373" t="s">
        <v>13</v>
      </c>
      <c r="E2373">
        <v>6</v>
      </c>
      <c r="F2373">
        <v>60</v>
      </c>
      <c r="G2373">
        <v>443</v>
      </c>
      <c r="H2373">
        <v>49805</v>
      </c>
      <c r="I2373" t="s">
        <v>21</v>
      </c>
      <c r="J2373">
        <v>4215032637</v>
      </c>
    </row>
    <row r="2374" spans="1:10" x14ac:dyDescent="0.25">
      <c r="A2374">
        <v>2373</v>
      </c>
      <c r="B2374" s="1">
        <v>45539.733644560183</v>
      </c>
      <c r="C2374" t="s">
        <v>13</v>
      </c>
      <c r="D2374" t="s">
        <v>38</v>
      </c>
      <c r="E2374">
        <v>6</v>
      </c>
      <c r="F2374">
        <v>60</v>
      </c>
      <c r="G2374">
        <v>49805</v>
      </c>
      <c r="H2374">
        <v>443</v>
      </c>
      <c r="I2374" t="s">
        <v>19</v>
      </c>
      <c r="J2374">
        <v>159158670</v>
      </c>
    </row>
    <row r="2375" spans="1:10" x14ac:dyDescent="0.25">
      <c r="A2375">
        <v>2374</v>
      </c>
      <c r="B2375" s="1">
        <v>45539.733644560183</v>
      </c>
      <c r="C2375" t="s">
        <v>13</v>
      </c>
      <c r="D2375" t="s">
        <v>38</v>
      </c>
      <c r="E2375">
        <v>6</v>
      </c>
      <c r="F2375">
        <v>60</v>
      </c>
      <c r="G2375">
        <v>49805</v>
      </c>
      <c r="H2375">
        <v>443</v>
      </c>
      <c r="I2375" t="s">
        <v>19</v>
      </c>
      <c r="J2375">
        <v>159158670</v>
      </c>
    </row>
    <row r="2376" spans="1:10" x14ac:dyDescent="0.25">
      <c r="A2376">
        <v>2375</v>
      </c>
      <c r="B2376" s="1">
        <v>45539.733644560183</v>
      </c>
      <c r="C2376" t="s">
        <v>13</v>
      </c>
      <c r="D2376" t="s">
        <v>38</v>
      </c>
      <c r="E2376">
        <v>6</v>
      </c>
      <c r="F2376">
        <v>60</v>
      </c>
      <c r="G2376">
        <v>49805</v>
      </c>
      <c r="H2376">
        <v>443</v>
      </c>
      <c r="I2376" t="s">
        <v>19</v>
      </c>
      <c r="J2376">
        <v>159158670</v>
      </c>
    </row>
    <row r="2377" spans="1:10" x14ac:dyDescent="0.25">
      <c r="A2377">
        <v>2376</v>
      </c>
      <c r="B2377" s="1">
        <v>45539.733644571759</v>
      </c>
      <c r="C2377" t="s">
        <v>13</v>
      </c>
      <c r="D2377" t="s">
        <v>38</v>
      </c>
      <c r="E2377">
        <v>6</v>
      </c>
      <c r="F2377">
        <v>60</v>
      </c>
      <c r="G2377">
        <v>49805</v>
      </c>
      <c r="H2377">
        <v>443</v>
      </c>
      <c r="I2377" t="s">
        <v>21</v>
      </c>
      <c r="J2377">
        <v>159158670</v>
      </c>
    </row>
    <row r="2378" spans="1:10" x14ac:dyDescent="0.25">
      <c r="A2378">
        <v>2377</v>
      </c>
      <c r="B2378" s="1">
        <v>45539.73364515046</v>
      </c>
      <c r="C2378" t="s">
        <v>38</v>
      </c>
      <c r="D2378" t="s">
        <v>13</v>
      </c>
      <c r="E2378">
        <v>6</v>
      </c>
      <c r="F2378">
        <v>60</v>
      </c>
      <c r="G2378">
        <v>443</v>
      </c>
      <c r="H2378">
        <v>49805</v>
      </c>
      <c r="I2378" t="s">
        <v>19</v>
      </c>
      <c r="J2378">
        <v>4215032638</v>
      </c>
    </row>
    <row r="2379" spans="1:10" x14ac:dyDescent="0.25">
      <c r="A2379">
        <v>2378</v>
      </c>
      <c r="B2379" s="1">
        <v>45539.733679328703</v>
      </c>
      <c r="C2379" t="s">
        <v>13</v>
      </c>
      <c r="D2379" t="s">
        <v>36</v>
      </c>
      <c r="E2379">
        <v>6</v>
      </c>
      <c r="F2379">
        <v>60</v>
      </c>
      <c r="G2379">
        <v>49803</v>
      </c>
      <c r="H2379">
        <v>443</v>
      </c>
      <c r="I2379" t="s">
        <v>21</v>
      </c>
      <c r="J2379">
        <v>3445458530</v>
      </c>
    </row>
    <row r="2380" spans="1:10" x14ac:dyDescent="0.25">
      <c r="A2380">
        <v>2379</v>
      </c>
      <c r="B2380" s="1">
        <v>45539.733679745368</v>
      </c>
      <c r="C2380" t="s">
        <v>36</v>
      </c>
      <c r="D2380" t="s">
        <v>13</v>
      </c>
      <c r="E2380">
        <v>6</v>
      </c>
      <c r="F2380">
        <v>85</v>
      </c>
      <c r="G2380">
        <v>443</v>
      </c>
      <c r="H2380">
        <v>49803</v>
      </c>
      <c r="I2380" t="s">
        <v>20</v>
      </c>
      <c r="J2380">
        <v>3766743787</v>
      </c>
    </row>
    <row r="2381" spans="1:10" x14ac:dyDescent="0.25">
      <c r="A2381">
        <v>2380</v>
      </c>
      <c r="B2381" s="1">
        <v>45539.733679745368</v>
      </c>
      <c r="C2381" t="s">
        <v>36</v>
      </c>
      <c r="D2381" t="s">
        <v>13</v>
      </c>
      <c r="E2381">
        <v>6</v>
      </c>
      <c r="F2381">
        <v>60</v>
      </c>
      <c r="G2381">
        <v>443</v>
      </c>
      <c r="H2381">
        <v>49803</v>
      </c>
      <c r="I2381" t="s">
        <v>21</v>
      </c>
      <c r="J2381">
        <v>3766743818</v>
      </c>
    </row>
    <row r="2382" spans="1:10" x14ac:dyDescent="0.25">
      <c r="A2382">
        <v>2381</v>
      </c>
      <c r="B2382" s="1">
        <v>45539.733679745368</v>
      </c>
      <c r="C2382" t="s">
        <v>13</v>
      </c>
      <c r="D2382" t="s">
        <v>36</v>
      </c>
      <c r="E2382">
        <v>6</v>
      </c>
      <c r="F2382">
        <v>60</v>
      </c>
      <c r="G2382">
        <v>49803</v>
      </c>
      <c r="H2382">
        <v>443</v>
      </c>
      <c r="I2382" t="s">
        <v>22</v>
      </c>
      <c r="J2382">
        <v>3445458531</v>
      </c>
    </row>
    <row r="2383" spans="1:10" x14ac:dyDescent="0.25">
      <c r="A2383">
        <v>2382</v>
      </c>
      <c r="B2383" s="1">
        <v>45539.733679745368</v>
      </c>
      <c r="C2383" t="s">
        <v>13</v>
      </c>
      <c r="D2383" t="s">
        <v>36</v>
      </c>
      <c r="E2383">
        <v>6</v>
      </c>
      <c r="F2383">
        <v>60</v>
      </c>
      <c r="G2383">
        <v>49803</v>
      </c>
      <c r="H2383">
        <v>443</v>
      </c>
      <c r="I2383" t="s">
        <v>23</v>
      </c>
      <c r="J2383">
        <v>3445458531</v>
      </c>
    </row>
    <row r="2384" spans="1:10" x14ac:dyDescent="0.25">
      <c r="A2384">
        <v>2383</v>
      </c>
      <c r="B2384" s="1">
        <v>45539.733764317127</v>
      </c>
      <c r="C2384" t="s">
        <v>13</v>
      </c>
      <c r="D2384" t="s">
        <v>12</v>
      </c>
      <c r="E2384">
        <v>17</v>
      </c>
      <c r="F2384">
        <v>79</v>
      </c>
      <c r="G2384">
        <v>59001</v>
      </c>
      <c r="H2384">
        <v>53</v>
      </c>
    </row>
    <row r="2385" spans="1:10" x14ac:dyDescent="0.25">
      <c r="A2385">
        <v>2384</v>
      </c>
      <c r="B2385" s="1">
        <v>45539.733764317127</v>
      </c>
      <c r="C2385" t="s">
        <v>12</v>
      </c>
      <c r="D2385" t="s">
        <v>13</v>
      </c>
      <c r="E2385">
        <v>17</v>
      </c>
      <c r="F2385">
        <v>156</v>
      </c>
      <c r="G2385">
        <v>53</v>
      </c>
      <c r="H2385">
        <v>59001</v>
      </c>
    </row>
    <row r="2386" spans="1:10" x14ac:dyDescent="0.25">
      <c r="A2386">
        <v>2385</v>
      </c>
      <c r="B2386" s="1">
        <v>45539.733765231482</v>
      </c>
      <c r="C2386" t="s">
        <v>13</v>
      </c>
      <c r="D2386" t="s">
        <v>12</v>
      </c>
      <c r="E2386">
        <v>17</v>
      </c>
      <c r="F2386">
        <v>75</v>
      </c>
      <c r="G2386">
        <v>55220</v>
      </c>
      <c r="H2386">
        <v>53</v>
      </c>
    </row>
    <row r="2387" spans="1:10" x14ac:dyDescent="0.25">
      <c r="A2387">
        <v>2386</v>
      </c>
      <c r="B2387" s="1">
        <v>45539.733765231482</v>
      </c>
      <c r="C2387" t="s">
        <v>13</v>
      </c>
      <c r="D2387" t="s">
        <v>12</v>
      </c>
      <c r="E2387">
        <v>17</v>
      </c>
      <c r="F2387">
        <v>75</v>
      </c>
      <c r="G2387">
        <v>65466</v>
      </c>
      <c r="H2387">
        <v>53</v>
      </c>
    </row>
    <row r="2388" spans="1:10" x14ac:dyDescent="0.25">
      <c r="A2388">
        <v>2387</v>
      </c>
      <c r="B2388" s="1">
        <v>45539.733765231482</v>
      </c>
      <c r="C2388" t="s">
        <v>12</v>
      </c>
      <c r="D2388" t="s">
        <v>13</v>
      </c>
      <c r="E2388">
        <v>17</v>
      </c>
      <c r="F2388">
        <v>150</v>
      </c>
      <c r="G2388">
        <v>53</v>
      </c>
      <c r="H2388">
        <v>55220</v>
      </c>
    </row>
    <row r="2389" spans="1:10" x14ac:dyDescent="0.25">
      <c r="A2389">
        <v>2388</v>
      </c>
      <c r="B2389" s="1">
        <v>45539.73376534722</v>
      </c>
      <c r="C2389" t="s">
        <v>13</v>
      </c>
      <c r="D2389" t="s">
        <v>31</v>
      </c>
      <c r="E2389">
        <v>6</v>
      </c>
      <c r="F2389">
        <v>66</v>
      </c>
      <c r="G2389">
        <v>49822</v>
      </c>
      <c r="H2389">
        <v>443</v>
      </c>
      <c r="I2389" t="s">
        <v>17</v>
      </c>
      <c r="J2389">
        <v>3871806000</v>
      </c>
    </row>
    <row r="2390" spans="1:10" x14ac:dyDescent="0.25">
      <c r="A2390">
        <v>2389</v>
      </c>
      <c r="B2390" s="1">
        <v>45539.733765358797</v>
      </c>
      <c r="C2390" t="s">
        <v>13</v>
      </c>
      <c r="D2390" t="s">
        <v>31</v>
      </c>
      <c r="E2390">
        <v>6</v>
      </c>
      <c r="F2390">
        <v>66</v>
      </c>
      <c r="G2390">
        <v>49823</v>
      </c>
      <c r="H2390">
        <v>443</v>
      </c>
      <c r="I2390" t="s">
        <v>17</v>
      </c>
      <c r="J2390">
        <v>442675152</v>
      </c>
    </row>
    <row r="2391" spans="1:10" x14ac:dyDescent="0.25">
      <c r="A2391">
        <v>2390</v>
      </c>
      <c r="B2391" s="1">
        <v>45539.733765740741</v>
      </c>
      <c r="C2391" t="s">
        <v>28</v>
      </c>
      <c r="D2391" t="s">
        <v>13</v>
      </c>
      <c r="E2391">
        <v>6</v>
      </c>
      <c r="F2391">
        <v>78</v>
      </c>
      <c r="G2391">
        <v>443</v>
      </c>
      <c r="H2391">
        <v>49792</v>
      </c>
      <c r="I2391" t="s">
        <v>20</v>
      </c>
      <c r="J2391">
        <v>2520758571</v>
      </c>
    </row>
    <row r="2392" spans="1:10" x14ac:dyDescent="0.25">
      <c r="A2392">
        <v>2391</v>
      </c>
      <c r="B2392" s="1">
        <v>45539.733765740741</v>
      </c>
      <c r="C2392" t="s">
        <v>13</v>
      </c>
      <c r="D2392" t="s">
        <v>28</v>
      </c>
      <c r="E2392">
        <v>6</v>
      </c>
      <c r="F2392">
        <v>60</v>
      </c>
      <c r="G2392">
        <v>49792</v>
      </c>
      <c r="H2392">
        <v>443</v>
      </c>
      <c r="I2392" t="s">
        <v>19</v>
      </c>
      <c r="J2392">
        <v>3373267541</v>
      </c>
    </row>
    <row r="2393" spans="1:10" x14ac:dyDescent="0.25">
      <c r="A2393">
        <v>2392</v>
      </c>
      <c r="B2393" s="1">
        <v>45539.733765740741</v>
      </c>
      <c r="C2393" t="s">
        <v>28</v>
      </c>
      <c r="D2393" t="s">
        <v>13</v>
      </c>
      <c r="E2393">
        <v>6</v>
      </c>
      <c r="F2393">
        <v>60</v>
      </c>
      <c r="G2393">
        <v>443</v>
      </c>
      <c r="H2393">
        <v>49792</v>
      </c>
      <c r="I2393" t="s">
        <v>21</v>
      </c>
      <c r="J2393">
        <v>2520758595</v>
      </c>
    </row>
    <row r="2394" spans="1:10" x14ac:dyDescent="0.25">
      <c r="A2394">
        <v>2393</v>
      </c>
      <c r="B2394" s="1">
        <v>45539.733765740741</v>
      </c>
      <c r="C2394" t="s">
        <v>13</v>
      </c>
      <c r="D2394" t="s">
        <v>28</v>
      </c>
      <c r="E2394">
        <v>6</v>
      </c>
      <c r="F2394">
        <v>60</v>
      </c>
      <c r="G2394">
        <v>49792</v>
      </c>
      <c r="H2394">
        <v>443</v>
      </c>
      <c r="I2394" t="s">
        <v>19</v>
      </c>
      <c r="J2394">
        <v>3373267541</v>
      </c>
    </row>
    <row r="2395" spans="1:10" x14ac:dyDescent="0.25">
      <c r="A2395">
        <v>2394</v>
      </c>
      <c r="B2395" s="1">
        <v>45539.733765752317</v>
      </c>
      <c r="C2395" t="s">
        <v>12</v>
      </c>
      <c r="D2395" t="s">
        <v>13</v>
      </c>
      <c r="E2395">
        <v>17</v>
      </c>
      <c r="F2395">
        <v>134</v>
      </c>
      <c r="G2395">
        <v>53</v>
      </c>
      <c r="H2395">
        <v>65466</v>
      </c>
    </row>
    <row r="2396" spans="1:10" x14ac:dyDescent="0.25">
      <c r="A2396">
        <v>2395</v>
      </c>
      <c r="B2396" s="1">
        <v>45539.73376609954</v>
      </c>
      <c r="C2396" t="s">
        <v>31</v>
      </c>
      <c r="D2396" t="s">
        <v>13</v>
      </c>
      <c r="E2396">
        <v>6</v>
      </c>
      <c r="F2396">
        <v>66</v>
      </c>
      <c r="G2396">
        <v>443</v>
      </c>
      <c r="H2396">
        <v>49823</v>
      </c>
      <c r="I2396" t="s">
        <v>18</v>
      </c>
      <c r="J2396">
        <v>460026439</v>
      </c>
    </row>
    <row r="2397" spans="1:10" x14ac:dyDescent="0.25">
      <c r="A2397">
        <v>2396</v>
      </c>
      <c r="B2397" s="1">
        <v>45539.73376609954</v>
      </c>
      <c r="C2397" t="s">
        <v>13</v>
      </c>
      <c r="D2397" t="s">
        <v>31</v>
      </c>
      <c r="E2397">
        <v>6</v>
      </c>
      <c r="F2397">
        <v>60</v>
      </c>
      <c r="G2397">
        <v>49823</v>
      </c>
      <c r="H2397">
        <v>443</v>
      </c>
      <c r="I2397" t="s">
        <v>19</v>
      </c>
      <c r="J2397">
        <v>442675153</v>
      </c>
    </row>
    <row r="2398" spans="1:10" x14ac:dyDescent="0.25">
      <c r="A2398">
        <v>2397</v>
      </c>
      <c r="B2398" s="1">
        <v>45539.733766111109</v>
      </c>
      <c r="C2398" t="s">
        <v>31</v>
      </c>
      <c r="D2398" t="s">
        <v>13</v>
      </c>
      <c r="E2398">
        <v>6</v>
      </c>
      <c r="F2398">
        <v>66</v>
      </c>
      <c r="G2398">
        <v>443</v>
      </c>
      <c r="H2398">
        <v>49822</v>
      </c>
      <c r="I2398" t="s">
        <v>18</v>
      </c>
      <c r="J2398">
        <v>2530741297</v>
      </c>
    </row>
    <row r="2399" spans="1:10" x14ac:dyDescent="0.25">
      <c r="A2399">
        <v>2398</v>
      </c>
      <c r="B2399" s="1">
        <v>45539.733766111109</v>
      </c>
      <c r="C2399" t="s">
        <v>13</v>
      </c>
      <c r="D2399" t="s">
        <v>31</v>
      </c>
      <c r="E2399">
        <v>6</v>
      </c>
      <c r="F2399">
        <v>60</v>
      </c>
      <c r="G2399">
        <v>49822</v>
      </c>
      <c r="H2399">
        <v>443</v>
      </c>
      <c r="I2399" t="s">
        <v>19</v>
      </c>
      <c r="J2399">
        <v>3871806001</v>
      </c>
    </row>
    <row r="2400" spans="1:10" x14ac:dyDescent="0.25">
      <c r="A2400">
        <v>2399</v>
      </c>
      <c r="B2400" s="1">
        <v>45539.733766134261</v>
      </c>
      <c r="C2400" t="s">
        <v>13</v>
      </c>
      <c r="D2400" t="s">
        <v>31</v>
      </c>
      <c r="E2400">
        <v>6</v>
      </c>
      <c r="F2400">
        <v>1450</v>
      </c>
      <c r="G2400">
        <v>49823</v>
      </c>
      <c r="H2400">
        <v>443</v>
      </c>
      <c r="I2400" t="s">
        <v>19</v>
      </c>
      <c r="J2400">
        <v>442675153</v>
      </c>
    </row>
    <row r="2401" spans="1:10" x14ac:dyDescent="0.25">
      <c r="A2401">
        <v>2400</v>
      </c>
      <c r="B2401" s="1">
        <v>45539.733766134261</v>
      </c>
      <c r="C2401" t="s">
        <v>13</v>
      </c>
      <c r="D2401" t="s">
        <v>31</v>
      </c>
      <c r="E2401">
        <v>6</v>
      </c>
      <c r="F2401">
        <v>479</v>
      </c>
      <c r="G2401">
        <v>49823</v>
      </c>
      <c r="H2401">
        <v>443</v>
      </c>
      <c r="I2401" t="s">
        <v>20</v>
      </c>
      <c r="J2401">
        <v>442676549</v>
      </c>
    </row>
    <row r="2402" spans="1:10" x14ac:dyDescent="0.25">
      <c r="A2402">
        <v>2401</v>
      </c>
      <c r="B2402" s="1">
        <v>45539.733766134261</v>
      </c>
      <c r="C2402" t="s">
        <v>13</v>
      </c>
      <c r="D2402" t="s">
        <v>31</v>
      </c>
      <c r="E2402">
        <v>6</v>
      </c>
      <c r="F2402">
        <v>1450</v>
      </c>
      <c r="G2402">
        <v>49822</v>
      </c>
      <c r="H2402">
        <v>443</v>
      </c>
      <c r="I2402" t="s">
        <v>19</v>
      </c>
      <c r="J2402">
        <v>3871806001</v>
      </c>
    </row>
    <row r="2403" spans="1:10" x14ac:dyDescent="0.25">
      <c r="A2403">
        <v>2402</v>
      </c>
      <c r="B2403" s="1">
        <v>45539.733766134261</v>
      </c>
      <c r="C2403" t="s">
        <v>13</v>
      </c>
      <c r="D2403" t="s">
        <v>31</v>
      </c>
      <c r="E2403">
        <v>6</v>
      </c>
      <c r="F2403">
        <v>447</v>
      </c>
      <c r="G2403">
        <v>49822</v>
      </c>
      <c r="H2403">
        <v>443</v>
      </c>
      <c r="I2403" t="s">
        <v>20</v>
      </c>
      <c r="J2403">
        <v>3871807397</v>
      </c>
    </row>
    <row r="2404" spans="1:10" x14ac:dyDescent="0.25">
      <c r="A2404">
        <v>2403</v>
      </c>
      <c r="B2404" s="1">
        <v>45539.733766851852</v>
      </c>
      <c r="C2404" t="s">
        <v>31</v>
      </c>
      <c r="D2404" t="s">
        <v>13</v>
      </c>
      <c r="E2404">
        <v>6</v>
      </c>
      <c r="F2404">
        <v>60</v>
      </c>
      <c r="G2404">
        <v>443</v>
      </c>
      <c r="H2404">
        <v>49823</v>
      </c>
      <c r="I2404" t="s">
        <v>19</v>
      </c>
      <c r="J2404">
        <v>460026440</v>
      </c>
    </row>
    <row r="2405" spans="1:10" x14ac:dyDescent="0.25">
      <c r="A2405">
        <v>2404</v>
      </c>
      <c r="B2405" s="1">
        <v>45539.733766956022</v>
      </c>
      <c r="C2405" t="s">
        <v>31</v>
      </c>
      <c r="D2405" t="s">
        <v>13</v>
      </c>
      <c r="E2405">
        <v>6</v>
      </c>
      <c r="F2405">
        <v>60</v>
      </c>
      <c r="G2405">
        <v>443</v>
      </c>
      <c r="H2405">
        <v>49823</v>
      </c>
      <c r="I2405" t="s">
        <v>19</v>
      </c>
      <c r="J2405">
        <v>460026440</v>
      </c>
    </row>
    <row r="2406" spans="1:10" x14ac:dyDescent="0.25">
      <c r="A2406">
        <v>2405</v>
      </c>
      <c r="B2406" s="1">
        <v>45539.733766956022</v>
      </c>
      <c r="C2406" t="s">
        <v>31</v>
      </c>
      <c r="D2406" t="s">
        <v>13</v>
      </c>
      <c r="E2406">
        <v>6</v>
      </c>
      <c r="F2406">
        <v>153</v>
      </c>
      <c r="G2406">
        <v>443</v>
      </c>
      <c r="H2406">
        <v>49823</v>
      </c>
      <c r="I2406" t="s">
        <v>20</v>
      </c>
      <c r="J2406">
        <v>460026440</v>
      </c>
    </row>
    <row r="2407" spans="1:10" x14ac:dyDescent="0.25">
      <c r="A2407">
        <v>2406</v>
      </c>
      <c r="B2407" s="1">
        <v>45539.733766967591</v>
      </c>
      <c r="C2407" t="s">
        <v>13</v>
      </c>
      <c r="D2407" t="s">
        <v>31</v>
      </c>
      <c r="E2407">
        <v>6</v>
      </c>
      <c r="F2407">
        <v>721</v>
      </c>
      <c r="G2407">
        <v>49823</v>
      </c>
      <c r="H2407">
        <v>443</v>
      </c>
      <c r="I2407" t="s">
        <v>20</v>
      </c>
      <c r="J2407">
        <v>442676974</v>
      </c>
    </row>
    <row r="2408" spans="1:10" x14ac:dyDescent="0.25">
      <c r="A2408">
        <v>2407</v>
      </c>
      <c r="B2408" s="1">
        <v>45539.733767071761</v>
      </c>
      <c r="C2408" t="s">
        <v>31</v>
      </c>
      <c r="D2408" t="s">
        <v>13</v>
      </c>
      <c r="E2408">
        <v>6</v>
      </c>
      <c r="F2408">
        <v>60</v>
      </c>
      <c r="G2408">
        <v>443</v>
      </c>
      <c r="H2408">
        <v>49822</v>
      </c>
      <c r="I2408" t="s">
        <v>19</v>
      </c>
      <c r="J2408">
        <v>2530741298</v>
      </c>
    </row>
    <row r="2409" spans="1:10" x14ac:dyDescent="0.25">
      <c r="A2409">
        <v>2408</v>
      </c>
      <c r="B2409" s="1">
        <v>45539.733767071761</v>
      </c>
      <c r="C2409" t="s">
        <v>31</v>
      </c>
      <c r="D2409" t="s">
        <v>13</v>
      </c>
      <c r="E2409">
        <v>6</v>
      </c>
      <c r="F2409">
        <v>60</v>
      </c>
      <c r="G2409">
        <v>443</v>
      </c>
      <c r="H2409">
        <v>49822</v>
      </c>
      <c r="I2409" t="s">
        <v>19</v>
      </c>
      <c r="J2409">
        <v>2530741298</v>
      </c>
    </row>
    <row r="2410" spans="1:10" x14ac:dyDescent="0.25">
      <c r="A2410">
        <v>2409</v>
      </c>
      <c r="B2410" s="1">
        <v>45539.733767071761</v>
      </c>
      <c r="C2410" t="s">
        <v>31</v>
      </c>
      <c r="D2410" t="s">
        <v>13</v>
      </c>
      <c r="E2410">
        <v>6</v>
      </c>
      <c r="F2410">
        <v>153</v>
      </c>
      <c r="G2410">
        <v>443</v>
      </c>
      <c r="H2410">
        <v>49822</v>
      </c>
      <c r="I2410" t="s">
        <v>20</v>
      </c>
      <c r="J2410">
        <v>2530741298</v>
      </c>
    </row>
    <row r="2411" spans="1:10" x14ac:dyDescent="0.25">
      <c r="A2411">
        <v>2410</v>
      </c>
      <c r="B2411" s="1">
        <v>45539.733767083337</v>
      </c>
      <c r="C2411" t="s">
        <v>13</v>
      </c>
      <c r="D2411" t="s">
        <v>31</v>
      </c>
      <c r="E2411">
        <v>6</v>
      </c>
      <c r="F2411">
        <v>689</v>
      </c>
      <c r="G2411">
        <v>49822</v>
      </c>
      <c r="H2411">
        <v>443</v>
      </c>
      <c r="I2411" t="s">
        <v>20</v>
      </c>
      <c r="J2411">
        <v>3871807790</v>
      </c>
    </row>
    <row r="2412" spans="1:10" x14ac:dyDescent="0.25">
      <c r="A2412">
        <v>2411</v>
      </c>
      <c r="B2412" s="1">
        <v>45539.733767881946</v>
      </c>
      <c r="C2412" t="s">
        <v>31</v>
      </c>
      <c r="D2412" t="s">
        <v>13</v>
      </c>
      <c r="E2412">
        <v>6</v>
      </c>
      <c r="F2412">
        <v>60</v>
      </c>
      <c r="G2412">
        <v>443</v>
      </c>
      <c r="H2412">
        <v>49823</v>
      </c>
      <c r="I2412" t="s">
        <v>19</v>
      </c>
      <c r="J2412">
        <v>460026539</v>
      </c>
    </row>
    <row r="2413" spans="1:10" x14ac:dyDescent="0.25">
      <c r="A2413">
        <v>2412</v>
      </c>
      <c r="B2413" s="1">
        <v>45539.733767893522</v>
      </c>
      <c r="C2413" t="s">
        <v>31</v>
      </c>
      <c r="D2413" t="s">
        <v>13</v>
      </c>
      <c r="E2413">
        <v>6</v>
      </c>
      <c r="F2413">
        <v>1430</v>
      </c>
      <c r="G2413">
        <v>443</v>
      </c>
      <c r="H2413">
        <v>49823</v>
      </c>
      <c r="I2413" t="s">
        <v>19</v>
      </c>
      <c r="J2413">
        <v>460026539</v>
      </c>
    </row>
    <row r="2414" spans="1:10" x14ac:dyDescent="0.25">
      <c r="A2414">
        <v>2413</v>
      </c>
      <c r="B2414" s="1">
        <v>45539.733767893522</v>
      </c>
      <c r="C2414" t="s">
        <v>31</v>
      </c>
      <c r="D2414" t="s">
        <v>13</v>
      </c>
      <c r="E2414">
        <v>6</v>
      </c>
      <c r="F2414">
        <v>1430</v>
      </c>
      <c r="G2414">
        <v>443</v>
      </c>
      <c r="H2414">
        <v>49823</v>
      </c>
      <c r="I2414" t="s">
        <v>19</v>
      </c>
      <c r="J2414">
        <v>460027915</v>
      </c>
    </row>
    <row r="2415" spans="1:10" x14ac:dyDescent="0.25">
      <c r="A2415">
        <v>2414</v>
      </c>
      <c r="B2415" s="1">
        <v>45539.733767893522</v>
      </c>
      <c r="C2415" t="s">
        <v>31</v>
      </c>
      <c r="D2415" t="s">
        <v>13</v>
      </c>
      <c r="E2415">
        <v>6</v>
      </c>
      <c r="F2415">
        <v>1430</v>
      </c>
      <c r="G2415">
        <v>443</v>
      </c>
      <c r="H2415">
        <v>49823</v>
      </c>
      <c r="I2415" t="s">
        <v>19</v>
      </c>
      <c r="J2415">
        <v>460029291</v>
      </c>
    </row>
    <row r="2416" spans="1:10" x14ac:dyDescent="0.25">
      <c r="A2416">
        <v>2415</v>
      </c>
      <c r="B2416" s="1">
        <v>45539.733767893522</v>
      </c>
      <c r="C2416" t="s">
        <v>31</v>
      </c>
      <c r="D2416" t="s">
        <v>13</v>
      </c>
      <c r="E2416">
        <v>6</v>
      </c>
      <c r="F2416">
        <v>1430</v>
      </c>
      <c r="G2416">
        <v>443</v>
      </c>
      <c r="H2416">
        <v>49823</v>
      </c>
      <c r="I2416" t="s">
        <v>19</v>
      </c>
      <c r="J2416">
        <v>460030667</v>
      </c>
    </row>
    <row r="2417" spans="1:10" x14ac:dyDescent="0.25">
      <c r="A2417">
        <v>2416</v>
      </c>
      <c r="B2417" s="1">
        <v>45539.733767893522</v>
      </c>
      <c r="C2417" t="s">
        <v>13</v>
      </c>
      <c r="D2417" t="s">
        <v>31</v>
      </c>
      <c r="E2417">
        <v>6</v>
      </c>
      <c r="F2417">
        <v>60</v>
      </c>
      <c r="G2417">
        <v>49823</v>
      </c>
      <c r="H2417">
        <v>443</v>
      </c>
      <c r="I2417" t="s">
        <v>19</v>
      </c>
      <c r="J2417">
        <v>442677641</v>
      </c>
    </row>
    <row r="2418" spans="1:10" x14ac:dyDescent="0.25">
      <c r="A2418">
        <v>2417</v>
      </c>
      <c r="B2418" s="1">
        <v>45539.733767893522</v>
      </c>
      <c r="C2418" t="s">
        <v>31</v>
      </c>
      <c r="D2418" t="s">
        <v>13</v>
      </c>
      <c r="E2418">
        <v>6</v>
      </c>
      <c r="F2418">
        <v>596</v>
      </c>
      <c r="G2418">
        <v>443</v>
      </c>
      <c r="H2418">
        <v>49823</v>
      </c>
      <c r="I2418" t="s">
        <v>20</v>
      </c>
      <c r="J2418">
        <v>460032043</v>
      </c>
    </row>
    <row r="2419" spans="1:10" x14ac:dyDescent="0.25">
      <c r="A2419">
        <v>2418</v>
      </c>
      <c r="B2419" s="1">
        <v>45539.733767893522</v>
      </c>
      <c r="C2419" t="s">
        <v>31</v>
      </c>
      <c r="D2419" t="s">
        <v>13</v>
      </c>
      <c r="E2419">
        <v>6</v>
      </c>
      <c r="F2419">
        <v>60</v>
      </c>
      <c r="G2419">
        <v>443</v>
      </c>
      <c r="H2419">
        <v>49822</v>
      </c>
      <c r="I2419" t="s">
        <v>19</v>
      </c>
      <c r="J2419">
        <v>2530741397</v>
      </c>
    </row>
    <row r="2420" spans="1:10" x14ac:dyDescent="0.25">
      <c r="A2420">
        <v>2419</v>
      </c>
      <c r="B2420" s="1">
        <v>45539.733767893522</v>
      </c>
      <c r="C2420" t="s">
        <v>31</v>
      </c>
      <c r="D2420" t="s">
        <v>13</v>
      </c>
      <c r="E2420">
        <v>6</v>
      </c>
      <c r="F2420">
        <v>1430</v>
      </c>
      <c r="G2420">
        <v>443</v>
      </c>
      <c r="H2420">
        <v>49822</v>
      </c>
      <c r="I2420" t="s">
        <v>19</v>
      </c>
      <c r="J2420">
        <v>2530741397</v>
      </c>
    </row>
    <row r="2421" spans="1:10" x14ac:dyDescent="0.25">
      <c r="A2421">
        <v>2420</v>
      </c>
      <c r="B2421" s="1">
        <v>45539.733767893522</v>
      </c>
      <c r="C2421" t="s">
        <v>13</v>
      </c>
      <c r="D2421" t="s">
        <v>31</v>
      </c>
      <c r="E2421">
        <v>6</v>
      </c>
      <c r="F2421">
        <v>60</v>
      </c>
      <c r="G2421">
        <v>49823</v>
      </c>
      <c r="H2421">
        <v>443</v>
      </c>
      <c r="I2421" t="s">
        <v>19</v>
      </c>
      <c r="J2421">
        <v>442677641</v>
      </c>
    </row>
    <row r="2422" spans="1:10" x14ac:dyDescent="0.25">
      <c r="A2422">
        <v>2421</v>
      </c>
      <c r="B2422" s="1">
        <v>45539.733767893522</v>
      </c>
      <c r="C2422" t="s">
        <v>31</v>
      </c>
      <c r="D2422" t="s">
        <v>13</v>
      </c>
      <c r="E2422">
        <v>6</v>
      </c>
      <c r="F2422">
        <v>1430</v>
      </c>
      <c r="G2422">
        <v>443</v>
      </c>
      <c r="H2422">
        <v>49822</v>
      </c>
      <c r="I2422" t="s">
        <v>19</v>
      </c>
      <c r="J2422">
        <v>2530742773</v>
      </c>
    </row>
    <row r="2423" spans="1:10" x14ac:dyDescent="0.25">
      <c r="A2423">
        <v>2422</v>
      </c>
      <c r="B2423" s="1">
        <v>45539.733767893522</v>
      </c>
      <c r="C2423" t="s">
        <v>31</v>
      </c>
      <c r="D2423" t="s">
        <v>13</v>
      </c>
      <c r="E2423">
        <v>6</v>
      </c>
      <c r="F2423">
        <v>1430</v>
      </c>
      <c r="G2423">
        <v>443</v>
      </c>
      <c r="H2423">
        <v>49822</v>
      </c>
      <c r="I2423" t="s">
        <v>19</v>
      </c>
      <c r="J2423">
        <v>2530744149</v>
      </c>
    </row>
    <row r="2424" spans="1:10" x14ac:dyDescent="0.25">
      <c r="A2424">
        <v>2423</v>
      </c>
      <c r="B2424" s="1">
        <v>45539.733767893522</v>
      </c>
      <c r="C2424" t="s">
        <v>31</v>
      </c>
      <c r="D2424" t="s">
        <v>13</v>
      </c>
      <c r="E2424">
        <v>6</v>
      </c>
      <c r="F2424">
        <v>1430</v>
      </c>
      <c r="G2424">
        <v>443</v>
      </c>
      <c r="H2424">
        <v>49822</v>
      </c>
      <c r="I2424" t="s">
        <v>19</v>
      </c>
      <c r="J2424">
        <v>2530745525</v>
      </c>
    </row>
    <row r="2425" spans="1:10" x14ac:dyDescent="0.25">
      <c r="A2425">
        <v>2424</v>
      </c>
      <c r="B2425" s="1">
        <v>45539.733767893522</v>
      </c>
      <c r="C2425" t="s">
        <v>13</v>
      </c>
      <c r="D2425" t="s">
        <v>31</v>
      </c>
      <c r="E2425">
        <v>6</v>
      </c>
      <c r="F2425">
        <v>60</v>
      </c>
      <c r="G2425">
        <v>49822</v>
      </c>
      <c r="H2425">
        <v>443</v>
      </c>
      <c r="I2425" t="s">
        <v>19</v>
      </c>
      <c r="J2425">
        <v>3871808425</v>
      </c>
    </row>
    <row r="2426" spans="1:10" x14ac:dyDescent="0.25">
      <c r="A2426">
        <v>2425</v>
      </c>
      <c r="B2426" s="1">
        <v>45539.733767893522</v>
      </c>
      <c r="C2426" t="s">
        <v>31</v>
      </c>
      <c r="D2426" t="s">
        <v>13</v>
      </c>
      <c r="E2426">
        <v>6</v>
      </c>
      <c r="F2426">
        <v>596</v>
      </c>
      <c r="G2426">
        <v>443</v>
      </c>
      <c r="H2426">
        <v>49822</v>
      </c>
      <c r="I2426" t="s">
        <v>20</v>
      </c>
      <c r="J2426">
        <v>2530746901</v>
      </c>
    </row>
    <row r="2427" spans="1:10" x14ac:dyDescent="0.25">
      <c r="A2427">
        <v>2426</v>
      </c>
      <c r="B2427" s="1">
        <v>45539.733767893522</v>
      </c>
      <c r="C2427" t="s">
        <v>13</v>
      </c>
      <c r="D2427" t="s">
        <v>31</v>
      </c>
      <c r="E2427">
        <v>6</v>
      </c>
      <c r="F2427">
        <v>60</v>
      </c>
      <c r="G2427">
        <v>49822</v>
      </c>
      <c r="H2427">
        <v>443</v>
      </c>
      <c r="I2427" t="s">
        <v>19</v>
      </c>
      <c r="J2427">
        <v>3871808425</v>
      </c>
    </row>
    <row r="2428" spans="1:10" x14ac:dyDescent="0.25">
      <c r="A2428">
        <v>2427</v>
      </c>
      <c r="B2428" s="1">
        <v>45539.733767916667</v>
      </c>
      <c r="C2428" t="s">
        <v>13</v>
      </c>
      <c r="D2428" t="s">
        <v>31</v>
      </c>
      <c r="E2428">
        <v>6</v>
      </c>
      <c r="F2428">
        <v>128</v>
      </c>
      <c r="G2428">
        <v>49823</v>
      </c>
      <c r="H2428">
        <v>443</v>
      </c>
      <c r="I2428" t="s">
        <v>20</v>
      </c>
      <c r="J2428">
        <v>442677641</v>
      </c>
    </row>
    <row r="2429" spans="1:10" x14ac:dyDescent="0.25">
      <c r="A2429">
        <v>2428</v>
      </c>
      <c r="B2429" s="1">
        <v>45539.733767916667</v>
      </c>
      <c r="C2429" t="s">
        <v>13</v>
      </c>
      <c r="D2429" t="s">
        <v>31</v>
      </c>
      <c r="E2429">
        <v>6</v>
      </c>
      <c r="F2429">
        <v>128</v>
      </c>
      <c r="G2429">
        <v>49822</v>
      </c>
      <c r="H2429">
        <v>443</v>
      </c>
      <c r="I2429" t="s">
        <v>20</v>
      </c>
      <c r="J2429">
        <v>3871808425</v>
      </c>
    </row>
    <row r="2430" spans="1:10" x14ac:dyDescent="0.25">
      <c r="A2430">
        <v>2429</v>
      </c>
      <c r="B2430" s="1">
        <v>45539.733768761573</v>
      </c>
      <c r="C2430" t="s">
        <v>31</v>
      </c>
      <c r="D2430" t="s">
        <v>13</v>
      </c>
      <c r="E2430">
        <v>6</v>
      </c>
      <c r="F2430">
        <v>60</v>
      </c>
      <c r="G2430">
        <v>443</v>
      </c>
      <c r="H2430">
        <v>49823</v>
      </c>
      <c r="I2430" t="s">
        <v>19</v>
      </c>
      <c r="J2430">
        <v>460032585</v>
      </c>
    </row>
    <row r="2431" spans="1:10" x14ac:dyDescent="0.25">
      <c r="A2431">
        <v>2430</v>
      </c>
      <c r="B2431" s="1">
        <v>45539.733768761573</v>
      </c>
      <c r="C2431" t="s">
        <v>31</v>
      </c>
      <c r="D2431" t="s">
        <v>13</v>
      </c>
      <c r="E2431">
        <v>6</v>
      </c>
      <c r="F2431">
        <v>513</v>
      </c>
      <c r="G2431">
        <v>443</v>
      </c>
      <c r="H2431">
        <v>49823</v>
      </c>
      <c r="I2431" t="s">
        <v>20</v>
      </c>
      <c r="J2431">
        <v>460032585</v>
      </c>
    </row>
    <row r="2432" spans="1:10" x14ac:dyDescent="0.25">
      <c r="A2432">
        <v>2431</v>
      </c>
      <c r="B2432" s="1">
        <v>45539.733768761573</v>
      </c>
      <c r="C2432" t="s">
        <v>31</v>
      </c>
      <c r="D2432" t="s">
        <v>13</v>
      </c>
      <c r="E2432">
        <v>6</v>
      </c>
      <c r="F2432">
        <v>116</v>
      </c>
      <c r="G2432">
        <v>443</v>
      </c>
      <c r="H2432">
        <v>49823</v>
      </c>
      <c r="I2432" t="s">
        <v>20</v>
      </c>
      <c r="J2432">
        <v>460033044</v>
      </c>
    </row>
    <row r="2433" spans="1:10" x14ac:dyDescent="0.25">
      <c r="A2433">
        <v>2432</v>
      </c>
      <c r="B2433" s="1">
        <v>45539.733768761573</v>
      </c>
      <c r="C2433" t="s">
        <v>31</v>
      </c>
      <c r="D2433" t="s">
        <v>13</v>
      </c>
      <c r="E2433">
        <v>6</v>
      </c>
      <c r="F2433">
        <v>60</v>
      </c>
      <c r="G2433">
        <v>443</v>
      </c>
      <c r="H2433">
        <v>49822</v>
      </c>
      <c r="I2433" t="s">
        <v>19</v>
      </c>
      <c r="J2433">
        <v>2530747443</v>
      </c>
    </row>
    <row r="2434" spans="1:10" x14ac:dyDescent="0.25">
      <c r="A2434">
        <v>2433</v>
      </c>
      <c r="B2434" s="1">
        <v>45539.733768761573</v>
      </c>
      <c r="C2434" t="s">
        <v>13</v>
      </c>
      <c r="D2434" t="s">
        <v>31</v>
      </c>
      <c r="E2434">
        <v>6</v>
      </c>
      <c r="F2434">
        <v>60</v>
      </c>
      <c r="G2434">
        <v>49823</v>
      </c>
      <c r="H2434">
        <v>443</v>
      </c>
      <c r="I2434" t="s">
        <v>19</v>
      </c>
      <c r="J2434">
        <v>442677715</v>
      </c>
    </row>
    <row r="2435" spans="1:10" x14ac:dyDescent="0.25">
      <c r="A2435">
        <v>2434</v>
      </c>
      <c r="B2435" s="1">
        <v>45539.733768761573</v>
      </c>
      <c r="C2435" t="s">
        <v>31</v>
      </c>
      <c r="D2435" t="s">
        <v>13</v>
      </c>
      <c r="E2435">
        <v>6</v>
      </c>
      <c r="F2435">
        <v>513</v>
      </c>
      <c r="G2435">
        <v>443</v>
      </c>
      <c r="H2435">
        <v>49822</v>
      </c>
      <c r="I2435" t="s">
        <v>20</v>
      </c>
      <c r="J2435">
        <v>2530747443</v>
      </c>
    </row>
    <row r="2436" spans="1:10" x14ac:dyDescent="0.25">
      <c r="A2436">
        <v>2435</v>
      </c>
      <c r="B2436" s="1">
        <v>45539.733768761573</v>
      </c>
      <c r="C2436" t="s">
        <v>31</v>
      </c>
      <c r="D2436" t="s">
        <v>13</v>
      </c>
      <c r="E2436">
        <v>6</v>
      </c>
      <c r="F2436">
        <v>116</v>
      </c>
      <c r="G2436">
        <v>443</v>
      </c>
      <c r="H2436">
        <v>49822</v>
      </c>
      <c r="I2436" t="s">
        <v>20</v>
      </c>
      <c r="J2436">
        <v>2530747902</v>
      </c>
    </row>
    <row r="2437" spans="1:10" x14ac:dyDescent="0.25">
      <c r="A2437">
        <v>2436</v>
      </c>
      <c r="B2437" s="1">
        <v>45539.733768761573</v>
      </c>
      <c r="C2437" t="s">
        <v>13</v>
      </c>
      <c r="D2437" t="s">
        <v>31</v>
      </c>
      <c r="E2437">
        <v>6</v>
      </c>
      <c r="F2437">
        <v>60</v>
      </c>
      <c r="G2437">
        <v>49822</v>
      </c>
      <c r="H2437">
        <v>443</v>
      </c>
      <c r="I2437" t="s">
        <v>19</v>
      </c>
      <c r="J2437">
        <v>3871808499</v>
      </c>
    </row>
    <row r="2438" spans="1:10" x14ac:dyDescent="0.25">
      <c r="A2438">
        <v>2437</v>
      </c>
      <c r="B2438" s="1">
        <v>45539.733770520834</v>
      </c>
      <c r="C2438" t="s">
        <v>13</v>
      </c>
      <c r="D2438" t="s">
        <v>12</v>
      </c>
      <c r="E2438">
        <v>17</v>
      </c>
      <c r="F2438">
        <v>71</v>
      </c>
      <c r="G2438">
        <v>58644</v>
      </c>
      <c r="H2438">
        <v>53</v>
      </c>
    </row>
    <row r="2439" spans="1:10" x14ac:dyDescent="0.25">
      <c r="A2439">
        <v>2438</v>
      </c>
      <c r="B2439" s="1">
        <v>45539.733770520834</v>
      </c>
      <c r="C2439" t="s">
        <v>13</v>
      </c>
      <c r="D2439" t="s">
        <v>12</v>
      </c>
      <c r="E2439">
        <v>17</v>
      </c>
      <c r="F2439">
        <v>71</v>
      </c>
      <c r="G2439">
        <v>54446</v>
      </c>
      <c r="H2439">
        <v>53</v>
      </c>
    </row>
    <row r="2440" spans="1:10" x14ac:dyDescent="0.25">
      <c r="A2440">
        <v>2439</v>
      </c>
      <c r="B2440" s="1">
        <v>45539.733770520834</v>
      </c>
      <c r="C2440" t="s">
        <v>12</v>
      </c>
      <c r="D2440" t="s">
        <v>13</v>
      </c>
      <c r="E2440">
        <v>17</v>
      </c>
      <c r="F2440">
        <v>146</v>
      </c>
      <c r="G2440">
        <v>53</v>
      </c>
      <c r="H2440">
        <v>58644</v>
      </c>
    </row>
    <row r="2441" spans="1:10" x14ac:dyDescent="0.25">
      <c r="A2441">
        <v>2440</v>
      </c>
      <c r="B2441" s="1">
        <v>45539.733770520834</v>
      </c>
      <c r="C2441" t="s">
        <v>12</v>
      </c>
      <c r="D2441" t="s">
        <v>13</v>
      </c>
      <c r="E2441">
        <v>17</v>
      </c>
      <c r="F2441">
        <v>187</v>
      </c>
      <c r="G2441">
        <v>53</v>
      </c>
      <c r="H2441">
        <v>54446</v>
      </c>
    </row>
    <row r="2442" spans="1:10" x14ac:dyDescent="0.25">
      <c r="A2442">
        <v>2441</v>
      </c>
      <c r="B2442" s="1">
        <v>45539.733770520834</v>
      </c>
      <c r="C2442" t="s">
        <v>13</v>
      </c>
      <c r="D2442" t="s">
        <v>31</v>
      </c>
      <c r="E2442">
        <v>6</v>
      </c>
      <c r="F2442">
        <v>66</v>
      </c>
      <c r="G2442">
        <v>49824</v>
      </c>
      <c r="H2442">
        <v>443</v>
      </c>
      <c r="I2442" t="s">
        <v>17</v>
      </c>
      <c r="J2442">
        <v>4142018881</v>
      </c>
    </row>
    <row r="2443" spans="1:10" x14ac:dyDescent="0.25">
      <c r="A2443">
        <v>2442</v>
      </c>
      <c r="B2443" s="1">
        <v>45539.733771250001</v>
      </c>
      <c r="C2443" t="s">
        <v>31</v>
      </c>
      <c r="D2443" t="s">
        <v>13</v>
      </c>
      <c r="E2443">
        <v>6</v>
      </c>
      <c r="F2443">
        <v>66</v>
      </c>
      <c r="G2443">
        <v>443</v>
      </c>
      <c r="H2443">
        <v>49824</v>
      </c>
      <c r="I2443" t="s">
        <v>18</v>
      </c>
      <c r="J2443">
        <v>1659107272</v>
      </c>
    </row>
    <row r="2444" spans="1:10" x14ac:dyDescent="0.25">
      <c r="A2444">
        <v>2443</v>
      </c>
      <c r="B2444" s="1">
        <v>45539.733771250001</v>
      </c>
      <c r="C2444" t="s">
        <v>13</v>
      </c>
      <c r="D2444" t="s">
        <v>31</v>
      </c>
      <c r="E2444">
        <v>6</v>
      </c>
      <c r="F2444">
        <v>60</v>
      </c>
      <c r="G2444">
        <v>49824</v>
      </c>
      <c r="H2444">
        <v>443</v>
      </c>
      <c r="I2444" t="s">
        <v>19</v>
      </c>
      <c r="J2444">
        <v>4142018882</v>
      </c>
    </row>
    <row r="2445" spans="1:10" x14ac:dyDescent="0.25">
      <c r="A2445">
        <v>2444</v>
      </c>
      <c r="B2445" s="1">
        <v>45539.733771261577</v>
      </c>
      <c r="C2445" t="s">
        <v>13</v>
      </c>
      <c r="D2445" t="s">
        <v>31</v>
      </c>
      <c r="E2445">
        <v>6</v>
      </c>
      <c r="F2445">
        <v>1450</v>
      </c>
      <c r="G2445">
        <v>49824</v>
      </c>
      <c r="H2445">
        <v>443</v>
      </c>
      <c r="I2445" t="s">
        <v>19</v>
      </c>
      <c r="J2445">
        <v>4142018882</v>
      </c>
    </row>
    <row r="2446" spans="1:10" x14ac:dyDescent="0.25">
      <c r="A2446">
        <v>2445</v>
      </c>
      <c r="B2446" s="1">
        <v>45539.733771261577</v>
      </c>
      <c r="C2446" t="s">
        <v>13</v>
      </c>
      <c r="D2446" t="s">
        <v>31</v>
      </c>
      <c r="E2446">
        <v>6</v>
      </c>
      <c r="F2446">
        <v>443</v>
      </c>
      <c r="G2446">
        <v>49824</v>
      </c>
      <c r="H2446">
        <v>443</v>
      </c>
      <c r="I2446" t="s">
        <v>20</v>
      </c>
      <c r="J2446">
        <v>4142020278</v>
      </c>
    </row>
    <row r="2447" spans="1:10" x14ac:dyDescent="0.25">
      <c r="A2447">
        <v>2446</v>
      </c>
      <c r="B2447" s="1">
        <v>45539.733772118052</v>
      </c>
      <c r="C2447" t="s">
        <v>31</v>
      </c>
      <c r="D2447" t="s">
        <v>13</v>
      </c>
      <c r="E2447">
        <v>6</v>
      </c>
      <c r="F2447">
        <v>60</v>
      </c>
      <c r="G2447">
        <v>443</v>
      </c>
      <c r="H2447">
        <v>49824</v>
      </c>
      <c r="I2447" t="s">
        <v>19</v>
      </c>
      <c r="J2447">
        <v>1659107273</v>
      </c>
    </row>
    <row r="2448" spans="1:10" x14ac:dyDescent="0.25">
      <c r="A2448">
        <v>2447</v>
      </c>
      <c r="B2448" s="1">
        <v>45539.733772118052</v>
      </c>
      <c r="C2448" t="s">
        <v>31</v>
      </c>
      <c r="D2448" t="s">
        <v>13</v>
      </c>
      <c r="E2448">
        <v>6</v>
      </c>
      <c r="F2448">
        <v>153</v>
      </c>
      <c r="G2448">
        <v>443</v>
      </c>
      <c r="H2448">
        <v>49824</v>
      </c>
      <c r="I2448" t="s">
        <v>20</v>
      </c>
      <c r="J2448">
        <v>1659107273</v>
      </c>
    </row>
    <row r="2449" spans="1:10" x14ac:dyDescent="0.25">
      <c r="A2449">
        <v>2448</v>
      </c>
      <c r="B2449" s="1">
        <v>45539.73377215278</v>
      </c>
      <c r="C2449" t="s">
        <v>13</v>
      </c>
      <c r="D2449" t="s">
        <v>31</v>
      </c>
      <c r="E2449">
        <v>6</v>
      </c>
      <c r="F2449">
        <v>685</v>
      </c>
      <c r="G2449">
        <v>49824</v>
      </c>
      <c r="H2449">
        <v>443</v>
      </c>
      <c r="I2449" t="s">
        <v>20</v>
      </c>
      <c r="J2449">
        <v>4142020667</v>
      </c>
    </row>
    <row r="2450" spans="1:10" x14ac:dyDescent="0.25">
      <c r="A2450">
        <v>2449</v>
      </c>
      <c r="B2450" s="1">
        <v>45539.733772835651</v>
      </c>
      <c r="C2450" t="s">
        <v>31</v>
      </c>
      <c r="D2450" t="s">
        <v>13</v>
      </c>
      <c r="E2450">
        <v>6</v>
      </c>
      <c r="F2450">
        <v>60</v>
      </c>
      <c r="G2450">
        <v>443</v>
      </c>
      <c r="H2450">
        <v>49824</v>
      </c>
      <c r="I2450" t="s">
        <v>19</v>
      </c>
      <c r="J2450">
        <v>1659107372</v>
      </c>
    </row>
    <row r="2451" spans="1:10" x14ac:dyDescent="0.25">
      <c r="A2451">
        <v>2450</v>
      </c>
      <c r="B2451" s="1">
        <v>45539.733772858795</v>
      </c>
      <c r="C2451" t="s">
        <v>31</v>
      </c>
      <c r="D2451" t="s">
        <v>13</v>
      </c>
      <c r="E2451">
        <v>6</v>
      </c>
      <c r="F2451">
        <v>1430</v>
      </c>
      <c r="G2451">
        <v>443</v>
      </c>
      <c r="H2451">
        <v>49824</v>
      </c>
      <c r="I2451" t="s">
        <v>19</v>
      </c>
      <c r="J2451">
        <v>1659107372</v>
      </c>
    </row>
    <row r="2452" spans="1:10" x14ac:dyDescent="0.25">
      <c r="A2452">
        <v>2451</v>
      </c>
      <c r="B2452" s="1">
        <v>45539.733772858795</v>
      </c>
      <c r="C2452" t="s">
        <v>31</v>
      </c>
      <c r="D2452" t="s">
        <v>13</v>
      </c>
      <c r="E2452">
        <v>6</v>
      </c>
      <c r="F2452">
        <v>1430</v>
      </c>
      <c r="G2452">
        <v>443</v>
      </c>
      <c r="H2452">
        <v>49824</v>
      </c>
      <c r="I2452" t="s">
        <v>19</v>
      </c>
      <c r="J2452">
        <v>1659108748</v>
      </c>
    </row>
    <row r="2453" spans="1:10" x14ac:dyDescent="0.25">
      <c r="A2453">
        <v>2452</v>
      </c>
      <c r="B2453" s="1">
        <v>45539.733772858795</v>
      </c>
      <c r="C2453" t="s">
        <v>31</v>
      </c>
      <c r="D2453" t="s">
        <v>13</v>
      </c>
      <c r="E2453">
        <v>6</v>
      </c>
      <c r="F2453">
        <v>1430</v>
      </c>
      <c r="G2453">
        <v>443</v>
      </c>
      <c r="H2453">
        <v>49824</v>
      </c>
      <c r="I2453" t="s">
        <v>19</v>
      </c>
      <c r="J2453">
        <v>1659110124</v>
      </c>
    </row>
    <row r="2454" spans="1:10" x14ac:dyDescent="0.25">
      <c r="A2454">
        <v>2453</v>
      </c>
      <c r="B2454" s="1">
        <v>45539.733772858795</v>
      </c>
      <c r="C2454" t="s">
        <v>13</v>
      </c>
      <c r="D2454" t="s">
        <v>31</v>
      </c>
      <c r="E2454">
        <v>6</v>
      </c>
      <c r="F2454">
        <v>60</v>
      </c>
      <c r="G2454">
        <v>49824</v>
      </c>
      <c r="H2454">
        <v>443</v>
      </c>
      <c r="I2454" t="s">
        <v>19</v>
      </c>
      <c r="J2454">
        <v>4142021298</v>
      </c>
    </row>
    <row r="2455" spans="1:10" x14ac:dyDescent="0.25">
      <c r="A2455">
        <v>2454</v>
      </c>
      <c r="B2455" s="1">
        <v>45539.733772881948</v>
      </c>
      <c r="C2455" t="s">
        <v>31</v>
      </c>
      <c r="D2455" t="s">
        <v>13</v>
      </c>
      <c r="E2455">
        <v>6</v>
      </c>
      <c r="F2455">
        <v>1430</v>
      </c>
      <c r="G2455">
        <v>443</v>
      </c>
      <c r="H2455">
        <v>49824</v>
      </c>
      <c r="I2455" t="s">
        <v>19</v>
      </c>
      <c r="J2455">
        <v>1659111500</v>
      </c>
    </row>
    <row r="2456" spans="1:10" x14ac:dyDescent="0.25">
      <c r="A2456">
        <v>2455</v>
      </c>
      <c r="B2456" s="1">
        <v>45539.733772881948</v>
      </c>
      <c r="C2456" t="s">
        <v>31</v>
      </c>
      <c r="D2456" t="s">
        <v>13</v>
      </c>
      <c r="E2456">
        <v>6</v>
      </c>
      <c r="F2456">
        <v>596</v>
      </c>
      <c r="G2456">
        <v>443</v>
      </c>
      <c r="H2456">
        <v>49824</v>
      </c>
      <c r="I2456" t="s">
        <v>20</v>
      </c>
      <c r="J2456">
        <v>1659112876</v>
      </c>
    </row>
    <row r="2457" spans="1:10" x14ac:dyDescent="0.25">
      <c r="A2457">
        <v>2456</v>
      </c>
      <c r="B2457" s="1">
        <v>45539.733772881948</v>
      </c>
      <c r="C2457" t="s">
        <v>13</v>
      </c>
      <c r="D2457" t="s">
        <v>31</v>
      </c>
      <c r="E2457">
        <v>6</v>
      </c>
      <c r="F2457">
        <v>60</v>
      </c>
      <c r="G2457">
        <v>49824</v>
      </c>
      <c r="H2457">
        <v>443</v>
      </c>
      <c r="I2457" t="s">
        <v>19</v>
      </c>
      <c r="J2457">
        <v>4142021298</v>
      </c>
    </row>
    <row r="2458" spans="1:10" x14ac:dyDescent="0.25">
      <c r="A2458">
        <v>2457</v>
      </c>
      <c r="B2458" s="1">
        <v>45539.733772962965</v>
      </c>
      <c r="C2458" t="s">
        <v>13</v>
      </c>
      <c r="D2458" t="s">
        <v>31</v>
      </c>
      <c r="E2458">
        <v>6</v>
      </c>
      <c r="F2458">
        <v>128</v>
      </c>
      <c r="G2458">
        <v>49824</v>
      </c>
      <c r="H2458">
        <v>443</v>
      </c>
      <c r="I2458" t="s">
        <v>20</v>
      </c>
      <c r="J2458">
        <v>4142021298</v>
      </c>
    </row>
    <row r="2459" spans="1:10" x14ac:dyDescent="0.25">
      <c r="A2459">
        <v>2458</v>
      </c>
      <c r="B2459" s="1">
        <v>45539.733772962965</v>
      </c>
      <c r="C2459" t="s">
        <v>13</v>
      </c>
      <c r="D2459" t="s">
        <v>31</v>
      </c>
      <c r="E2459">
        <v>6</v>
      </c>
      <c r="F2459">
        <v>146</v>
      </c>
      <c r="G2459">
        <v>49824</v>
      </c>
      <c r="H2459">
        <v>443</v>
      </c>
      <c r="I2459" t="s">
        <v>20</v>
      </c>
      <c r="J2459">
        <v>4142021372</v>
      </c>
    </row>
    <row r="2460" spans="1:10" x14ac:dyDescent="0.25">
      <c r="A2460">
        <v>2459</v>
      </c>
      <c r="B2460" s="1">
        <v>45539.733772974534</v>
      </c>
      <c r="C2460" t="s">
        <v>13</v>
      </c>
      <c r="D2460" t="s">
        <v>31</v>
      </c>
      <c r="E2460">
        <v>6</v>
      </c>
      <c r="F2460">
        <v>778</v>
      </c>
      <c r="G2460">
        <v>49824</v>
      </c>
      <c r="H2460">
        <v>443</v>
      </c>
      <c r="I2460" t="s">
        <v>20</v>
      </c>
      <c r="J2460">
        <v>4142021464</v>
      </c>
    </row>
    <row r="2461" spans="1:10" x14ac:dyDescent="0.25">
      <c r="A2461">
        <v>2460</v>
      </c>
      <c r="B2461" s="1">
        <v>45539.733773553242</v>
      </c>
      <c r="C2461" t="s">
        <v>31</v>
      </c>
      <c r="D2461" t="s">
        <v>13</v>
      </c>
      <c r="E2461">
        <v>6</v>
      </c>
      <c r="F2461">
        <v>60</v>
      </c>
      <c r="G2461">
        <v>443</v>
      </c>
      <c r="H2461">
        <v>49824</v>
      </c>
      <c r="I2461" t="s">
        <v>19</v>
      </c>
      <c r="J2461">
        <v>1659113418</v>
      </c>
    </row>
    <row r="2462" spans="1:10" x14ac:dyDescent="0.25">
      <c r="A2462">
        <v>2461</v>
      </c>
      <c r="B2462" s="1">
        <v>45539.733773553242</v>
      </c>
      <c r="C2462" t="s">
        <v>31</v>
      </c>
      <c r="D2462" t="s">
        <v>13</v>
      </c>
      <c r="E2462">
        <v>6</v>
      </c>
      <c r="F2462">
        <v>513</v>
      </c>
      <c r="G2462">
        <v>443</v>
      </c>
      <c r="H2462">
        <v>49824</v>
      </c>
      <c r="I2462" t="s">
        <v>20</v>
      </c>
      <c r="J2462">
        <v>1659113418</v>
      </c>
    </row>
    <row r="2463" spans="1:10" x14ac:dyDescent="0.25">
      <c r="A2463">
        <v>2462</v>
      </c>
      <c r="B2463" s="1">
        <v>45539.733773553242</v>
      </c>
      <c r="C2463" t="s">
        <v>31</v>
      </c>
      <c r="D2463" t="s">
        <v>13</v>
      </c>
      <c r="E2463">
        <v>6</v>
      </c>
      <c r="F2463">
        <v>116</v>
      </c>
      <c r="G2463">
        <v>443</v>
      </c>
      <c r="H2463">
        <v>49824</v>
      </c>
      <c r="I2463" t="s">
        <v>20</v>
      </c>
      <c r="J2463">
        <v>1659113877</v>
      </c>
    </row>
    <row r="2464" spans="1:10" x14ac:dyDescent="0.25">
      <c r="A2464">
        <v>2463</v>
      </c>
      <c r="B2464" s="1">
        <v>45539.733773553242</v>
      </c>
      <c r="C2464" t="s">
        <v>13</v>
      </c>
      <c r="D2464" t="s">
        <v>31</v>
      </c>
      <c r="E2464">
        <v>6</v>
      </c>
      <c r="F2464">
        <v>60</v>
      </c>
      <c r="G2464">
        <v>49824</v>
      </c>
      <c r="H2464">
        <v>443</v>
      </c>
      <c r="I2464" t="s">
        <v>19</v>
      </c>
      <c r="J2464">
        <v>4142022188</v>
      </c>
    </row>
    <row r="2465" spans="1:10" x14ac:dyDescent="0.25">
      <c r="A2465">
        <v>2464</v>
      </c>
      <c r="B2465" s="1">
        <v>45539.733773564818</v>
      </c>
      <c r="C2465" t="s">
        <v>13</v>
      </c>
      <c r="D2465" t="s">
        <v>31</v>
      </c>
      <c r="E2465">
        <v>6</v>
      </c>
      <c r="F2465">
        <v>85</v>
      </c>
      <c r="G2465">
        <v>49824</v>
      </c>
      <c r="H2465">
        <v>443</v>
      </c>
      <c r="I2465" t="s">
        <v>20</v>
      </c>
      <c r="J2465">
        <v>4142022188</v>
      </c>
    </row>
    <row r="2466" spans="1:10" x14ac:dyDescent="0.25">
      <c r="A2466">
        <v>2465</v>
      </c>
      <c r="B2466" s="1">
        <v>45539.733773726854</v>
      </c>
      <c r="C2466" t="s">
        <v>31</v>
      </c>
      <c r="D2466" t="s">
        <v>13</v>
      </c>
      <c r="E2466">
        <v>6</v>
      </c>
      <c r="F2466">
        <v>60</v>
      </c>
      <c r="G2466">
        <v>443</v>
      </c>
      <c r="H2466">
        <v>49824</v>
      </c>
      <c r="I2466" t="s">
        <v>19</v>
      </c>
      <c r="J2466">
        <v>1659113939</v>
      </c>
    </row>
    <row r="2467" spans="1:10" x14ac:dyDescent="0.25">
      <c r="A2467">
        <v>2466</v>
      </c>
      <c r="B2467" s="1">
        <v>45539.733773726854</v>
      </c>
      <c r="C2467" t="s">
        <v>31</v>
      </c>
      <c r="D2467" t="s">
        <v>13</v>
      </c>
      <c r="E2467">
        <v>6</v>
      </c>
      <c r="F2467">
        <v>85</v>
      </c>
      <c r="G2467">
        <v>443</v>
      </c>
      <c r="H2467">
        <v>49824</v>
      </c>
      <c r="I2467" t="s">
        <v>20</v>
      </c>
      <c r="J2467">
        <v>1659113939</v>
      </c>
    </row>
    <row r="2468" spans="1:10" x14ac:dyDescent="0.25">
      <c r="A2468">
        <v>2467</v>
      </c>
      <c r="B2468" s="1">
        <v>45539.733773819447</v>
      </c>
      <c r="C2468" t="s">
        <v>12</v>
      </c>
      <c r="D2468" t="s">
        <v>13</v>
      </c>
      <c r="E2468">
        <v>6</v>
      </c>
      <c r="F2468">
        <v>60</v>
      </c>
      <c r="G2468">
        <v>445</v>
      </c>
      <c r="H2468">
        <v>49785</v>
      </c>
      <c r="I2468" t="s">
        <v>19</v>
      </c>
      <c r="J2468">
        <v>2954567167</v>
      </c>
    </row>
    <row r="2469" spans="1:10" x14ac:dyDescent="0.25">
      <c r="A2469">
        <v>2468</v>
      </c>
      <c r="B2469" s="1">
        <v>45539.733773819447</v>
      </c>
      <c r="C2469" t="s">
        <v>13</v>
      </c>
      <c r="D2469" t="s">
        <v>12</v>
      </c>
      <c r="E2469">
        <v>6</v>
      </c>
      <c r="F2469">
        <v>66</v>
      </c>
      <c r="G2469">
        <v>49785</v>
      </c>
      <c r="H2469">
        <v>445</v>
      </c>
      <c r="I2469" t="s">
        <v>19</v>
      </c>
      <c r="J2469">
        <v>1890730105</v>
      </c>
    </row>
    <row r="2470" spans="1:10" x14ac:dyDescent="0.25">
      <c r="A2470">
        <v>2469</v>
      </c>
      <c r="B2470" s="1">
        <v>45539.733774074077</v>
      </c>
      <c r="C2470" t="s">
        <v>31</v>
      </c>
      <c r="D2470" t="s">
        <v>13</v>
      </c>
      <c r="E2470">
        <v>6</v>
      </c>
      <c r="F2470">
        <v>1430</v>
      </c>
      <c r="G2470">
        <v>443</v>
      </c>
      <c r="H2470">
        <v>49824</v>
      </c>
      <c r="I2470" t="s">
        <v>19</v>
      </c>
      <c r="J2470">
        <v>1659113970</v>
      </c>
    </row>
    <row r="2471" spans="1:10" x14ac:dyDescent="0.25">
      <c r="A2471">
        <v>2470</v>
      </c>
      <c r="B2471" s="1">
        <v>45539.733774074077</v>
      </c>
      <c r="C2471" t="s">
        <v>31</v>
      </c>
      <c r="D2471" t="s">
        <v>13</v>
      </c>
      <c r="E2471">
        <v>6</v>
      </c>
      <c r="F2471">
        <v>1430</v>
      </c>
      <c r="G2471">
        <v>443</v>
      </c>
      <c r="H2471">
        <v>49824</v>
      </c>
      <c r="I2471" t="s">
        <v>19</v>
      </c>
      <c r="J2471">
        <v>1659115346</v>
      </c>
    </row>
    <row r="2472" spans="1:10" x14ac:dyDescent="0.25">
      <c r="A2472">
        <v>2471</v>
      </c>
      <c r="B2472" s="1">
        <v>45539.733774074077</v>
      </c>
      <c r="C2472" t="s">
        <v>31</v>
      </c>
      <c r="D2472" t="s">
        <v>13</v>
      </c>
      <c r="E2472">
        <v>6</v>
      </c>
      <c r="F2472">
        <v>809</v>
      </c>
      <c r="G2472">
        <v>443</v>
      </c>
      <c r="H2472">
        <v>49824</v>
      </c>
      <c r="I2472" t="s">
        <v>20</v>
      </c>
      <c r="J2472">
        <v>1659116722</v>
      </c>
    </row>
    <row r="2473" spans="1:10" x14ac:dyDescent="0.25">
      <c r="A2473">
        <v>2472</v>
      </c>
      <c r="B2473" s="1">
        <v>45539.733774085646</v>
      </c>
      <c r="C2473" t="s">
        <v>31</v>
      </c>
      <c r="D2473" t="s">
        <v>13</v>
      </c>
      <c r="E2473">
        <v>6</v>
      </c>
      <c r="F2473">
        <v>1430</v>
      </c>
      <c r="G2473">
        <v>443</v>
      </c>
      <c r="H2473">
        <v>49824</v>
      </c>
      <c r="I2473" t="s">
        <v>19</v>
      </c>
      <c r="J2473">
        <v>1659117477</v>
      </c>
    </row>
    <row r="2474" spans="1:10" x14ac:dyDescent="0.25">
      <c r="A2474">
        <v>2473</v>
      </c>
      <c r="B2474" s="1">
        <v>45539.733774085646</v>
      </c>
      <c r="C2474" t="s">
        <v>13</v>
      </c>
      <c r="D2474" t="s">
        <v>31</v>
      </c>
      <c r="E2474">
        <v>6</v>
      </c>
      <c r="F2474">
        <v>60</v>
      </c>
      <c r="G2474">
        <v>49824</v>
      </c>
      <c r="H2474">
        <v>443</v>
      </c>
      <c r="I2474" t="s">
        <v>19</v>
      </c>
      <c r="J2474">
        <v>4142022219</v>
      </c>
    </row>
    <row r="2475" spans="1:10" x14ac:dyDescent="0.25">
      <c r="A2475">
        <v>2474</v>
      </c>
      <c r="B2475" s="1">
        <v>45539.733774085646</v>
      </c>
      <c r="C2475" t="s">
        <v>31</v>
      </c>
      <c r="D2475" t="s">
        <v>13</v>
      </c>
      <c r="E2475">
        <v>6</v>
      </c>
      <c r="F2475">
        <v>1430</v>
      </c>
      <c r="G2475">
        <v>443</v>
      </c>
      <c r="H2475">
        <v>49824</v>
      </c>
      <c r="I2475" t="s">
        <v>19</v>
      </c>
      <c r="J2475">
        <v>1659118853</v>
      </c>
    </row>
    <row r="2476" spans="1:10" x14ac:dyDescent="0.25">
      <c r="A2476">
        <v>2475</v>
      </c>
      <c r="B2476" s="1">
        <v>45539.733774085646</v>
      </c>
      <c r="C2476" t="s">
        <v>13</v>
      </c>
      <c r="D2476" t="s">
        <v>31</v>
      </c>
      <c r="E2476">
        <v>6</v>
      </c>
      <c r="F2476">
        <v>60</v>
      </c>
      <c r="G2476">
        <v>49824</v>
      </c>
      <c r="H2476">
        <v>443</v>
      </c>
      <c r="I2476" t="s">
        <v>19</v>
      </c>
      <c r="J2476">
        <v>4142022219</v>
      </c>
    </row>
    <row r="2477" spans="1:10" x14ac:dyDescent="0.25">
      <c r="A2477">
        <v>2476</v>
      </c>
      <c r="B2477" s="1">
        <v>45539.733774085646</v>
      </c>
      <c r="C2477" t="s">
        <v>13</v>
      </c>
      <c r="D2477" t="s">
        <v>31</v>
      </c>
      <c r="E2477">
        <v>6</v>
      </c>
      <c r="F2477">
        <v>60</v>
      </c>
      <c r="G2477">
        <v>49824</v>
      </c>
      <c r="H2477">
        <v>443</v>
      </c>
      <c r="I2477" t="s">
        <v>19</v>
      </c>
      <c r="J2477">
        <v>4142022219</v>
      </c>
    </row>
    <row r="2478" spans="1:10" x14ac:dyDescent="0.25">
      <c r="A2478">
        <v>2477</v>
      </c>
      <c r="B2478" s="1">
        <v>45539.733774131942</v>
      </c>
      <c r="C2478" t="s">
        <v>31</v>
      </c>
      <c r="D2478" t="s">
        <v>13</v>
      </c>
      <c r="E2478">
        <v>6</v>
      </c>
      <c r="F2478">
        <v>1429</v>
      </c>
      <c r="G2478">
        <v>443</v>
      </c>
      <c r="H2478">
        <v>49824</v>
      </c>
      <c r="I2478" t="s">
        <v>20</v>
      </c>
      <c r="J2478">
        <v>1659120229</v>
      </c>
    </row>
    <row r="2479" spans="1:10" x14ac:dyDescent="0.25">
      <c r="A2479">
        <v>2478</v>
      </c>
      <c r="B2479" s="1">
        <v>45539.733774131942</v>
      </c>
      <c r="C2479" t="s">
        <v>31</v>
      </c>
      <c r="D2479" t="s">
        <v>13</v>
      </c>
      <c r="E2479">
        <v>6</v>
      </c>
      <c r="F2479">
        <v>1430</v>
      </c>
      <c r="G2479">
        <v>443</v>
      </c>
      <c r="H2479">
        <v>49824</v>
      </c>
      <c r="I2479" t="s">
        <v>19</v>
      </c>
      <c r="J2479">
        <v>1659121604</v>
      </c>
    </row>
    <row r="2480" spans="1:10" x14ac:dyDescent="0.25">
      <c r="A2480">
        <v>2479</v>
      </c>
      <c r="B2480" s="1">
        <v>45539.733774131942</v>
      </c>
      <c r="C2480" t="s">
        <v>31</v>
      </c>
      <c r="D2480" t="s">
        <v>13</v>
      </c>
      <c r="E2480">
        <v>6</v>
      </c>
      <c r="F2480">
        <v>228</v>
      </c>
      <c r="G2480">
        <v>443</v>
      </c>
      <c r="H2480">
        <v>49824</v>
      </c>
      <c r="I2480" t="s">
        <v>20</v>
      </c>
      <c r="J2480">
        <v>1659122980</v>
      </c>
    </row>
    <row r="2481" spans="1:10" x14ac:dyDescent="0.25">
      <c r="A2481">
        <v>2480</v>
      </c>
      <c r="B2481" s="1">
        <v>45539.733774131942</v>
      </c>
      <c r="C2481" t="s">
        <v>31</v>
      </c>
      <c r="D2481" t="s">
        <v>13</v>
      </c>
      <c r="E2481">
        <v>6</v>
      </c>
      <c r="F2481">
        <v>85</v>
      </c>
      <c r="G2481">
        <v>443</v>
      </c>
      <c r="H2481">
        <v>49824</v>
      </c>
      <c r="I2481" t="s">
        <v>20</v>
      </c>
      <c r="J2481">
        <v>1659123154</v>
      </c>
    </row>
    <row r="2482" spans="1:10" x14ac:dyDescent="0.25">
      <c r="A2482">
        <v>2481</v>
      </c>
      <c r="B2482" s="1">
        <v>45539.733774131942</v>
      </c>
      <c r="C2482" t="s">
        <v>13</v>
      </c>
      <c r="D2482" t="s">
        <v>31</v>
      </c>
      <c r="E2482">
        <v>6</v>
      </c>
      <c r="F2482">
        <v>60</v>
      </c>
      <c r="G2482">
        <v>49824</v>
      </c>
      <c r="H2482">
        <v>443</v>
      </c>
      <c r="I2482" t="s">
        <v>19</v>
      </c>
      <c r="J2482">
        <v>4142022219</v>
      </c>
    </row>
    <row r="2483" spans="1:10" x14ac:dyDescent="0.25">
      <c r="A2483">
        <v>2482</v>
      </c>
      <c r="B2483" s="1">
        <v>45539.733774131942</v>
      </c>
      <c r="C2483" t="s">
        <v>13</v>
      </c>
      <c r="D2483" t="s">
        <v>31</v>
      </c>
      <c r="E2483">
        <v>6</v>
      </c>
      <c r="F2483">
        <v>60</v>
      </c>
      <c r="G2483">
        <v>49824</v>
      </c>
      <c r="H2483">
        <v>443</v>
      </c>
      <c r="I2483" t="s">
        <v>19</v>
      </c>
      <c r="J2483">
        <v>4142022219</v>
      </c>
    </row>
    <row r="2484" spans="1:10" x14ac:dyDescent="0.25">
      <c r="A2484">
        <v>2483</v>
      </c>
      <c r="B2484" s="1">
        <v>45539.733774131942</v>
      </c>
      <c r="C2484" t="s">
        <v>13</v>
      </c>
      <c r="D2484" t="s">
        <v>31</v>
      </c>
      <c r="E2484">
        <v>6</v>
      </c>
      <c r="F2484">
        <v>60</v>
      </c>
      <c r="G2484">
        <v>49824</v>
      </c>
      <c r="H2484">
        <v>443</v>
      </c>
      <c r="I2484" t="s">
        <v>19</v>
      </c>
      <c r="J2484">
        <v>4142022219</v>
      </c>
    </row>
    <row r="2485" spans="1:10" x14ac:dyDescent="0.25">
      <c r="A2485">
        <v>2484</v>
      </c>
      <c r="B2485" s="1">
        <v>45539.733774305554</v>
      </c>
      <c r="C2485" t="s">
        <v>31</v>
      </c>
      <c r="D2485" t="s">
        <v>13</v>
      </c>
      <c r="E2485">
        <v>6</v>
      </c>
      <c r="F2485">
        <v>60</v>
      </c>
      <c r="G2485">
        <v>443</v>
      </c>
      <c r="H2485">
        <v>49824</v>
      </c>
      <c r="I2485" t="s">
        <v>19</v>
      </c>
      <c r="J2485">
        <v>1659123185</v>
      </c>
    </row>
    <row r="2486" spans="1:10" x14ac:dyDescent="0.25">
      <c r="A2486">
        <v>2485</v>
      </c>
      <c r="B2486" s="1">
        <v>45539.733774872686</v>
      </c>
      <c r="C2486" t="s">
        <v>13</v>
      </c>
      <c r="D2486" t="s">
        <v>12</v>
      </c>
      <c r="E2486">
        <v>17</v>
      </c>
      <c r="F2486">
        <v>71</v>
      </c>
      <c r="G2486">
        <v>62998</v>
      </c>
      <c r="H2486">
        <v>53</v>
      </c>
    </row>
    <row r="2487" spans="1:10" x14ac:dyDescent="0.25">
      <c r="A2487">
        <v>2486</v>
      </c>
      <c r="B2487" s="1">
        <v>45539.733774872686</v>
      </c>
      <c r="C2487" t="s">
        <v>13</v>
      </c>
      <c r="D2487" t="s">
        <v>12</v>
      </c>
      <c r="E2487">
        <v>17</v>
      </c>
      <c r="F2487">
        <v>71</v>
      </c>
      <c r="G2487">
        <v>63046</v>
      </c>
      <c r="H2487">
        <v>53</v>
      </c>
    </row>
    <row r="2488" spans="1:10" x14ac:dyDescent="0.25">
      <c r="A2488">
        <v>2487</v>
      </c>
      <c r="B2488" s="1">
        <v>45539.733774872686</v>
      </c>
      <c r="C2488" t="s">
        <v>13</v>
      </c>
      <c r="D2488" t="s">
        <v>12</v>
      </c>
      <c r="E2488">
        <v>17</v>
      </c>
      <c r="F2488">
        <v>74</v>
      </c>
      <c r="G2488">
        <v>58531</v>
      </c>
      <c r="H2488">
        <v>53</v>
      </c>
    </row>
    <row r="2489" spans="1:10" x14ac:dyDescent="0.25">
      <c r="A2489">
        <v>2488</v>
      </c>
      <c r="B2489" s="1">
        <v>45539.733774872686</v>
      </c>
      <c r="C2489" t="s">
        <v>13</v>
      </c>
      <c r="D2489" t="s">
        <v>12</v>
      </c>
      <c r="E2489">
        <v>17</v>
      </c>
      <c r="F2489">
        <v>74</v>
      </c>
      <c r="G2489">
        <v>61084</v>
      </c>
      <c r="H2489">
        <v>53</v>
      </c>
    </row>
    <row r="2490" spans="1:10" x14ac:dyDescent="0.25">
      <c r="A2490">
        <v>2489</v>
      </c>
      <c r="B2490" s="1">
        <v>45539.733775520835</v>
      </c>
      <c r="C2490" t="s">
        <v>12</v>
      </c>
      <c r="D2490" t="s">
        <v>13</v>
      </c>
      <c r="E2490">
        <v>17</v>
      </c>
      <c r="F2490">
        <v>196</v>
      </c>
      <c r="G2490">
        <v>53</v>
      </c>
      <c r="H2490">
        <v>58531</v>
      </c>
    </row>
    <row r="2491" spans="1:10" x14ac:dyDescent="0.25">
      <c r="A2491">
        <v>2490</v>
      </c>
      <c r="B2491" s="1">
        <v>45539.733775520835</v>
      </c>
      <c r="C2491" t="s">
        <v>12</v>
      </c>
      <c r="D2491" t="s">
        <v>13</v>
      </c>
      <c r="E2491">
        <v>17</v>
      </c>
      <c r="F2491">
        <v>146</v>
      </c>
      <c r="G2491">
        <v>53</v>
      </c>
      <c r="H2491">
        <v>62998</v>
      </c>
    </row>
    <row r="2492" spans="1:10" x14ac:dyDescent="0.25">
      <c r="A2492">
        <v>2491</v>
      </c>
      <c r="B2492" s="1">
        <v>45539.733775532404</v>
      </c>
      <c r="C2492" t="s">
        <v>12</v>
      </c>
      <c r="D2492" t="s">
        <v>13</v>
      </c>
      <c r="E2492">
        <v>17</v>
      </c>
      <c r="F2492">
        <v>187</v>
      </c>
      <c r="G2492">
        <v>53</v>
      </c>
      <c r="H2492">
        <v>63046</v>
      </c>
    </row>
    <row r="2493" spans="1:10" x14ac:dyDescent="0.25">
      <c r="A2493">
        <v>2492</v>
      </c>
      <c r="B2493" s="1">
        <v>45539.733775532404</v>
      </c>
      <c r="C2493" t="s">
        <v>13</v>
      </c>
      <c r="D2493" t="s">
        <v>31</v>
      </c>
      <c r="E2493">
        <v>6</v>
      </c>
      <c r="F2493">
        <v>66</v>
      </c>
      <c r="G2493">
        <v>49825</v>
      </c>
      <c r="H2493">
        <v>443</v>
      </c>
      <c r="I2493" t="s">
        <v>17</v>
      </c>
      <c r="J2493">
        <v>2735182005</v>
      </c>
    </row>
    <row r="2494" spans="1:10" x14ac:dyDescent="0.25">
      <c r="A2494">
        <v>2493</v>
      </c>
      <c r="B2494" s="1">
        <v>45539.733775821762</v>
      </c>
      <c r="C2494" t="s">
        <v>13</v>
      </c>
      <c r="D2494" t="s">
        <v>29</v>
      </c>
      <c r="E2494">
        <v>17</v>
      </c>
      <c r="F2494">
        <v>1292</v>
      </c>
      <c r="G2494">
        <v>54541</v>
      </c>
      <c r="H2494">
        <v>443</v>
      </c>
    </row>
    <row r="2495" spans="1:10" x14ac:dyDescent="0.25">
      <c r="A2495">
        <v>2494</v>
      </c>
      <c r="B2495" s="1">
        <v>45539.733775821762</v>
      </c>
      <c r="C2495" t="s">
        <v>13</v>
      </c>
      <c r="D2495" t="s">
        <v>29</v>
      </c>
      <c r="E2495">
        <v>17</v>
      </c>
      <c r="F2495">
        <v>1292</v>
      </c>
      <c r="G2495">
        <v>54541</v>
      </c>
      <c r="H2495">
        <v>443</v>
      </c>
    </row>
    <row r="2496" spans="1:10" x14ac:dyDescent="0.25">
      <c r="A2496">
        <v>2495</v>
      </c>
      <c r="B2496" s="1">
        <v>45539.733776053239</v>
      </c>
      <c r="C2496" t="s">
        <v>12</v>
      </c>
      <c r="D2496" t="s">
        <v>13</v>
      </c>
      <c r="E2496">
        <v>17</v>
      </c>
      <c r="F2496">
        <v>148</v>
      </c>
      <c r="G2496">
        <v>53</v>
      </c>
      <c r="H2496">
        <v>61084</v>
      </c>
    </row>
    <row r="2497" spans="1:10" x14ac:dyDescent="0.25">
      <c r="A2497">
        <v>2496</v>
      </c>
      <c r="B2497" s="1">
        <v>45539.733776099536</v>
      </c>
      <c r="C2497" t="s">
        <v>31</v>
      </c>
      <c r="D2497" t="s">
        <v>13</v>
      </c>
      <c r="E2497">
        <v>6</v>
      </c>
      <c r="F2497">
        <v>66</v>
      </c>
      <c r="G2497">
        <v>443</v>
      </c>
      <c r="H2497">
        <v>49825</v>
      </c>
      <c r="I2497" t="s">
        <v>18</v>
      </c>
      <c r="J2497">
        <v>1076081039</v>
      </c>
    </row>
    <row r="2498" spans="1:10" x14ac:dyDescent="0.25">
      <c r="A2498">
        <v>2497</v>
      </c>
      <c r="B2498" s="1">
        <v>45539.733776099536</v>
      </c>
      <c r="C2498" t="s">
        <v>13</v>
      </c>
      <c r="D2498" t="s">
        <v>31</v>
      </c>
      <c r="E2498">
        <v>6</v>
      </c>
      <c r="F2498">
        <v>60</v>
      </c>
      <c r="G2498">
        <v>49825</v>
      </c>
      <c r="H2498">
        <v>443</v>
      </c>
      <c r="I2498" t="s">
        <v>19</v>
      </c>
      <c r="J2498">
        <v>2735182006</v>
      </c>
    </row>
    <row r="2499" spans="1:10" x14ac:dyDescent="0.25">
      <c r="A2499">
        <v>2498</v>
      </c>
      <c r="B2499" s="1">
        <v>45539.733776111112</v>
      </c>
      <c r="C2499" t="s">
        <v>13</v>
      </c>
      <c r="D2499" t="s">
        <v>31</v>
      </c>
      <c r="E2499">
        <v>6</v>
      </c>
      <c r="F2499">
        <v>1450</v>
      </c>
      <c r="G2499">
        <v>49825</v>
      </c>
      <c r="H2499">
        <v>443</v>
      </c>
      <c r="I2499" t="s">
        <v>19</v>
      </c>
      <c r="J2499">
        <v>2735182006</v>
      </c>
    </row>
    <row r="2500" spans="1:10" x14ac:dyDescent="0.25">
      <c r="A2500">
        <v>2499</v>
      </c>
      <c r="B2500" s="1">
        <v>45539.733776111112</v>
      </c>
      <c r="C2500" t="s">
        <v>13</v>
      </c>
      <c r="D2500" t="s">
        <v>31</v>
      </c>
      <c r="E2500">
        <v>6</v>
      </c>
      <c r="F2500">
        <v>379</v>
      </c>
      <c r="G2500">
        <v>49825</v>
      </c>
      <c r="H2500">
        <v>443</v>
      </c>
      <c r="I2500" t="s">
        <v>20</v>
      </c>
      <c r="J2500">
        <v>2735183402</v>
      </c>
    </row>
    <row r="2501" spans="1:10" x14ac:dyDescent="0.25">
      <c r="A2501">
        <v>2500</v>
      </c>
      <c r="B2501" s="1">
        <v>45539.733776273148</v>
      </c>
      <c r="C2501" t="s">
        <v>29</v>
      </c>
      <c r="D2501" t="s">
        <v>13</v>
      </c>
      <c r="E2501">
        <v>17</v>
      </c>
      <c r="F2501">
        <v>1292</v>
      </c>
      <c r="G2501">
        <v>443</v>
      </c>
      <c r="H2501">
        <v>54541</v>
      </c>
    </row>
    <row r="2502" spans="1:10" x14ac:dyDescent="0.25">
      <c r="A2502">
        <v>2501</v>
      </c>
      <c r="B2502" s="1">
        <v>45539.733776284724</v>
      </c>
      <c r="C2502" t="s">
        <v>29</v>
      </c>
      <c r="D2502" t="s">
        <v>13</v>
      </c>
      <c r="E2502">
        <v>17</v>
      </c>
      <c r="F2502">
        <v>1292</v>
      </c>
      <c r="G2502">
        <v>443</v>
      </c>
      <c r="H2502">
        <v>54541</v>
      </c>
    </row>
    <row r="2503" spans="1:10" x14ac:dyDescent="0.25">
      <c r="A2503">
        <v>2502</v>
      </c>
      <c r="B2503" s="1">
        <v>45539.733776284724</v>
      </c>
      <c r="C2503" t="s">
        <v>29</v>
      </c>
      <c r="D2503" t="s">
        <v>13</v>
      </c>
      <c r="E2503">
        <v>17</v>
      </c>
      <c r="F2503">
        <v>1292</v>
      </c>
      <c r="G2503">
        <v>443</v>
      </c>
      <c r="H2503">
        <v>54541</v>
      </c>
    </row>
    <row r="2504" spans="1:10" x14ac:dyDescent="0.25">
      <c r="A2504">
        <v>2503</v>
      </c>
      <c r="B2504" s="1">
        <v>45539.733776284724</v>
      </c>
      <c r="C2504" t="s">
        <v>29</v>
      </c>
      <c r="D2504" t="s">
        <v>13</v>
      </c>
      <c r="E2504">
        <v>17</v>
      </c>
      <c r="F2504">
        <v>1292</v>
      </c>
      <c r="G2504">
        <v>443</v>
      </c>
      <c r="H2504">
        <v>54541</v>
      </c>
    </row>
    <row r="2505" spans="1:10" x14ac:dyDescent="0.25">
      <c r="A2505">
        <v>2504</v>
      </c>
      <c r="B2505" s="1">
        <v>45539.733776284724</v>
      </c>
      <c r="C2505" t="s">
        <v>29</v>
      </c>
      <c r="D2505" t="s">
        <v>13</v>
      </c>
      <c r="E2505">
        <v>17</v>
      </c>
      <c r="F2505">
        <v>387</v>
      </c>
      <c r="G2505">
        <v>443</v>
      </c>
      <c r="H2505">
        <v>54541</v>
      </c>
    </row>
    <row r="2506" spans="1:10" x14ac:dyDescent="0.25">
      <c r="A2506">
        <v>2505</v>
      </c>
      <c r="B2506" s="1">
        <v>45539.733776284724</v>
      </c>
      <c r="C2506" t="s">
        <v>13</v>
      </c>
      <c r="D2506" t="s">
        <v>29</v>
      </c>
      <c r="E2506">
        <v>17</v>
      </c>
      <c r="F2506">
        <v>81</v>
      </c>
      <c r="G2506">
        <v>54541</v>
      </c>
      <c r="H2506">
        <v>443</v>
      </c>
    </row>
    <row r="2507" spans="1:10" x14ac:dyDescent="0.25">
      <c r="A2507">
        <v>2506</v>
      </c>
      <c r="B2507" s="1">
        <v>45539.733776307869</v>
      </c>
      <c r="C2507" t="s">
        <v>13</v>
      </c>
      <c r="D2507" t="s">
        <v>29</v>
      </c>
      <c r="E2507">
        <v>17</v>
      </c>
      <c r="F2507">
        <v>137</v>
      </c>
      <c r="G2507">
        <v>54541</v>
      </c>
      <c r="H2507">
        <v>443</v>
      </c>
    </row>
    <row r="2508" spans="1:10" x14ac:dyDescent="0.25">
      <c r="A2508">
        <v>2507</v>
      </c>
      <c r="B2508" s="1">
        <v>45539.733776307869</v>
      </c>
      <c r="C2508" t="s">
        <v>13</v>
      </c>
      <c r="D2508" t="s">
        <v>29</v>
      </c>
      <c r="E2508">
        <v>17</v>
      </c>
      <c r="F2508">
        <v>113</v>
      </c>
      <c r="G2508">
        <v>54541</v>
      </c>
      <c r="H2508">
        <v>443</v>
      </c>
    </row>
    <row r="2509" spans="1:10" x14ac:dyDescent="0.25">
      <c r="A2509">
        <v>2508</v>
      </c>
      <c r="B2509" s="1">
        <v>45539.733776307869</v>
      </c>
      <c r="C2509" t="s">
        <v>13</v>
      </c>
      <c r="D2509" t="s">
        <v>29</v>
      </c>
      <c r="E2509">
        <v>17</v>
      </c>
      <c r="F2509">
        <v>598</v>
      </c>
      <c r="G2509">
        <v>54541</v>
      </c>
      <c r="H2509">
        <v>443</v>
      </c>
    </row>
    <row r="2510" spans="1:10" x14ac:dyDescent="0.25">
      <c r="A2510">
        <v>2509</v>
      </c>
      <c r="B2510" s="1">
        <v>45539.73377658565</v>
      </c>
      <c r="C2510" t="s">
        <v>29</v>
      </c>
      <c r="D2510" t="s">
        <v>13</v>
      </c>
      <c r="E2510">
        <v>17</v>
      </c>
      <c r="F2510">
        <v>329</v>
      </c>
      <c r="G2510">
        <v>443</v>
      </c>
      <c r="H2510">
        <v>54541</v>
      </c>
    </row>
    <row r="2511" spans="1:10" x14ac:dyDescent="0.25">
      <c r="A2511">
        <v>2510</v>
      </c>
      <c r="B2511" s="1">
        <v>45539.733776666668</v>
      </c>
      <c r="C2511" t="s">
        <v>29</v>
      </c>
      <c r="D2511" t="s">
        <v>13</v>
      </c>
      <c r="E2511">
        <v>17</v>
      </c>
      <c r="F2511">
        <v>330</v>
      </c>
      <c r="G2511">
        <v>443</v>
      </c>
      <c r="H2511">
        <v>54541</v>
      </c>
    </row>
    <row r="2512" spans="1:10" x14ac:dyDescent="0.25">
      <c r="A2512">
        <v>2511</v>
      </c>
      <c r="B2512" s="1">
        <v>45539.733776666668</v>
      </c>
      <c r="C2512" t="s">
        <v>29</v>
      </c>
      <c r="D2512" t="s">
        <v>13</v>
      </c>
      <c r="E2512">
        <v>17</v>
      </c>
      <c r="F2512">
        <v>103</v>
      </c>
      <c r="G2512">
        <v>443</v>
      </c>
      <c r="H2512">
        <v>54541</v>
      </c>
    </row>
    <row r="2513" spans="1:10" x14ac:dyDescent="0.25">
      <c r="A2513">
        <v>2512</v>
      </c>
      <c r="B2513" s="1">
        <v>45539.733776666668</v>
      </c>
      <c r="C2513" t="s">
        <v>29</v>
      </c>
      <c r="D2513" t="s">
        <v>13</v>
      </c>
      <c r="E2513">
        <v>17</v>
      </c>
      <c r="F2513">
        <v>63</v>
      </c>
      <c r="G2513">
        <v>443</v>
      </c>
      <c r="H2513">
        <v>54541</v>
      </c>
    </row>
    <row r="2514" spans="1:10" x14ac:dyDescent="0.25">
      <c r="A2514">
        <v>2513</v>
      </c>
      <c r="B2514" s="1">
        <v>45539.733776666668</v>
      </c>
      <c r="C2514" t="s">
        <v>13</v>
      </c>
      <c r="D2514" t="s">
        <v>29</v>
      </c>
      <c r="E2514">
        <v>17</v>
      </c>
      <c r="F2514">
        <v>74</v>
      </c>
      <c r="G2514">
        <v>54541</v>
      </c>
      <c r="H2514">
        <v>443</v>
      </c>
    </row>
    <row r="2515" spans="1:10" x14ac:dyDescent="0.25">
      <c r="A2515">
        <v>2514</v>
      </c>
      <c r="B2515" s="1">
        <v>45539.733776666668</v>
      </c>
      <c r="C2515" t="s">
        <v>13</v>
      </c>
      <c r="D2515" t="s">
        <v>29</v>
      </c>
      <c r="E2515">
        <v>17</v>
      </c>
      <c r="F2515">
        <v>73</v>
      </c>
      <c r="G2515">
        <v>54541</v>
      </c>
      <c r="H2515">
        <v>443</v>
      </c>
    </row>
    <row r="2516" spans="1:10" x14ac:dyDescent="0.25">
      <c r="A2516">
        <v>2515</v>
      </c>
      <c r="B2516" s="1">
        <v>45539.733776724534</v>
      </c>
      <c r="C2516" t="s">
        <v>29</v>
      </c>
      <c r="D2516" t="s">
        <v>13</v>
      </c>
      <c r="E2516">
        <v>17</v>
      </c>
      <c r="F2516">
        <v>66</v>
      </c>
      <c r="G2516">
        <v>443</v>
      </c>
      <c r="H2516">
        <v>54541</v>
      </c>
    </row>
    <row r="2517" spans="1:10" x14ac:dyDescent="0.25">
      <c r="A2517">
        <v>2516</v>
      </c>
      <c r="B2517" s="1">
        <v>45539.733776782406</v>
      </c>
      <c r="C2517" t="s">
        <v>29</v>
      </c>
      <c r="D2517" t="s">
        <v>13</v>
      </c>
      <c r="E2517">
        <v>17</v>
      </c>
      <c r="F2517">
        <v>707</v>
      </c>
      <c r="G2517">
        <v>443</v>
      </c>
      <c r="H2517">
        <v>54541</v>
      </c>
    </row>
    <row r="2518" spans="1:10" x14ac:dyDescent="0.25">
      <c r="A2518">
        <v>2517</v>
      </c>
      <c r="B2518" s="1">
        <v>45539.733776782406</v>
      </c>
      <c r="C2518" t="s">
        <v>29</v>
      </c>
      <c r="D2518" t="s">
        <v>13</v>
      </c>
      <c r="E2518">
        <v>17</v>
      </c>
      <c r="F2518">
        <v>63</v>
      </c>
      <c r="G2518">
        <v>443</v>
      </c>
      <c r="H2518">
        <v>54541</v>
      </c>
    </row>
    <row r="2519" spans="1:10" x14ac:dyDescent="0.25">
      <c r="A2519">
        <v>2518</v>
      </c>
      <c r="B2519" s="1">
        <v>45539.733776793983</v>
      </c>
      <c r="C2519" t="s">
        <v>13</v>
      </c>
      <c r="D2519" t="s">
        <v>29</v>
      </c>
      <c r="E2519">
        <v>17</v>
      </c>
      <c r="F2519">
        <v>77</v>
      </c>
      <c r="G2519">
        <v>54541</v>
      </c>
      <c r="H2519">
        <v>443</v>
      </c>
    </row>
    <row r="2520" spans="1:10" x14ac:dyDescent="0.25">
      <c r="A2520">
        <v>2519</v>
      </c>
      <c r="B2520" s="1">
        <v>45539.733776793983</v>
      </c>
      <c r="C2520" t="s">
        <v>31</v>
      </c>
      <c r="D2520" t="s">
        <v>13</v>
      </c>
      <c r="E2520">
        <v>6</v>
      </c>
      <c r="F2520">
        <v>60</v>
      </c>
      <c r="G2520">
        <v>443</v>
      </c>
      <c r="H2520">
        <v>49825</v>
      </c>
      <c r="I2520" t="s">
        <v>19</v>
      </c>
      <c r="J2520">
        <v>1076081040</v>
      </c>
    </row>
    <row r="2521" spans="1:10" x14ac:dyDescent="0.25">
      <c r="A2521">
        <v>2520</v>
      </c>
      <c r="B2521" s="1">
        <v>45539.733776793983</v>
      </c>
      <c r="C2521" t="s">
        <v>31</v>
      </c>
      <c r="D2521" t="s">
        <v>13</v>
      </c>
      <c r="E2521">
        <v>6</v>
      </c>
      <c r="F2521">
        <v>153</v>
      </c>
      <c r="G2521">
        <v>443</v>
      </c>
      <c r="H2521">
        <v>49825</v>
      </c>
      <c r="I2521" t="s">
        <v>20</v>
      </c>
      <c r="J2521">
        <v>1076081040</v>
      </c>
    </row>
    <row r="2522" spans="1:10" x14ac:dyDescent="0.25">
      <c r="A2522">
        <v>2521</v>
      </c>
      <c r="B2522" s="1">
        <v>45539.733776805559</v>
      </c>
      <c r="C2522" t="s">
        <v>13</v>
      </c>
      <c r="D2522" t="s">
        <v>31</v>
      </c>
      <c r="E2522">
        <v>6</v>
      </c>
      <c r="F2522">
        <v>621</v>
      </c>
      <c r="G2522">
        <v>49825</v>
      </c>
      <c r="H2522">
        <v>443</v>
      </c>
      <c r="I2522" t="s">
        <v>20</v>
      </c>
      <c r="J2522">
        <v>2735183727</v>
      </c>
    </row>
    <row r="2523" spans="1:10" x14ac:dyDescent="0.25">
      <c r="A2523">
        <v>2522</v>
      </c>
      <c r="B2523" s="1">
        <v>45539.733777430556</v>
      </c>
      <c r="C2523" t="s">
        <v>29</v>
      </c>
      <c r="D2523" t="s">
        <v>13</v>
      </c>
      <c r="E2523">
        <v>17</v>
      </c>
      <c r="F2523">
        <v>66</v>
      </c>
      <c r="G2523">
        <v>443</v>
      </c>
      <c r="H2523">
        <v>54541</v>
      </c>
    </row>
    <row r="2524" spans="1:10" x14ac:dyDescent="0.25">
      <c r="A2524">
        <v>2523</v>
      </c>
      <c r="B2524" s="1">
        <v>45539.733777453701</v>
      </c>
      <c r="C2524" t="s">
        <v>31</v>
      </c>
      <c r="D2524" t="s">
        <v>13</v>
      </c>
      <c r="E2524">
        <v>6</v>
      </c>
      <c r="F2524">
        <v>60</v>
      </c>
      <c r="G2524">
        <v>443</v>
      </c>
      <c r="H2524">
        <v>49825</v>
      </c>
      <c r="I2524" t="s">
        <v>19</v>
      </c>
      <c r="J2524">
        <v>1076081139</v>
      </c>
    </row>
    <row r="2525" spans="1:10" x14ac:dyDescent="0.25">
      <c r="A2525">
        <v>2524</v>
      </c>
      <c r="B2525" s="1">
        <v>45539.733777488429</v>
      </c>
      <c r="C2525" t="s">
        <v>31</v>
      </c>
      <c r="D2525" t="s">
        <v>13</v>
      </c>
      <c r="E2525">
        <v>6</v>
      </c>
      <c r="F2525">
        <v>1430</v>
      </c>
      <c r="G2525">
        <v>443</v>
      </c>
      <c r="H2525">
        <v>49825</v>
      </c>
      <c r="I2525" t="s">
        <v>19</v>
      </c>
      <c r="J2525">
        <v>1076081139</v>
      </c>
    </row>
    <row r="2526" spans="1:10" x14ac:dyDescent="0.25">
      <c r="A2526">
        <v>2525</v>
      </c>
      <c r="B2526" s="1">
        <v>45539.733777488429</v>
      </c>
      <c r="C2526" t="s">
        <v>31</v>
      </c>
      <c r="D2526" t="s">
        <v>13</v>
      </c>
      <c r="E2526">
        <v>6</v>
      </c>
      <c r="F2526">
        <v>1430</v>
      </c>
      <c r="G2526">
        <v>443</v>
      </c>
      <c r="H2526">
        <v>49825</v>
      </c>
      <c r="I2526" t="s">
        <v>19</v>
      </c>
      <c r="J2526">
        <v>1076082515</v>
      </c>
    </row>
    <row r="2527" spans="1:10" x14ac:dyDescent="0.25">
      <c r="A2527">
        <v>2526</v>
      </c>
      <c r="B2527" s="1">
        <v>45539.733777488429</v>
      </c>
      <c r="C2527" t="s">
        <v>31</v>
      </c>
      <c r="D2527" t="s">
        <v>13</v>
      </c>
      <c r="E2527">
        <v>6</v>
      </c>
      <c r="F2527">
        <v>1430</v>
      </c>
      <c r="G2527">
        <v>443</v>
      </c>
      <c r="H2527">
        <v>49825</v>
      </c>
      <c r="I2527" t="s">
        <v>19</v>
      </c>
      <c r="J2527">
        <v>1076083891</v>
      </c>
    </row>
    <row r="2528" spans="1:10" x14ac:dyDescent="0.25">
      <c r="A2528">
        <v>2527</v>
      </c>
      <c r="B2528" s="1">
        <v>45539.733777488429</v>
      </c>
      <c r="C2528" t="s">
        <v>31</v>
      </c>
      <c r="D2528" t="s">
        <v>13</v>
      </c>
      <c r="E2528">
        <v>6</v>
      </c>
      <c r="F2528">
        <v>1430</v>
      </c>
      <c r="G2528">
        <v>443</v>
      </c>
      <c r="H2528">
        <v>49825</v>
      </c>
      <c r="I2528" t="s">
        <v>19</v>
      </c>
      <c r="J2528">
        <v>1076085267</v>
      </c>
    </row>
    <row r="2529" spans="1:10" x14ac:dyDescent="0.25">
      <c r="A2529">
        <v>2528</v>
      </c>
      <c r="B2529" s="1">
        <v>45539.733777488429</v>
      </c>
      <c r="C2529" t="s">
        <v>13</v>
      </c>
      <c r="D2529" t="s">
        <v>31</v>
      </c>
      <c r="E2529">
        <v>6</v>
      </c>
      <c r="F2529">
        <v>60</v>
      </c>
      <c r="G2529">
        <v>49825</v>
      </c>
      <c r="H2529">
        <v>443</v>
      </c>
      <c r="I2529" t="s">
        <v>19</v>
      </c>
      <c r="J2529">
        <v>2735184294</v>
      </c>
    </row>
    <row r="2530" spans="1:10" x14ac:dyDescent="0.25">
      <c r="A2530">
        <v>2529</v>
      </c>
      <c r="B2530" s="1">
        <v>45539.733777488429</v>
      </c>
      <c r="C2530" t="s">
        <v>31</v>
      </c>
      <c r="D2530" t="s">
        <v>13</v>
      </c>
      <c r="E2530">
        <v>6</v>
      </c>
      <c r="F2530">
        <v>596</v>
      </c>
      <c r="G2530">
        <v>443</v>
      </c>
      <c r="H2530">
        <v>49825</v>
      </c>
      <c r="I2530" t="s">
        <v>20</v>
      </c>
      <c r="J2530">
        <v>1076086643</v>
      </c>
    </row>
    <row r="2531" spans="1:10" x14ac:dyDescent="0.25">
      <c r="A2531">
        <v>2530</v>
      </c>
      <c r="B2531" s="1">
        <v>45539.733777488429</v>
      </c>
      <c r="C2531" t="s">
        <v>13</v>
      </c>
      <c r="D2531" t="s">
        <v>31</v>
      </c>
      <c r="E2531">
        <v>6</v>
      </c>
      <c r="F2531">
        <v>60</v>
      </c>
      <c r="G2531">
        <v>49825</v>
      </c>
      <c r="H2531">
        <v>443</v>
      </c>
      <c r="I2531" t="s">
        <v>19</v>
      </c>
      <c r="J2531">
        <v>2735184294</v>
      </c>
    </row>
    <row r="2532" spans="1:10" x14ac:dyDescent="0.25">
      <c r="A2532">
        <v>2531</v>
      </c>
      <c r="B2532" s="1">
        <v>45539.733777511574</v>
      </c>
      <c r="C2532" t="s">
        <v>13</v>
      </c>
      <c r="D2532" t="s">
        <v>31</v>
      </c>
      <c r="E2532">
        <v>6</v>
      </c>
      <c r="F2532">
        <v>128</v>
      </c>
      <c r="G2532">
        <v>49825</v>
      </c>
      <c r="H2532">
        <v>443</v>
      </c>
      <c r="I2532" t="s">
        <v>20</v>
      </c>
      <c r="J2532">
        <v>2735184294</v>
      </c>
    </row>
    <row r="2533" spans="1:10" x14ac:dyDescent="0.25">
      <c r="A2533">
        <v>2532</v>
      </c>
      <c r="B2533" s="1">
        <v>45539.733777511574</v>
      </c>
      <c r="C2533" t="s">
        <v>13</v>
      </c>
      <c r="D2533" t="s">
        <v>31</v>
      </c>
      <c r="E2533">
        <v>6</v>
      </c>
      <c r="F2533">
        <v>146</v>
      </c>
      <c r="G2533">
        <v>49825</v>
      </c>
      <c r="H2533">
        <v>443</v>
      </c>
      <c r="I2533" t="s">
        <v>20</v>
      </c>
      <c r="J2533">
        <v>2735184368</v>
      </c>
    </row>
    <row r="2534" spans="1:10" x14ac:dyDescent="0.25">
      <c r="A2534">
        <v>2533</v>
      </c>
      <c r="B2534" s="1">
        <v>45539.733777511574</v>
      </c>
      <c r="C2534" t="s">
        <v>13</v>
      </c>
      <c r="D2534" t="s">
        <v>31</v>
      </c>
      <c r="E2534">
        <v>6</v>
      </c>
      <c r="F2534">
        <v>502</v>
      </c>
      <c r="G2534">
        <v>49825</v>
      </c>
      <c r="H2534">
        <v>443</v>
      </c>
      <c r="I2534" t="s">
        <v>20</v>
      </c>
      <c r="J2534">
        <v>2735184460</v>
      </c>
    </row>
    <row r="2535" spans="1:10" x14ac:dyDescent="0.25">
      <c r="A2535">
        <v>2534</v>
      </c>
      <c r="B2535" s="1">
        <v>45539.733777511574</v>
      </c>
      <c r="C2535" t="s">
        <v>13</v>
      </c>
      <c r="D2535" t="s">
        <v>31</v>
      </c>
      <c r="E2535">
        <v>6</v>
      </c>
      <c r="F2535">
        <v>244</v>
      </c>
      <c r="G2535">
        <v>49825</v>
      </c>
      <c r="H2535">
        <v>443</v>
      </c>
      <c r="I2535" t="s">
        <v>20</v>
      </c>
      <c r="J2535">
        <v>2735184908</v>
      </c>
    </row>
    <row r="2536" spans="1:10" x14ac:dyDescent="0.25">
      <c r="A2536">
        <v>2535</v>
      </c>
      <c r="B2536" s="1">
        <v>45539.733777777779</v>
      </c>
      <c r="C2536" t="s">
        <v>13</v>
      </c>
      <c r="D2536" t="s">
        <v>12</v>
      </c>
      <c r="E2536">
        <v>17</v>
      </c>
      <c r="F2536">
        <v>72</v>
      </c>
      <c r="G2536">
        <v>49994</v>
      </c>
      <c r="H2536">
        <v>53</v>
      </c>
    </row>
    <row r="2537" spans="1:10" x14ac:dyDescent="0.25">
      <c r="A2537">
        <v>2536</v>
      </c>
      <c r="B2537" s="1">
        <v>45539.733777777779</v>
      </c>
      <c r="C2537" t="s">
        <v>13</v>
      </c>
      <c r="D2537" t="s">
        <v>12</v>
      </c>
      <c r="E2537">
        <v>17</v>
      </c>
      <c r="F2537">
        <v>72</v>
      </c>
      <c r="G2537">
        <v>62207</v>
      </c>
      <c r="H2537">
        <v>53</v>
      </c>
    </row>
    <row r="2538" spans="1:10" x14ac:dyDescent="0.25">
      <c r="A2538">
        <v>2537</v>
      </c>
      <c r="B2538" s="1">
        <v>45539.733777789355</v>
      </c>
      <c r="C2538" t="s">
        <v>12</v>
      </c>
      <c r="D2538" t="s">
        <v>13</v>
      </c>
      <c r="E2538">
        <v>17</v>
      </c>
      <c r="F2538">
        <v>165</v>
      </c>
      <c r="G2538">
        <v>53</v>
      </c>
      <c r="H2538">
        <v>49994</v>
      </c>
    </row>
    <row r="2539" spans="1:10" x14ac:dyDescent="0.25">
      <c r="A2539">
        <v>2538</v>
      </c>
      <c r="B2539" s="1">
        <v>45539.733777789355</v>
      </c>
      <c r="C2539" t="s">
        <v>12</v>
      </c>
      <c r="D2539" t="s">
        <v>13</v>
      </c>
      <c r="E2539">
        <v>17</v>
      </c>
      <c r="F2539">
        <v>206</v>
      </c>
      <c r="G2539">
        <v>53</v>
      </c>
      <c r="H2539">
        <v>62207</v>
      </c>
    </row>
    <row r="2540" spans="1:10" x14ac:dyDescent="0.25">
      <c r="A2540">
        <v>2539</v>
      </c>
      <c r="B2540" s="1">
        <v>45539.733777789355</v>
      </c>
      <c r="C2540" t="s">
        <v>13</v>
      </c>
      <c r="D2540" t="s">
        <v>31</v>
      </c>
      <c r="E2540">
        <v>6</v>
      </c>
      <c r="F2540">
        <v>66</v>
      </c>
      <c r="G2540">
        <v>49826</v>
      </c>
      <c r="H2540">
        <v>443</v>
      </c>
      <c r="I2540" t="s">
        <v>17</v>
      </c>
      <c r="J2540">
        <v>4281600478</v>
      </c>
    </row>
    <row r="2541" spans="1:10" x14ac:dyDescent="0.25">
      <c r="A2541">
        <v>2540</v>
      </c>
      <c r="B2541" s="1">
        <v>45539.733778182868</v>
      </c>
      <c r="C2541" t="s">
        <v>31</v>
      </c>
      <c r="D2541" t="s">
        <v>13</v>
      </c>
      <c r="E2541">
        <v>6</v>
      </c>
      <c r="F2541">
        <v>60</v>
      </c>
      <c r="G2541">
        <v>443</v>
      </c>
      <c r="H2541">
        <v>49825</v>
      </c>
      <c r="I2541" t="s">
        <v>19</v>
      </c>
      <c r="J2541">
        <v>1076087185</v>
      </c>
    </row>
    <row r="2542" spans="1:10" x14ac:dyDescent="0.25">
      <c r="A2542">
        <v>2541</v>
      </c>
      <c r="B2542" s="1">
        <v>45539.733778182868</v>
      </c>
      <c r="C2542" t="s">
        <v>31</v>
      </c>
      <c r="D2542" t="s">
        <v>13</v>
      </c>
      <c r="E2542">
        <v>6</v>
      </c>
      <c r="F2542">
        <v>513</v>
      </c>
      <c r="G2542">
        <v>443</v>
      </c>
      <c r="H2542">
        <v>49825</v>
      </c>
      <c r="I2542" t="s">
        <v>20</v>
      </c>
      <c r="J2542">
        <v>1076087185</v>
      </c>
    </row>
    <row r="2543" spans="1:10" x14ac:dyDescent="0.25">
      <c r="A2543">
        <v>2542</v>
      </c>
      <c r="B2543" s="1">
        <v>45539.733778182868</v>
      </c>
      <c r="C2543" t="s">
        <v>31</v>
      </c>
      <c r="D2543" t="s">
        <v>13</v>
      </c>
      <c r="E2543">
        <v>6</v>
      </c>
      <c r="F2543">
        <v>116</v>
      </c>
      <c r="G2543">
        <v>443</v>
      </c>
      <c r="H2543">
        <v>49825</v>
      </c>
      <c r="I2543" t="s">
        <v>20</v>
      </c>
      <c r="J2543">
        <v>1076087644</v>
      </c>
    </row>
    <row r="2544" spans="1:10" x14ac:dyDescent="0.25">
      <c r="A2544">
        <v>2543</v>
      </c>
      <c r="B2544" s="1">
        <v>45539.733778182868</v>
      </c>
      <c r="C2544" t="s">
        <v>13</v>
      </c>
      <c r="D2544" t="s">
        <v>31</v>
      </c>
      <c r="E2544">
        <v>6</v>
      </c>
      <c r="F2544">
        <v>60</v>
      </c>
      <c r="G2544">
        <v>49825</v>
      </c>
      <c r="H2544">
        <v>443</v>
      </c>
      <c r="I2544" t="s">
        <v>19</v>
      </c>
      <c r="J2544">
        <v>2735185098</v>
      </c>
    </row>
    <row r="2545" spans="1:10" x14ac:dyDescent="0.25">
      <c r="A2545">
        <v>2544</v>
      </c>
      <c r="B2545" s="1">
        <v>45539.733778182868</v>
      </c>
      <c r="C2545" t="s">
        <v>13</v>
      </c>
      <c r="D2545" t="s">
        <v>31</v>
      </c>
      <c r="E2545">
        <v>6</v>
      </c>
      <c r="F2545">
        <v>85</v>
      </c>
      <c r="G2545">
        <v>49825</v>
      </c>
      <c r="H2545">
        <v>443</v>
      </c>
      <c r="I2545" t="s">
        <v>20</v>
      </c>
      <c r="J2545">
        <v>2735185098</v>
      </c>
    </row>
    <row r="2546" spans="1:10" x14ac:dyDescent="0.25">
      <c r="A2546">
        <v>2545</v>
      </c>
      <c r="B2546" s="1">
        <v>45539.73377835648</v>
      </c>
      <c r="C2546" t="s">
        <v>31</v>
      </c>
      <c r="D2546" t="s">
        <v>13</v>
      </c>
      <c r="E2546">
        <v>6</v>
      </c>
      <c r="F2546">
        <v>85</v>
      </c>
      <c r="G2546">
        <v>443</v>
      </c>
      <c r="H2546">
        <v>49825</v>
      </c>
      <c r="I2546" t="s">
        <v>20</v>
      </c>
      <c r="J2546">
        <v>1076087706</v>
      </c>
    </row>
    <row r="2547" spans="1:10" x14ac:dyDescent="0.25">
      <c r="A2547">
        <v>2546</v>
      </c>
      <c r="B2547" s="1">
        <v>45539.733778414353</v>
      </c>
      <c r="C2547" t="s">
        <v>31</v>
      </c>
      <c r="D2547" t="s">
        <v>13</v>
      </c>
      <c r="E2547">
        <v>6</v>
      </c>
      <c r="F2547">
        <v>66</v>
      </c>
      <c r="G2547">
        <v>443</v>
      </c>
      <c r="H2547">
        <v>49826</v>
      </c>
      <c r="I2547" t="s">
        <v>18</v>
      </c>
      <c r="J2547">
        <v>3179806037</v>
      </c>
    </row>
    <row r="2548" spans="1:10" x14ac:dyDescent="0.25">
      <c r="A2548">
        <v>2547</v>
      </c>
      <c r="B2548" s="1">
        <v>45539.733778414353</v>
      </c>
      <c r="C2548" t="s">
        <v>13</v>
      </c>
      <c r="D2548" t="s">
        <v>31</v>
      </c>
      <c r="E2548">
        <v>6</v>
      </c>
      <c r="F2548">
        <v>60</v>
      </c>
      <c r="G2548">
        <v>49826</v>
      </c>
      <c r="H2548">
        <v>443</v>
      </c>
      <c r="I2548" t="s">
        <v>19</v>
      </c>
      <c r="J2548">
        <v>4281600479</v>
      </c>
    </row>
    <row r="2549" spans="1:10" x14ac:dyDescent="0.25">
      <c r="A2549">
        <v>2548</v>
      </c>
      <c r="B2549" s="1">
        <v>45539.733778425929</v>
      </c>
      <c r="C2549" t="s">
        <v>13</v>
      </c>
      <c r="D2549" t="s">
        <v>31</v>
      </c>
      <c r="E2549">
        <v>6</v>
      </c>
      <c r="F2549">
        <v>1450</v>
      </c>
      <c r="G2549">
        <v>49826</v>
      </c>
      <c r="H2549">
        <v>443</v>
      </c>
      <c r="I2549" t="s">
        <v>19</v>
      </c>
      <c r="J2549">
        <v>4281600479</v>
      </c>
    </row>
    <row r="2550" spans="1:10" x14ac:dyDescent="0.25">
      <c r="A2550">
        <v>2549</v>
      </c>
      <c r="B2550" s="1">
        <v>45539.733778425929</v>
      </c>
      <c r="C2550" t="s">
        <v>13</v>
      </c>
      <c r="D2550" t="s">
        <v>31</v>
      </c>
      <c r="E2550">
        <v>6</v>
      </c>
      <c r="F2550">
        <v>476</v>
      </c>
      <c r="G2550">
        <v>49826</v>
      </c>
      <c r="H2550">
        <v>443</v>
      </c>
      <c r="I2550" t="s">
        <v>20</v>
      </c>
      <c r="J2550">
        <v>4281601875</v>
      </c>
    </row>
    <row r="2551" spans="1:10" x14ac:dyDescent="0.25">
      <c r="A2551">
        <v>2550</v>
      </c>
      <c r="B2551" s="1">
        <v>45539.733778587964</v>
      </c>
      <c r="C2551" t="s">
        <v>31</v>
      </c>
      <c r="D2551" t="s">
        <v>13</v>
      </c>
      <c r="E2551">
        <v>6</v>
      </c>
      <c r="F2551">
        <v>1430</v>
      </c>
      <c r="G2551">
        <v>443</v>
      </c>
      <c r="H2551">
        <v>49825</v>
      </c>
      <c r="I2551" t="s">
        <v>19</v>
      </c>
      <c r="J2551">
        <v>1076087737</v>
      </c>
    </row>
    <row r="2552" spans="1:10" x14ac:dyDescent="0.25">
      <c r="A2552">
        <v>2551</v>
      </c>
      <c r="B2552" s="1">
        <v>45539.733778587964</v>
      </c>
      <c r="C2552" t="s">
        <v>31</v>
      </c>
      <c r="D2552" t="s">
        <v>13</v>
      </c>
      <c r="E2552">
        <v>6</v>
      </c>
      <c r="F2552">
        <v>582</v>
      </c>
      <c r="G2552">
        <v>443</v>
      </c>
      <c r="H2552">
        <v>49825</v>
      </c>
      <c r="I2552" t="s">
        <v>20</v>
      </c>
      <c r="J2552">
        <v>1076089113</v>
      </c>
    </row>
    <row r="2553" spans="1:10" x14ac:dyDescent="0.25">
      <c r="A2553">
        <v>2552</v>
      </c>
      <c r="B2553" s="1">
        <v>45539.733778587964</v>
      </c>
      <c r="C2553" t="s">
        <v>31</v>
      </c>
      <c r="D2553" t="s">
        <v>13</v>
      </c>
      <c r="E2553">
        <v>6</v>
      </c>
      <c r="F2553">
        <v>85</v>
      </c>
      <c r="G2553">
        <v>443</v>
      </c>
      <c r="H2553">
        <v>49825</v>
      </c>
      <c r="I2553" t="s">
        <v>20</v>
      </c>
      <c r="J2553">
        <v>1076089641</v>
      </c>
    </row>
    <row r="2554" spans="1:10" x14ac:dyDescent="0.25">
      <c r="A2554">
        <v>2553</v>
      </c>
      <c r="B2554" s="1">
        <v>45539.733778587964</v>
      </c>
      <c r="C2554" t="s">
        <v>13</v>
      </c>
      <c r="D2554" t="s">
        <v>31</v>
      </c>
      <c r="E2554">
        <v>6</v>
      </c>
      <c r="F2554">
        <v>60</v>
      </c>
      <c r="G2554">
        <v>49825</v>
      </c>
      <c r="H2554">
        <v>443</v>
      </c>
      <c r="I2554" t="s">
        <v>19</v>
      </c>
      <c r="J2554">
        <v>2735185129</v>
      </c>
    </row>
    <row r="2555" spans="1:10" x14ac:dyDescent="0.25">
      <c r="A2555">
        <v>2554</v>
      </c>
      <c r="B2555" s="1">
        <v>45539.733778587964</v>
      </c>
      <c r="C2555" t="s">
        <v>13</v>
      </c>
      <c r="D2555" t="s">
        <v>31</v>
      </c>
      <c r="E2555">
        <v>6</v>
      </c>
      <c r="F2555">
        <v>60</v>
      </c>
      <c r="G2555">
        <v>49825</v>
      </c>
      <c r="H2555">
        <v>443</v>
      </c>
      <c r="I2555" t="s">
        <v>19</v>
      </c>
      <c r="J2555">
        <v>2735185129</v>
      </c>
    </row>
    <row r="2556" spans="1:10" x14ac:dyDescent="0.25">
      <c r="A2556">
        <v>2555</v>
      </c>
      <c r="B2556" s="1">
        <v>45539.733778599541</v>
      </c>
      <c r="C2556" t="s">
        <v>13</v>
      </c>
      <c r="D2556" t="s">
        <v>31</v>
      </c>
      <c r="E2556">
        <v>6</v>
      </c>
      <c r="F2556">
        <v>409</v>
      </c>
      <c r="G2556">
        <v>49824</v>
      </c>
      <c r="H2556">
        <v>443</v>
      </c>
      <c r="I2556" t="s">
        <v>20</v>
      </c>
      <c r="J2556">
        <v>4142022219</v>
      </c>
    </row>
    <row r="2557" spans="1:10" x14ac:dyDescent="0.25">
      <c r="A2557">
        <v>2556</v>
      </c>
      <c r="B2557" s="1">
        <v>45539.73377875</v>
      </c>
      <c r="C2557" t="s">
        <v>13</v>
      </c>
      <c r="D2557" t="s">
        <v>29</v>
      </c>
      <c r="E2557">
        <v>17</v>
      </c>
      <c r="F2557">
        <v>1292</v>
      </c>
      <c r="G2557">
        <v>55398</v>
      </c>
      <c r="H2557">
        <v>443</v>
      </c>
    </row>
    <row r="2558" spans="1:10" x14ac:dyDescent="0.25">
      <c r="A2558">
        <v>2557</v>
      </c>
      <c r="B2558" s="1">
        <v>45539.73377875</v>
      </c>
      <c r="C2558" t="s">
        <v>13</v>
      </c>
      <c r="D2558" t="s">
        <v>29</v>
      </c>
      <c r="E2558">
        <v>17</v>
      </c>
      <c r="F2558">
        <v>1292</v>
      </c>
      <c r="G2558">
        <v>55398</v>
      </c>
      <c r="H2558">
        <v>443</v>
      </c>
    </row>
    <row r="2559" spans="1:10" x14ac:dyDescent="0.25">
      <c r="A2559">
        <v>2558</v>
      </c>
      <c r="B2559" s="1">
        <v>45539.733778819442</v>
      </c>
      <c r="C2559" t="s">
        <v>31</v>
      </c>
      <c r="D2559" t="s">
        <v>13</v>
      </c>
      <c r="E2559">
        <v>6</v>
      </c>
      <c r="F2559">
        <v>464</v>
      </c>
      <c r="G2559">
        <v>443</v>
      </c>
      <c r="H2559">
        <v>49825</v>
      </c>
      <c r="I2559" t="s">
        <v>20</v>
      </c>
      <c r="J2559">
        <v>1076089672</v>
      </c>
    </row>
    <row r="2560" spans="1:10" x14ac:dyDescent="0.25">
      <c r="A2560">
        <v>2559</v>
      </c>
      <c r="B2560" s="1">
        <v>45539.733778819442</v>
      </c>
      <c r="C2560" t="s">
        <v>31</v>
      </c>
      <c r="D2560" t="s">
        <v>13</v>
      </c>
      <c r="E2560">
        <v>6</v>
      </c>
      <c r="F2560">
        <v>85</v>
      </c>
      <c r="G2560">
        <v>443</v>
      </c>
      <c r="H2560">
        <v>49825</v>
      </c>
      <c r="I2560" t="s">
        <v>20</v>
      </c>
      <c r="J2560">
        <v>1076090082</v>
      </c>
    </row>
    <row r="2561" spans="1:10" x14ac:dyDescent="0.25">
      <c r="A2561">
        <v>2560</v>
      </c>
      <c r="B2561" s="1">
        <v>45539.733778819442</v>
      </c>
      <c r="C2561" t="s">
        <v>31</v>
      </c>
      <c r="D2561" t="s">
        <v>13</v>
      </c>
      <c r="E2561">
        <v>6</v>
      </c>
      <c r="F2561">
        <v>60</v>
      </c>
      <c r="G2561">
        <v>443</v>
      </c>
      <c r="H2561">
        <v>49825</v>
      </c>
      <c r="I2561" t="s">
        <v>19</v>
      </c>
      <c r="J2561">
        <v>1076090113</v>
      </c>
    </row>
    <row r="2562" spans="1:10" x14ac:dyDescent="0.25">
      <c r="A2562">
        <v>2561</v>
      </c>
      <c r="B2562" s="1">
        <v>45539.733778819442</v>
      </c>
      <c r="C2562" t="s">
        <v>13</v>
      </c>
      <c r="D2562" t="s">
        <v>31</v>
      </c>
      <c r="E2562">
        <v>6</v>
      </c>
      <c r="F2562">
        <v>60</v>
      </c>
      <c r="G2562">
        <v>49825</v>
      </c>
      <c r="H2562">
        <v>443</v>
      </c>
      <c r="I2562" t="s">
        <v>19</v>
      </c>
      <c r="J2562">
        <v>2735185129</v>
      </c>
    </row>
    <row r="2563" spans="1:10" x14ac:dyDescent="0.25">
      <c r="A2563">
        <v>2562</v>
      </c>
      <c r="B2563" s="1">
        <v>45539.733778831018</v>
      </c>
      <c r="C2563" t="s">
        <v>13</v>
      </c>
      <c r="D2563" t="s">
        <v>31</v>
      </c>
      <c r="E2563">
        <v>6</v>
      </c>
      <c r="F2563">
        <v>238</v>
      </c>
      <c r="G2563">
        <v>49824</v>
      </c>
      <c r="H2563">
        <v>443</v>
      </c>
      <c r="I2563" t="s">
        <v>20</v>
      </c>
      <c r="J2563">
        <v>4142022574</v>
      </c>
    </row>
    <row r="2564" spans="1:10" x14ac:dyDescent="0.25">
      <c r="A2564">
        <v>2563</v>
      </c>
      <c r="B2564" s="1">
        <v>45539.733778865739</v>
      </c>
      <c r="C2564" t="s">
        <v>13</v>
      </c>
      <c r="D2564" t="s">
        <v>12</v>
      </c>
      <c r="E2564">
        <v>17</v>
      </c>
      <c r="F2564">
        <v>71</v>
      </c>
      <c r="G2564">
        <v>56598</v>
      </c>
      <c r="H2564">
        <v>53</v>
      </c>
    </row>
    <row r="2565" spans="1:10" x14ac:dyDescent="0.25">
      <c r="A2565">
        <v>2564</v>
      </c>
      <c r="B2565" s="1">
        <v>45539.733778865739</v>
      </c>
      <c r="C2565" t="s">
        <v>13</v>
      </c>
      <c r="D2565" t="s">
        <v>12</v>
      </c>
      <c r="E2565">
        <v>17</v>
      </c>
      <c r="F2565">
        <v>71</v>
      </c>
      <c r="G2565">
        <v>52408</v>
      </c>
      <c r="H2565">
        <v>53</v>
      </c>
    </row>
    <row r="2566" spans="1:10" x14ac:dyDescent="0.25">
      <c r="A2566">
        <v>2565</v>
      </c>
      <c r="B2566" s="1">
        <v>45539.733779108799</v>
      </c>
      <c r="C2566" t="s">
        <v>29</v>
      </c>
      <c r="D2566" t="s">
        <v>13</v>
      </c>
      <c r="E2566">
        <v>17</v>
      </c>
      <c r="F2566">
        <v>1292</v>
      </c>
      <c r="G2566">
        <v>443</v>
      </c>
      <c r="H2566">
        <v>55398</v>
      </c>
    </row>
    <row r="2567" spans="1:10" x14ac:dyDescent="0.25">
      <c r="A2567">
        <v>2566</v>
      </c>
      <c r="B2567" s="1">
        <v>45539.733779108799</v>
      </c>
      <c r="C2567" t="s">
        <v>29</v>
      </c>
      <c r="D2567" t="s">
        <v>13</v>
      </c>
      <c r="E2567">
        <v>17</v>
      </c>
      <c r="F2567">
        <v>1292</v>
      </c>
      <c r="G2567">
        <v>443</v>
      </c>
      <c r="H2567">
        <v>55398</v>
      </c>
    </row>
    <row r="2568" spans="1:10" x14ac:dyDescent="0.25">
      <c r="A2568">
        <v>2567</v>
      </c>
      <c r="B2568" s="1">
        <v>45539.733779108799</v>
      </c>
      <c r="C2568" t="s">
        <v>29</v>
      </c>
      <c r="D2568" t="s">
        <v>13</v>
      </c>
      <c r="E2568">
        <v>17</v>
      </c>
      <c r="F2568">
        <v>1292</v>
      </c>
      <c r="G2568">
        <v>443</v>
      </c>
      <c r="H2568">
        <v>55398</v>
      </c>
    </row>
    <row r="2569" spans="1:10" x14ac:dyDescent="0.25">
      <c r="A2569">
        <v>2568</v>
      </c>
      <c r="B2569" s="1">
        <v>45539.733779108799</v>
      </c>
      <c r="C2569" t="s">
        <v>29</v>
      </c>
      <c r="D2569" t="s">
        <v>13</v>
      </c>
      <c r="E2569">
        <v>17</v>
      </c>
      <c r="F2569">
        <v>1292</v>
      </c>
      <c r="G2569">
        <v>443</v>
      </c>
      <c r="H2569">
        <v>55398</v>
      </c>
    </row>
    <row r="2570" spans="1:10" x14ac:dyDescent="0.25">
      <c r="A2570">
        <v>2569</v>
      </c>
      <c r="B2570" s="1">
        <v>45539.733779108799</v>
      </c>
      <c r="C2570" t="s">
        <v>29</v>
      </c>
      <c r="D2570" t="s">
        <v>13</v>
      </c>
      <c r="E2570">
        <v>17</v>
      </c>
      <c r="F2570">
        <v>380</v>
      </c>
      <c r="G2570">
        <v>443</v>
      </c>
      <c r="H2570">
        <v>55398</v>
      </c>
    </row>
    <row r="2571" spans="1:10" x14ac:dyDescent="0.25">
      <c r="A2571">
        <v>2570</v>
      </c>
      <c r="B2571" s="1">
        <v>45539.733779120368</v>
      </c>
      <c r="C2571" t="s">
        <v>13</v>
      </c>
      <c r="D2571" t="s">
        <v>29</v>
      </c>
      <c r="E2571">
        <v>17</v>
      </c>
      <c r="F2571">
        <v>81</v>
      </c>
      <c r="G2571">
        <v>55398</v>
      </c>
      <c r="H2571">
        <v>443</v>
      </c>
    </row>
    <row r="2572" spans="1:10" x14ac:dyDescent="0.25">
      <c r="A2572">
        <v>2571</v>
      </c>
      <c r="B2572" s="1">
        <v>45539.733779120368</v>
      </c>
      <c r="C2572" t="s">
        <v>13</v>
      </c>
      <c r="D2572" t="s">
        <v>29</v>
      </c>
      <c r="E2572">
        <v>17</v>
      </c>
      <c r="F2572">
        <v>206</v>
      </c>
      <c r="G2572">
        <v>55398</v>
      </c>
      <c r="H2572">
        <v>443</v>
      </c>
    </row>
    <row r="2573" spans="1:10" x14ac:dyDescent="0.25">
      <c r="A2573">
        <v>2572</v>
      </c>
      <c r="B2573" s="1">
        <v>45539.733779120368</v>
      </c>
      <c r="C2573" t="s">
        <v>13</v>
      </c>
      <c r="D2573" t="s">
        <v>29</v>
      </c>
      <c r="E2573">
        <v>17</v>
      </c>
      <c r="F2573">
        <v>730</v>
      </c>
      <c r="G2573">
        <v>55398</v>
      </c>
      <c r="H2573">
        <v>443</v>
      </c>
    </row>
    <row r="2574" spans="1:10" x14ac:dyDescent="0.25">
      <c r="A2574">
        <v>2573</v>
      </c>
      <c r="B2574" s="1">
        <v>45539.733779282411</v>
      </c>
      <c r="C2574" t="s">
        <v>31</v>
      </c>
      <c r="D2574" t="s">
        <v>13</v>
      </c>
      <c r="E2574">
        <v>6</v>
      </c>
      <c r="F2574">
        <v>60</v>
      </c>
      <c r="G2574">
        <v>443</v>
      </c>
      <c r="H2574">
        <v>49826</v>
      </c>
      <c r="I2574" t="s">
        <v>19</v>
      </c>
      <c r="J2574">
        <v>3179806038</v>
      </c>
    </row>
    <row r="2575" spans="1:10" x14ac:dyDescent="0.25">
      <c r="A2575">
        <v>2574</v>
      </c>
      <c r="B2575" s="1">
        <v>45539.733779282411</v>
      </c>
      <c r="C2575" t="s">
        <v>31</v>
      </c>
      <c r="D2575" t="s">
        <v>13</v>
      </c>
      <c r="E2575">
        <v>6</v>
      </c>
      <c r="F2575">
        <v>60</v>
      </c>
      <c r="G2575">
        <v>443</v>
      </c>
      <c r="H2575">
        <v>49826</v>
      </c>
      <c r="I2575" t="s">
        <v>19</v>
      </c>
      <c r="J2575">
        <v>3179806038</v>
      </c>
    </row>
    <row r="2576" spans="1:10" x14ac:dyDescent="0.25">
      <c r="A2576">
        <v>2575</v>
      </c>
      <c r="B2576" s="1">
        <v>45539.733779282411</v>
      </c>
      <c r="C2576" t="s">
        <v>31</v>
      </c>
      <c r="D2576" t="s">
        <v>13</v>
      </c>
      <c r="E2576">
        <v>6</v>
      </c>
      <c r="F2576">
        <v>153</v>
      </c>
      <c r="G2576">
        <v>443</v>
      </c>
      <c r="H2576">
        <v>49826</v>
      </c>
      <c r="I2576" t="s">
        <v>20</v>
      </c>
      <c r="J2576">
        <v>3179806038</v>
      </c>
    </row>
    <row r="2577" spans="1:10" x14ac:dyDescent="0.25">
      <c r="A2577">
        <v>2576</v>
      </c>
      <c r="B2577" s="1">
        <v>45539.73377929398</v>
      </c>
      <c r="C2577" t="s">
        <v>13</v>
      </c>
      <c r="D2577" t="s">
        <v>31</v>
      </c>
      <c r="E2577">
        <v>6</v>
      </c>
      <c r="F2577">
        <v>718</v>
      </c>
      <c r="G2577">
        <v>49826</v>
      </c>
      <c r="H2577">
        <v>443</v>
      </c>
      <c r="I2577" t="s">
        <v>20</v>
      </c>
      <c r="J2577">
        <v>4281602297</v>
      </c>
    </row>
    <row r="2578" spans="1:10" x14ac:dyDescent="0.25">
      <c r="A2578">
        <v>2577</v>
      </c>
      <c r="B2578" s="1">
        <v>45539.733779409726</v>
      </c>
      <c r="C2578" t="s">
        <v>31</v>
      </c>
      <c r="D2578" t="s">
        <v>13</v>
      </c>
      <c r="E2578">
        <v>6</v>
      </c>
      <c r="F2578">
        <v>60</v>
      </c>
      <c r="G2578">
        <v>443</v>
      </c>
      <c r="H2578">
        <v>49824</v>
      </c>
      <c r="I2578" t="s">
        <v>19</v>
      </c>
      <c r="J2578">
        <v>1659123185</v>
      </c>
    </row>
    <row r="2579" spans="1:10" x14ac:dyDescent="0.25">
      <c r="A2579">
        <v>2578</v>
      </c>
      <c r="B2579" s="1">
        <v>45539.733779409726</v>
      </c>
      <c r="C2579" t="s">
        <v>31</v>
      </c>
      <c r="D2579" t="s">
        <v>13</v>
      </c>
      <c r="E2579">
        <v>6</v>
      </c>
      <c r="F2579">
        <v>60</v>
      </c>
      <c r="G2579">
        <v>443</v>
      </c>
      <c r="H2579">
        <v>49824</v>
      </c>
      <c r="I2579" t="s">
        <v>19</v>
      </c>
      <c r="J2579">
        <v>1659123185</v>
      </c>
    </row>
    <row r="2580" spans="1:10" x14ac:dyDescent="0.25">
      <c r="A2580">
        <v>2579</v>
      </c>
      <c r="B2580" s="1">
        <v>45539.733779432871</v>
      </c>
      <c r="C2580" t="s">
        <v>12</v>
      </c>
      <c r="D2580" t="s">
        <v>13</v>
      </c>
      <c r="E2580">
        <v>17</v>
      </c>
      <c r="F2580">
        <v>332</v>
      </c>
      <c r="G2580">
        <v>53</v>
      </c>
      <c r="H2580">
        <v>56598</v>
      </c>
    </row>
    <row r="2581" spans="1:10" x14ac:dyDescent="0.25">
      <c r="A2581">
        <v>2580</v>
      </c>
      <c r="B2581" s="1">
        <v>45539.733779456015</v>
      </c>
      <c r="C2581" t="s">
        <v>29</v>
      </c>
      <c r="D2581" t="s">
        <v>13</v>
      </c>
      <c r="E2581">
        <v>17</v>
      </c>
      <c r="F2581">
        <v>329</v>
      </c>
      <c r="G2581">
        <v>443</v>
      </c>
      <c r="H2581">
        <v>55398</v>
      </c>
    </row>
    <row r="2582" spans="1:10" x14ac:dyDescent="0.25">
      <c r="A2582">
        <v>2581</v>
      </c>
      <c r="B2582" s="1">
        <v>45539.733779467591</v>
      </c>
      <c r="C2582" t="s">
        <v>29</v>
      </c>
      <c r="D2582" t="s">
        <v>13</v>
      </c>
      <c r="E2582">
        <v>17</v>
      </c>
      <c r="F2582">
        <v>330</v>
      </c>
      <c r="G2582">
        <v>443</v>
      </c>
      <c r="H2582">
        <v>55398</v>
      </c>
    </row>
    <row r="2583" spans="1:10" x14ac:dyDescent="0.25">
      <c r="A2583">
        <v>2582</v>
      </c>
      <c r="B2583" s="1">
        <v>45539.733779467591</v>
      </c>
      <c r="C2583" t="s">
        <v>29</v>
      </c>
      <c r="D2583" t="s">
        <v>13</v>
      </c>
      <c r="E2583">
        <v>17</v>
      </c>
      <c r="F2583">
        <v>101</v>
      </c>
      <c r="G2583">
        <v>443</v>
      </c>
      <c r="H2583">
        <v>55398</v>
      </c>
    </row>
    <row r="2584" spans="1:10" x14ac:dyDescent="0.25">
      <c r="A2584">
        <v>2583</v>
      </c>
      <c r="B2584" s="1">
        <v>45539.733779467591</v>
      </c>
      <c r="C2584" t="s">
        <v>29</v>
      </c>
      <c r="D2584" t="s">
        <v>13</v>
      </c>
      <c r="E2584">
        <v>17</v>
      </c>
      <c r="F2584">
        <v>63</v>
      </c>
      <c r="G2584">
        <v>443</v>
      </c>
      <c r="H2584">
        <v>55398</v>
      </c>
    </row>
    <row r="2585" spans="1:10" x14ac:dyDescent="0.25">
      <c r="A2585">
        <v>2584</v>
      </c>
      <c r="B2585" s="1">
        <v>45539.733779467591</v>
      </c>
      <c r="C2585" t="s">
        <v>13</v>
      </c>
      <c r="D2585" t="s">
        <v>29</v>
      </c>
      <c r="E2585">
        <v>17</v>
      </c>
      <c r="F2585">
        <v>74</v>
      </c>
      <c r="G2585">
        <v>55398</v>
      </c>
      <c r="H2585">
        <v>443</v>
      </c>
    </row>
    <row r="2586" spans="1:10" x14ac:dyDescent="0.25">
      <c r="A2586">
        <v>2585</v>
      </c>
      <c r="B2586" s="1">
        <v>45539.733779467591</v>
      </c>
      <c r="C2586" t="s">
        <v>13</v>
      </c>
      <c r="D2586" t="s">
        <v>29</v>
      </c>
      <c r="E2586">
        <v>17</v>
      </c>
      <c r="F2586">
        <v>73</v>
      </c>
      <c r="G2586">
        <v>55398</v>
      </c>
      <c r="H2586">
        <v>443</v>
      </c>
    </row>
    <row r="2587" spans="1:10" x14ac:dyDescent="0.25">
      <c r="A2587">
        <v>2586</v>
      </c>
      <c r="B2587" s="1">
        <v>45539.733779502312</v>
      </c>
      <c r="C2587" t="s">
        <v>13</v>
      </c>
      <c r="D2587" t="s">
        <v>12</v>
      </c>
      <c r="E2587">
        <v>17</v>
      </c>
      <c r="F2587">
        <v>87</v>
      </c>
      <c r="G2587">
        <v>50109</v>
      </c>
      <c r="H2587">
        <v>53</v>
      </c>
    </row>
    <row r="2588" spans="1:10" x14ac:dyDescent="0.25">
      <c r="A2588">
        <v>2587</v>
      </c>
      <c r="B2588" s="1">
        <v>45539.733779502312</v>
      </c>
      <c r="C2588" t="s">
        <v>13</v>
      </c>
      <c r="D2588" t="s">
        <v>12</v>
      </c>
      <c r="E2588">
        <v>17</v>
      </c>
      <c r="F2588">
        <v>87</v>
      </c>
      <c r="G2588">
        <v>56490</v>
      </c>
      <c r="H2588">
        <v>53</v>
      </c>
    </row>
    <row r="2589" spans="1:10" x14ac:dyDescent="0.25">
      <c r="A2589">
        <v>2588</v>
      </c>
      <c r="B2589" s="1">
        <v>45539.733779502312</v>
      </c>
      <c r="C2589" t="s">
        <v>29</v>
      </c>
      <c r="D2589" t="s">
        <v>13</v>
      </c>
      <c r="E2589">
        <v>17</v>
      </c>
      <c r="F2589">
        <v>65</v>
      </c>
      <c r="G2589">
        <v>443</v>
      </c>
      <c r="H2589">
        <v>55398</v>
      </c>
    </row>
    <row r="2590" spans="1:10" x14ac:dyDescent="0.25">
      <c r="A2590">
        <v>2589</v>
      </c>
      <c r="B2590" s="1">
        <v>45539.733779629627</v>
      </c>
      <c r="C2590" t="s">
        <v>29</v>
      </c>
      <c r="D2590" t="s">
        <v>13</v>
      </c>
      <c r="E2590">
        <v>17</v>
      </c>
      <c r="F2590">
        <v>811</v>
      </c>
      <c r="G2590">
        <v>443</v>
      </c>
      <c r="H2590">
        <v>55398</v>
      </c>
    </row>
    <row r="2591" spans="1:10" x14ac:dyDescent="0.25">
      <c r="A2591">
        <v>2590</v>
      </c>
      <c r="B2591" s="1">
        <v>45539.733779629627</v>
      </c>
      <c r="C2591" t="s">
        <v>29</v>
      </c>
      <c r="D2591" t="s">
        <v>13</v>
      </c>
      <c r="E2591">
        <v>17</v>
      </c>
      <c r="F2591">
        <v>353</v>
      </c>
      <c r="G2591">
        <v>443</v>
      </c>
      <c r="H2591">
        <v>55398</v>
      </c>
    </row>
    <row r="2592" spans="1:10" x14ac:dyDescent="0.25">
      <c r="A2592">
        <v>2591</v>
      </c>
      <c r="B2592" s="1">
        <v>45539.733779629627</v>
      </c>
      <c r="C2592" t="s">
        <v>29</v>
      </c>
      <c r="D2592" t="s">
        <v>13</v>
      </c>
      <c r="E2592">
        <v>17</v>
      </c>
      <c r="F2592">
        <v>64</v>
      </c>
      <c r="G2592">
        <v>443</v>
      </c>
      <c r="H2592">
        <v>55398</v>
      </c>
    </row>
    <row r="2593" spans="1:10" x14ac:dyDescent="0.25">
      <c r="A2593">
        <v>2592</v>
      </c>
      <c r="B2593" s="1">
        <v>45539.733779629627</v>
      </c>
      <c r="C2593" t="s">
        <v>13</v>
      </c>
      <c r="D2593" t="s">
        <v>29</v>
      </c>
      <c r="E2593">
        <v>17</v>
      </c>
      <c r="F2593">
        <v>77</v>
      </c>
      <c r="G2593">
        <v>55398</v>
      </c>
      <c r="H2593">
        <v>443</v>
      </c>
    </row>
    <row r="2594" spans="1:10" x14ac:dyDescent="0.25">
      <c r="A2594">
        <v>2593</v>
      </c>
      <c r="B2594" s="1">
        <v>45539.733779641203</v>
      </c>
      <c r="C2594" t="s">
        <v>13</v>
      </c>
      <c r="D2594" t="s">
        <v>41</v>
      </c>
      <c r="E2594">
        <v>17</v>
      </c>
      <c r="F2594">
        <v>1292</v>
      </c>
      <c r="G2594">
        <v>64936</v>
      </c>
      <c r="H2594">
        <v>443</v>
      </c>
    </row>
    <row r="2595" spans="1:10" x14ac:dyDescent="0.25">
      <c r="A2595">
        <v>2594</v>
      </c>
      <c r="B2595" s="1">
        <v>45539.733779641203</v>
      </c>
      <c r="C2595" t="s">
        <v>13</v>
      </c>
      <c r="D2595" t="s">
        <v>41</v>
      </c>
      <c r="E2595">
        <v>17</v>
      </c>
      <c r="F2595">
        <v>1292</v>
      </c>
      <c r="G2595">
        <v>64936</v>
      </c>
      <c r="H2595">
        <v>443</v>
      </c>
    </row>
    <row r="2596" spans="1:10" x14ac:dyDescent="0.25">
      <c r="A2596">
        <v>2595</v>
      </c>
      <c r="B2596" s="1">
        <v>45539.733779884256</v>
      </c>
      <c r="C2596" t="s">
        <v>12</v>
      </c>
      <c r="D2596" t="s">
        <v>13</v>
      </c>
      <c r="E2596">
        <v>17</v>
      </c>
      <c r="F2596">
        <v>188</v>
      </c>
      <c r="G2596">
        <v>53</v>
      </c>
      <c r="H2596">
        <v>52408</v>
      </c>
    </row>
    <row r="2597" spans="1:10" x14ac:dyDescent="0.25">
      <c r="A2597">
        <v>2596</v>
      </c>
      <c r="B2597" s="1">
        <v>45539.733779953705</v>
      </c>
      <c r="C2597" t="s">
        <v>13</v>
      </c>
      <c r="D2597" t="s">
        <v>29</v>
      </c>
      <c r="E2597">
        <v>17</v>
      </c>
      <c r="F2597">
        <v>74</v>
      </c>
      <c r="G2597">
        <v>55398</v>
      </c>
      <c r="H2597">
        <v>443</v>
      </c>
    </row>
    <row r="2598" spans="1:10" x14ac:dyDescent="0.25">
      <c r="A2598">
        <v>2597</v>
      </c>
      <c r="B2598" s="1">
        <v>45539.73377997685</v>
      </c>
      <c r="C2598" t="s">
        <v>31</v>
      </c>
      <c r="D2598" t="s">
        <v>13</v>
      </c>
      <c r="E2598">
        <v>6</v>
      </c>
      <c r="F2598">
        <v>1430</v>
      </c>
      <c r="G2598">
        <v>443</v>
      </c>
      <c r="H2598">
        <v>49824</v>
      </c>
      <c r="I2598" t="s">
        <v>19</v>
      </c>
      <c r="J2598">
        <v>1659123185</v>
      </c>
    </row>
    <row r="2599" spans="1:10" x14ac:dyDescent="0.25">
      <c r="A2599">
        <v>2598</v>
      </c>
      <c r="B2599" s="1">
        <v>45539.73377997685</v>
      </c>
      <c r="C2599" t="s">
        <v>31</v>
      </c>
      <c r="D2599" t="s">
        <v>13</v>
      </c>
      <c r="E2599">
        <v>6</v>
      </c>
      <c r="F2599">
        <v>883</v>
      </c>
      <c r="G2599">
        <v>443</v>
      </c>
      <c r="H2599">
        <v>49824</v>
      </c>
      <c r="I2599" t="s">
        <v>20</v>
      </c>
      <c r="J2599">
        <v>1659124561</v>
      </c>
    </row>
    <row r="2600" spans="1:10" x14ac:dyDescent="0.25">
      <c r="A2600">
        <v>2599</v>
      </c>
      <c r="B2600" s="1">
        <v>45539.73377997685</v>
      </c>
      <c r="C2600" t="s">
        <v>31</v>
      </c>
      <c r="D2600" t="s">
        <v>13</v>
      </c>
      <c r="E2600">
        <v>6</v>
      </c>
      <c r="F2600">
        <v>85</v>
      </c>
      <c r="G2600">
        <v>443</v>
      </c>
      <c r="H2600">
        <v>49824</v>
      </c>
      <c r="I2600" t="s">
        <v>20</v>
      </c>
      <c r="J2600">
        <v>1659125390</v>
      </c>
    </row>
    <row r="2601" spans="1:10" x14ac:dyDescent="0.25">
      <c r="A2601">
        <v>2600</v>
      </c>
      <c r="B2601" s="1">
        <v>45539.73377997685</v>
      </c>
      <c r="C2601" t="s">
        <v>13</v>
      </c>
      <c r="D2601" t="s">
        <v>31</v>
      </c>
      <c r="E2601">
        <v>6</v>
      </c>
      <c r="F2601">
        <v>60</v>
      </c>
      <c r="G2601">
        <v>49824</v>
      </c>
      <c r="H2601">
        <v>443</v>
      </c>
      <c r="I2601" t="s">
        <v>19</v>
      </c>
      <c r="J2601">
        <v>4142022758</v>
      </c>
    </row>
    <row r="2602" spans="1:10" x14ac:dyDescent="0.25">
      <c r="A2602">
        <v>2601</v>
      </c>
      <c r="B2602" s="1">
        <v>45539.733780069444</v>
      </c>
      <c r="C2602" t="s">
        <v>31</v>
      </c>
      <c r="D2602" t="s">
        <v>13</v>
      </c>
      <c r="E2602">
        <v>6</v>
      </c>
      <c r="F2602">
        <v>666</v>
      </c>
      <c r="G2602">
        <v>443</v>
      </c>
      <c r="H2602">
        <v>49824</v>
      </c>
      <c r="I2602" t="s">
        <v>20</v>
      </c>
      <c r="J2602">
        <v>1659125421</v>
      </c>
    </row>
    <row r="2603" spans="1:10" x14ac:dyDescent="0.25">
      <c r="A2603">
        <v>2602</v>
      </c>
      <c r="B2603" s="1">
        <v>45539.733780069444</v>
      </c>
      <c r="C2603" t="s">
        <v>13</v>
      </c>
      <c r="D2603" t="s">
        <v>31</v>
      </c>
      <c r="E2603">
        <v>6</v>
      </c>
      <c r="F2603">
        <v>60</v>
      </c>
      <c r="G2603">
        <v>49824</v>
      </c>
      <c r="H2603">
        <v>443</v>
      </c>
      <c r="I2603" t="s">
        <v>19</v>
      </c>
      <c r="J2603">
        <v>4142022758</v>
      </c>
    </row>
    <row r="2604" spans="1:10" x14ac:dyDescent="0.25">
      <c r="A2604">
        <v>2603</v>
      </c>
      <c r="B2604" s="1">
        <v>45539.733780069444</v>
      </c>
      <c r="C2604" t="s">
        <v>31</v>
      </c>
      <c r="D2604" t="s">
        <v>13</v>
      </c>
      <c r="E2604">
        <v>6</v>
      </c>
      <c r="F2604">
        <v>85</v>
      </c>
      <c r="G2604">
        <v>443</v>
      </c>
      <c r="H2604">
        <v>49824</v>
      </c>
      <c r="I2604" t="s">
        <v>20</v>
      </c>
      <c r="J2604">
        <v>1659126033</v>
      </c>
    </row>
    <row r="2605" spans="1:10" x14ac:dyDescent="0.25">
      <c r="A2605">
        <v>2604</v>
      </c>
      <c r="B2605" s="1">
        <v>45539.733780127317</v>
      </c>
      <c r="C2605" t="s">
        <v>41</v>
      </c>
      <c r="D2605" t="s">
        <v>13</v>
      </c>
      <c r="E2605">
        <v>17</v>
      </c>
      <c r="F2605">
        <v>1292</v>
      </c>
      <c r="G2605">
        <v>443</v>
      </c>
      <c r="H2605">
        <v>64936</v>
      </c>
    </row>
    <row r="2606" spans="1:10" x14ac:dyDescent="0.25">
      <c r="A2606">
        <v>2605</v>
      </c>
      <c r="B2606" s="1">
        <v>45539.733780138886</v>
      </c>
      <c r="C2606" t="s">
        <v>41</v>
      </c>
      <c r="D2606" t="s">
        <v>13</v>
      </c>
      <c r="E2606">
        <v>17</v>
      </c>
      <c r="F2606">
        <v>1292</v>
      </c>
      <c r="G2606">
        <v>443</v>
      </c>
      <c r="H2606">
        <v>64936</v>
      </c>
    </row>
    <row r="2607" spans="1:10" x14ac:dyDescent="0.25">
      <c r="A2607">
        <v>2606</v>
      </c>
      <c r="B2607" s="1">
        <v>45539.733780138886</v>
      </c>
      <c r="C2607" t="s">
        <v>41</v>
      </c>
      <c r="D2607" t="s">
        <v>13</v>
      </c>
      <c r="E2607">
        <v>17</v>
      </c>
      <c r="F2607">
        <v>1292</v>
      </c>
      <c r="G2607">
        <v>443</v>
      </c>
      <c r="H2607">
        <v>64936</v>
      </c>
    </row>
    <row r="2608" spans="1:10" x14ac:dyDescent="0.25">
      <c r="A2608">
        <v>2607</v>
      </c>
      <c r="B2608" s="1">
        <v>45539.733780138886</v>
      </c>
      <c r="C2608" t="s">
        <v>41</v>
      </c>
      <c r="D2608" t="s">
        <v>13</v>
      </c>
      <c r="E2608">
        <v>17</v>
      </c>
      <c r="F2608">
        <v>1292</v>
      </c>
      <c r="G2608">
        <v>443</v>
      </c>
      <c r="H2608">
        <v>64936</v>
      </c>
    </row>
    <row r="2609" spans="1:10" x14ac:dyDescent="0.25">
      <c r="A2609">
        <v>2608</v>
      </c>
      <c r="B2609" s="1">
        <v>45539.733780138886</v>
      </c>
      <c r="C2609" t="s">
        <v>41</v>
      </c>
      <c r="D2609" t="s">
        <v>13</v>
      </c>
      <c r="E2609">
        <v>17</v>
      </c>
      <c r="F2609">
        <v>557</v>
      </c>
      <c r="G2609">
        <v>443</v>
      </c>
      <c r="H2609">
        <v>64936</v>
      </c>
    </row>
    <row r="2610" spans="1:10" x14ac:dyDescent="0.25">
      <c r="A2610">
        <v>2609</v>
      </c>
      <c r="B2610" s="1">
        <v>45539.733780138886</v>
      </c>
      <c r="C2610" t="s">
        <v>31</v>
      </c>
      <c r="D2610" t="s">
        <v>13</v>
      </c>
      <c r="E2610">
        <v>6</v>
      </c>
      <c r="F2610">
        <v>60</v>
      </c>
      <c r="G2610">
        <v>443</v>
      </c>
      <c r="H2610">
        <v>49826</v>
      </c>
      <c r="I2610" t="s">
        <v>19</v>
      </c>
      <c r="J2610">
        <v>3179806137</v>
      </c>
    </row>
    <row r="2611" spans="1:10" x14ac:dyDescent="0.25">
      <c r="A2611">
        <v>2610</v>
      </c>
      <c r="B2611" s="1">
        <v>45539.733780138886</v>
      </c>
      <c r="C2611" t="s">
        <v>13</v>
      </c>
      <c r="D2611" t="s">
        <v>41</v>
      </c>
      <c r="E2611">
        <v>17</v>
      </c>
      <c r="F2611">
        <v>81</v>
      </c>
      <c r="G2611">
        <v>64936</v>
      </c>
      <c r="H2611">
        <v>443</v>
      </c>
    </row>
    <row r="2612" spans="1:10" x14ac:dyDescent="0.25">
      <c r="A2612">
        <v>2611</v>
      </c>
      <c r="B2612" s="1">
        <v>45539.733780162038</v>
      </c>
      <c r="C2612" t="s">
        <v>31</v>
      </c>
      <c r="D2612" t="s">
        <v>13</v>
      </c>
      <c r="E2612">
        <v>6</v>
      </c>
      <c r="F2612">
        <v>1430</v>
      </c>
      <c r="G2612">
        <v>443</v>
      </c>
      <c r="H2612">
        <v>49826</v>
      </c>
      <c r="I2612" t="s">
        <v>19</v>
      </c>
      <c r="J2612">
        <v>3179806137</v>
      </c>
    </row>
    <row r="2613" spans="1:10" x14ac:dyDescent="0.25">
      <c r="A2613">
        <v>2612</v>
      </c>
      <c r="B2613" s="1">
        <v>45539.733780162038</v>
      </c>
      <c r="C2613" t="s">
        <v>31</v>
      </c>
      <c r="D2613" t="s">
        <v>13</v>
      </c>
      <c r="E2613">
        <v>6</v>
      </c>
      <c r="F2613">
        <v>1430</v>
      </c>
      <c r="G2613">
        <v>443</v>
      </c>
      <c r="H2613">
        <v>49826</v>
      </c>
      <c r="I2613" t="s">
        <v>19</v>
      </c>
      <c r="J2613">
        <v>3179807513</v>
      </c>
    </row>
    <row r="2614" spans="1:10" x14ac:dyDescent="0.25">
      <c r="A2614">
        <v>2613</v>
      </c>
      <c r="B2614" s="1">
        <v>45539.733780162038</v>
      </c>
      <c r="C2614" t="s">
        <v>13</v>
      </c>
      <c r="D2614" t="s">
        <v>41</v>
      </c>
      <c r="E2614">
        <v>17</v>
      </c>
      <c r="F2614">
        <v>137</v>
      </c>
      <c r="G2614">
        <v>64936</v>
      </c>
      <c r="H2614">
        <v>443</v>
      </c>
    </row>
    <row r="2615" spans="1:10" x14ac:dyDescent="0.25">
      <c r="A2615">
        <v>2614</v>
      </c>
      <c r="B2615" s="1">
        <v>45539.733780162038</v>
      </c>
      <c r="C2615" t="s">
        <v>13</v>
      </c>
      <c r="D2615" t="s">
        <v>41</v>
      </c>
      <c r="E2615">
        <v>17</v>
      </c>
      <c r="F2615">
        <v>111</v>
      </c>
      <c r="G2615">
        <v>64936</v>
      </c>
      <c r="H2615">
        <v>443</v>
      </c>
    </row>
    <row r="2616" spans="1:10" x14ac:dyDescent="0.25">
      <c r="A2616">
        <v>2615</v>
      </c>
      <c r="B2616" s="1">
        <v>45539.733780162038</v>
      </c>
      <c r="C2616" t="s">
        <v>31</v>
      </c>
      <c r="D2616" t="s">
        <v>13</v>
      </c>
      <c r="E2616">
        <v>6</v>
      </c>
      <c r="F2616">
        <v>1430</v>
      </c>
      <c r="G2616">
        <v>443</v>
      </c>
      <c r="H2616">
        <v>49826</v>
      </c>
      <c r="I2616" t="s">
        <v>19</v>
      </c>
      <c r="J2616">
        <v>3179808889</v>
      </c>
    </row>
    <row r="2617" spans="1:10" x14ac:dyDescent="0.25">
      <c r="A2617">
        <v>2616</v>
      </c>
      <c r="B2617" s="1">
        <v>45539.733780162038</v>
      </c>
      <c r="C2617" t="s">
        <v>13</v>
      </c>
      <c r="D2617" t="s">
        <v>31</v>
      </c>
      <c r="E2617">
        <v>6</v>
      </c>
      <c r="F2617">
        <v>60</v>
      </c>
      <c r="G2617">
        <v>49826</v>
      </c>
      <c r="H2617">
        <v>443</v>
      </c>
      <c r="I2617" t="s">
        <v>19</v>
      </c>
      <c r="J2617">
        <v>4281602961</v>
      </c>
    </row>
    <row r="2618" spans="1:10" x14ac:dyDescent="0.25">
      <c r="A2618">
        <v>2617</v>
      </c>
      <c r="B2618" s="1">
        <v>45539.733780162038</v>
      </c>
      <c r="C2618" t="s">
        <v>31</v>
      </c>
      <c r="D2618" t="s">
        <v>13</v>
      </c>
      <c r="E2618">
        <v>6</v>
      </c>
      <c r="F2618">
        <v>1430</v>
      </c>
      <c r="G2618">
        <v>443</v>
      </c>
      <c r="H2618">
        <v>49826</v>
      </c>
      <c r="I2618" t="s">
        <v>19</v>
      </c>
      <c r="J2618">
        <v>3179810265</v>
      </c>
    </row>
    <row r="2619" spans="1:10" x14ac:dyDescent="0.25">
      <c r="A2619">
        <v>2618</v>
      </c>
      <c r="B2619" s="1">
        <v>45539.733780162038</v>
      </c>
      <c r="C2619" t="s">
        <v>31</v>
      </c>
      <c r="D2619" t="s">
        <v>13</v>
      </c>
      <c r="E2619">
        <v>6</v>
      </c>
      <c r="F2619">
        <v>596</v>
      </c>
      <c r="G2619">
        <v>443</v>
      </c>
      <c r="H2619">
        <v>49826</v>
      </c>
      <c r="I2619" t="s">
        <v>20</v>
      </c>
      <c r="J2619">
        <v>3179811641</v>
      </c>
    </row>
    <row r="2620" spans="1:10" x14ac:dyDescent="0.25">
      <c r="A2620">
        <v>2619</v>
      </c>
      <c r="B2620" s="1">
        <v>45539.733780162038</v>
      </c>
      <c r="C2620" t="s">
        <v>13</v>
      </c>
      <c r="D2620" t="s">
        <v>31</v>
      </c>
      <c r="E2620">
        <v>6</v>
      </c>
      <c r="F2620">
        <v>60</v>
      </c>
      <c r="G2620">
        <v>49826</v>
      </c>
      <c r="H2620">
        <v>443</v>
      </c>
      <c r="I2620" t="s">
        <v>19</v>
      </c>
      <c r="J2620">
        <v>4281602961</v>
      </c>
    </row>
    <row r="2621" spans="1:10" x14ac:dyDescent="0.25">
      <c r="A2621">
        <v>2620</v>
      </c>
      <c r="B2621" s="1">
        <v>45539.733780173614</v>
      </c>
      <c r="C2621" t="s">
        <v>13</v>
      </c>
      <c r="D2621" t="s">
        <v>41</v>
      </c>
      <c r="E2621">
        <v>17</v>
      </c>
      <c r="F2621">
        <v>658</v>
      </c>
      <c r="G2621">
        <v>64936</v>
      </c>
      <c r="H2621">
        <v>443</v>
      </c>
    </row>
    <row r="2622" spans="1:10" x14ac:dyDescent="0.25">
      <c r="A2622">
        <v>2621</v>
      </c>
      <c r="B2622" s="1">
        <v>45539.733780173614</v>
      </c>
      <c r="C2622" t="s">
        <v>13</v>
      </c>
      <c r="D2622" t="s">
        <v>41</v>
      </c>
      <c r="E2622">
        <v>17</v>
      </c>
      <c r="F2622">
        <v>668</v>
      </c>
      <c r="G2622">
        <v>64936</v>
      </c>
      <c r="H2622">
        <v>443</v>
      </c>
    </row>
    <row r="2623" spans="1:10" x14ac:dyDescent="0.25">
      <c r="A2623">
        <v>2622</v>
      </c>
      <c r="B2623" s="1">
        <v>45539.733780173614</v>
      </c>
      <c r="C2623" t="s">
        <v>12</v>
      </c>
      <c r="D2623" t="s">
        <v>13</v>
      </c>
      <c r="E2623">
        <v>17</v>
      </c>
      <c r="F2623">
        <v>152</v>
      </c>
      <c r="G2623">
        <v>53</v>
      </c>
      <c r="H2623">
        <v>50109</v>
      </c>
    </row>
    <row r="2624" spans="1:10" x14ac:dyDescent="0.25">
      <c r="A2624">
        <v>2623</v>
      </c>
      <c r="B2624" s="1">
        <v>45539.733780173614</v>
      </c>
      <c r="C2624" t="s">
        <v>13</v>
      </c>
      <c r="D2624" t="s">
        <v>31</v>
      </c>
      <c r="E2624">
        <v>6</v>
      </c>
      <c r="F2624">
        <v>128</v>
      </c>
      <c r="G2624">
        <v>49826</v>
      </c>
      <c r="H2624">
        <v>443</v>
      </c>
      <c r="I2624" t="s">
        <v>20</v>
      </c>
      <c r="J2624">
        <v>4281602961</v>
      </c>
    </row>
    <row r="2625" spans="1:10" x14ac:dyDescent="0.25">
      <c r="A2625">
        <v>2624</v>
      </c>
      <c r="B2625" s="1">
        <v>45539.733780289353</v>
      </c>
      <c r="C2625" t="s">
        <v>29</v>
      </c>
      <c r="D2625" t="s">
        <v>13</v>
      </c>
      <c r="E2625">
        <v>17</v>
      </c>
      <c r="F2625">
        <v>66</v>
      </c>
      <c r="G2625">
        <v>443</v>
      </c>
      <c r="H2625">
        <v>55398</v>
      </c>
    </row>
    <row r="2626" spans="1:10" x14ac:dyDescent="0.25">
      <c r="A2626">
        <v>2625</v>
      </c>
      <c r="B2626" s="1">
        <v>45539.73378037037</v>
      </c>
      <c r="C2626" t="s">
        <v>12</v>
      </c>
      <c r="D2626" t="s">
        <v>13</v>
      </c>
      <c r="E2626">
        <v>17</v>
      </c>
      <c r="F2626">
        <v>120</v>
      </c>
      <c r="G2626">
        <v>53</v>
      </c>
      <c r="H2626">
        <v>56490</v>
      </c>
    </row>
    <row r="2627" spans="1:10" x14ac:dyDescent="0.25">
      <c r="A2627">
        <v>2626</v>
      </c>
      <c r="B2627" s="1">
        <v>45539.733780381946</v>
      </c>
      <c r="C2627" t="s">
        <v>13</v>
      </c>
      <c r="D2627" t="s">
        <v>42</v>
      </c>
      <c r="E2627">
        <v>6</v>
      </c>
      <c r="F2627">
        <v>66</v>
      </c>
      <c r="G2627">
        <v>49827</v>
      </c>
      <c r="H2627">
        <v>443</v>
      </c>
      <c r="I2627" t="s">
        <v>17</v>
      </c>
      <c r="J2627">
        <v>632475977</v>
      </c>
    </row>
    <row r="2628" spans="1:10" x14ac:dyDescent="0.25">
      <c r="A2628">
        <v>2627</v>
      </c>
      <c r="B2628" s="1">
        <v>45539.733780543982</v>
      </c>
      <c r="C2628" t="s">
        <v>41</v>
      </c>
      <c r="D2628" t="s">
        <v>13</v>
      </c>
      <c r="E2628">
        <v>17</v>
      </c>
      <c r="F2628">
        <v>313</v>
      </c>
      <c r="G2628">
        <v>443</v>
      </c>
      <c r="H2628">
        <v>64936</v>
      </c>
    </row>
    <row r="2629" spans="1:10" x14ac:dyDescent="0.25">
      <c r="A2629">
        <v>2628</v>
      </c>
      <c r="B2629" s="1">
        <v>45539.733780555558</v>
      </c>
      <c r="C2629" t="s">
        <v>41</v>
      </c>
      <c r="D2629" t="s">
        <v>13</v>
      </c>
      <c r="E2629">
        <v>17</v>
      </c>
      <c r="F2629">
        <v>314</v>
      </c>
      <c r="G2629">
        <v>443</v>
      </c>
      <c r="H2629">
        <v>64936</v>
      </c>
    </row>
    <row r="2630" spans="1:10" x14ac:dyDescent="0.25">
      <c r="A2630">
        <v>2629</v>
      </c>
      <c r="B2630" s="1">
        <v>45539.733780555558</v>
      </c>
      <c r="C2630" t="s">
        <v>41</v>
      </c>
      <c r="D2630" t="s">
        <v>13</v>
      </c>
      <c r="E2630">
        <v>17</v>
      </c>
      <c r="F2630">
        <v>99</v>
      </c>
      <c r="G2630">
        <v>443</v>
      </c>
      <c r="H2630">
        <v>64936</v>
      </c>
    </row>
    <row r="2631" spans="1:10" x14ac:dyDescent="0.25">
      <c r="A2631">
        <v>2630</v>
      </c>
      <c r="B2631" s="1">
        <v>45539.733780555558</v>
      </c>
      <c r="C2631" t="s">
        <v>41</v>
      </c>
      <c r="D2631" t="s">
        <v>13</v>
      </c>
      <c r="E2631">
        <v>17</v>
      </c>
      <c r="F2631">
        <v>63</v>
      </c>
      <c r="G2631">
        <v>443</v>
      </c>
      <c r="H2631">
        <v>64936</v>
      </c>
    </row>
    <row r="2632" spans="1:10" x14ac:dyDescent="0.25">
      <c r="A2632">
        <v>2631</v>
      </c>
      <c r="B2632" s="1">
        <v>45539.733780555558</v>
      </c>
      <c r="C2632" t="s">
        <v>13</v>
      </c>
      <c r="D2632" t="s">
        <v>41</v>
      </c>
      <c r="E2632">
        <v>17</v>
      </c>
      <c r="F2632">
        <v>74</v>
      </c>
      <c r="G2632">
        <v>64936</v>
      </c>
      <c r="H2632">
        <v>443</v>
      </c>
    </row>
    <row r="2633" spans="1:10" x14ac:dyDescent="0.25">
      <c r="A2633">
        <v>2632</v>
      </c>
      <c r="B2633" s="1">
        <v>45539.733780555558</v>
      </c>
      <c r="C2633" t="s">
        <v>41</v>
      </c>
      <c r="D2633" t="s">
        <v>13</v>
      </c>
      <c r="E2633">
        <v>17</v>
      </c>
      <c r="F2633">
        <v>65</v>
      </c>
      <c r="G2633">
        <v>443</v>
      </c>
      <c r="H2633">
        <v>64936</v>
      </c>
    </row>
    <row r="2634" spans="1:10" x14ac:dyDescent="0.25">
      <c r="A2634">
        <v>2633</v>
      </c>
      <c r="B2634" s="1">
        <v>45539.733780555558</v>
      </c>
      <c r="C2634" t="s">
        <v>13</v>
      </c>
      <c r="D2634" t="s">
        <v>41</v>
      </c>
      <c r="E2634">
        <v>17</v>
      </c>
      <c r="F2634">
        <v>73</v>
      </c>
      <c r="G2634">
        <v>64936</v>
      </c>
      <c r="H2634">
        <v>443</v>
      </c>
    </row>
    <row r="2635" spans="1:10" x14ac:dyDescent="0.25">
      <c r="A2635">
        <v>2634</v>
      </c>
      <c r="B2635" s="1">
        <v>45539.733780613424</v>
      </c>
      <c r="C2635" t="s">
        <v>13</v>
      </c>
      <c r="D2635" t="s">
        <v>31</v>
      </c>
      <c r="E2635">
        <v>6</v>
      </c>
      <c r="F2635">
        <v>60</v>
      </c>
      <c r="G2635">
        <v>49824</v>
      </c>
      <c r="H2635">
        <v>443</v>
      </c>
      <c r="I2635" t="s">
        <v>19</v>
      </c>
      <c r="J2635">
        <v>4142022758</v>
      </c>
    </row>
    <row r="2636" spans="1:10" x14ac:dyDescent="0.25">
      <c r="A2636">
        <v>2635</v>
      </c>
      <c r="B2636" s="1">
        <v>45539.733780648145</v>
      </c>
      <c r="C2636" t="s">
        <v>41</v>
      </c>
      <c r="D2636" t="s">
        <v>13</v>
      </c>
      <c r="E2636">
        <v>17</v>
      </c>
      <c r="F2636">
        <v>545</v>
      </c>
      <c r="G2636">
        <v>443</v>
      </c>
      <c r="H2636">
        <v>64936</v>
      </c>
    </row>
    <row r="2637" spans="1:10" x14ac:dyDescent="0.25">
      <c r="A2637">
        <v>2636</v>
      </c>
      <c r="B2637" s="1">
        <v>45539.733780648145</v>
      </c>
      <c r="C2637" t="s">
        <v>41</v>
      </c>
      <c r="D2637" t="s">
        <v>13</v>
      </c>
      <c r="E2637">
        <v>17</v>
      </c>
      <c r="F2637">
        <v>1292</v>
      </c>
      <c r="G2637">
        <v>443</v>
      </c>
      <c r="H2637">
        <v>64936</v>
      </c>
    </row>
    <row r="2638" spans="1:10" x14ac:dyDescent="0.25">
      <c r="A2638">
        <v>2637</v>
      </c>
      <c r="B2638" s="1">
        <v>45539.733780648145</v>
      </c>
      <c r="C2638" t="s">
        <v>41</v>
      </c>
      <c r="D2638" t="s">
        <v>13</v>
      </c>
      <c r="E2638">
        <v>17</v>
      </c>
      <c r="F2638">
        <v>1292</v>
      </c>
      <c r="G2638">
        <v>443</v>
      </c>
      <c r="H2638">
        <v>64936</v>
      </c>
    </row>
    <row r="2639" spans="1:10" x14ac:dyDescent="0.25">
      <c r="A2639">
        <v>2638</v>
      </c>
      <c r="B2639" s="1">
        <v>45539.733780648145</v>
      </c>
      <c r="C2639" t="s">
        <v>41</v>
      </c>
      <c r="D2639" t="s">
        <v>13</v>
      </c>
      <c r="E2639">
        <v>17</v>
      </c>
      <c r="F2639">
        <v>1292</v>
      </c>
      <c r="G2639">
        <v>443</v>
      </c>
      <c r="H2639">
        <v>64936</v>
      </c>
    </row>
    <row r="2640" spans="1:10" x14ac:dyDescent="0.25">
      <c r="A2640">
        <v>2639</v>
      </c>
      <c r="B2640" s="1">
        <v>45539.733780648145</v>
      </c>
      <c r="C2640" t="s">
        <v>13</v>
      </c>
      <c r="D2640" t="s">
        <v>41</v>
      </c>
      <c r="E2640">
        <v>17</v>
      </c>
      <c r="F2640">
        <v>77</v>
      </c>
      <c r="G2640">
        <v>64936</v>
      </c>
      <c r="H2640">
        <v>443</v>
      </c>
    </row>
    <row r="2641" spans="1:10" x14ac:dyDescent="0.25">
      <c r="A2641">
        <v>2640</v>
      </c>
      <c r="B2641" s="1">
        <v>45539.733780659721</v>
      </c>
      <c r="C2641" t="s">
        <v>41</v>
      </c>
      <c r="D2641" t="s">
        <v>13</v>
      </c>
      <c r="E2641">
        <v>17</v>
      </c>
      <c r="F2641">
        <v>1292</v>
      </c>
      <c r="G2641">
        <v>443</v>
      </c>
      <c r="H2641">
        <v>64936</v>
      </c>
    </row>
    <row r="2642" spans="1:10" x14ac:dyDescent="0.25">
      <c r="A2642">
        <v>2641</v>
      </c>
      <c r="B2642" s="1">
        <v>45539.733780659721</v>
      </c>
      <c r="C2642" t="s">
        <v>41</v>
      </c>
      <c r="D2642" t="s">
        <v>13</v>
      </c>
      <c r="E2642">
        <v>17</v>
      </c>
      <c r="F2642">
        <v>1292</v>
      </c>
      <c r="G2642">
        <v>443</v>
      </c>
      <c r="H2642">
        <v>64936</v>
      </c>
    </row>
    <row r="2643" spans="1:10" x14ac:dyDescent="0.25">
      <c r="A2643">
        <v>2642</v>
      </c>
      <c r="B2643" s="1">
        <v>45539.733780659721</v>
      </c>
      <c r="C2643" t="s">
        <v>13</v>
      </c>
      <c r="D2643" t="s">
        <v>41</v>
      </c>
      <c r="E2643">
        <v>17</v>
      </c>
      <c r="F2643">
        <v>73</v>
      </c>
      <c r="G2643">
        <v>64936</v>
      </c>
      <c r="H2643">
        <v>443</v>
      </c>
    </row>
    <row r="2644" spans="1:10" x14ac:dyDescent="0.25">
      <c r="A2644">
        <v>2643</v>
      </c>
      <c r="B2644" s="1">
        <v>45539.733780659721</v>
      </c>
      <c r="C2644" t="s">
        <v>41</v>
      </c>
      <c r="D2644" t="s">
        <v>13</v>
      </c>
      <c r="E2644">
        <v>17</v>
      </c>
      <c r="F2644">
        <v>1292</v>
      </c>
      <c r="G2644">
        <v>443</v>
      </c>
      <c r="H2644">
        <v>64936</v>
      </c>
    </row>
    <row r="2645" spans="1:10" x14ac:dyDescent="0.25">
      <c r="A2645">
        <v>2644</v>
      </c>
      <c r="B2645" s="1">
        <v>45539.733780659721</v>
      </c>
      <c r="C2645" t="s">
        <v>41</v>
      </c>
      <c r="D2645" t="s">
        <v>13</v>
      </c>
      <c r="E2645">
        <v>17</v>
      </c>
      <c r="F2645">
        <v>1292</v>
      </c>
      <c r="G2645">
        <v>443</v>
      </c>
      <c r="H2645">
        <v>64936</v>
      </c>
    </row>
    <row r="2646" spans="1:10" x14ac:dyDescent="0.25">
      <c r="A2646">
        <v>2645</v>
      </c>
      <c r="B2646" s="1">
        <v>45539.733780659721</v>
      </c>
      <c r="C2646" t="s">
        <v>13</v>
      </c>
      <c r="D2646" t="s">
        <v>41</v>
      </c>
      <c r="E2646">
        <v>17</v>
      </c>
      <c r="F2646">
        <v>73</v>
      </c>
      <c r="G2646">
        <v>64936</v>
      </c>
      <c r="H2646">
        <v>443</v>
      </c>
    </row>
    <row r="2647" spans="1:10" x14ac:dyDescent="0.25">
      <c r="A2647">
        <v>2646</v>
      </c>
      <c r="B2647" s="1">
        <v>45539.733780659721</v>
      </c>
      <c r="C2647" t="s">
        <v>41</v>
      </c>
      <c r="D2647" t="s">
        <v>13</v>
      </c>
      <c r="E2647">
        <v>17</v>
      </c>
      <c r="F2647">
        <v>1292</v>
      </c>
      <c r="G2647">
        <v>443</v>
      </c>
      <c r="H2647">
        <v>64936</v>
      </c>
    </row>
    <row r="2648" spans="1:10" x14ac:dyDescent="0.25">
      <c r="A2648">
        <v>2647</v>
      </c>
      <c r="B2648" s="1">
        <v>45539.733780659721</v>
      </c>
      <c r="C2648" t="s">
        <v>13</v>
      </c>
      <c r="D2648" t="s">
        <v>41</v>
      </c>
      <c r="E2648">
        <v>17</v>
      </c>
      <c r="F2648">
        <v>77</v>
      </c>
      <c r="G2648">
        <v>64936</v>
      </c>
      <c r="H2648">
        <v>443</v>
      </c>
    </row>
    <row r="2649" spans="1:10" x14ac:dyDescent="0.25">
      <c r="A2649">
        <v>2648</v>
      </c>
      <c r="B2649" s="1">
        <v>45539.733780671297</v>
      </c>
      <c r="C2649" t="s">
        <v>41</v>
      </c>
      <c r="D2649" t="s">
        <v>13</v>
      </c>
      <c r="E2649">
        <v>17</v>
      </c>
      <c r="F2649">
        <v>1292</v>
      </c>
      <c r="G2649">
        <v>443</v>
      </c>
      <c r="H2649">
        <v>64936</v>
      </c>
    </row>
    <row r="2650" spans="1:10" x14ac:dyDescent="0.25">
      <c r="A2650">
        <v>2649</v>
      </c>
      <c r="B2650" s="1">
        <v>45539.733780671297</v>
      </c>
      <c r="C2650" t="s">
        <v>41</v>
      </c>
      <c r="D2650" t="s">
        <v>13</v>
      </c>
      <c r="E2650">
        <v>17</v>
      </c>
      <c r="F2650">
        <v>1292</v>
      </c>
      <c r="G2650">
        <v>443</v>
      </c>
      <c r="H2650">
        <v>64936</v>
      </c>
    </row>
    <row r="2651" spans="1:10" x14ac:dyDescent="0.25">
      <c r="A2651">
        <v>2650</v>
      </c>
      <c r="B2651" s="1">
        <v>45539.733780671297</v>
      </c>
      <c r="C2651" t="s">
        <v>41</v>
      </c>
      <c r="D2651" t="s">
        <v>13</v>
      </c>
      <c r="E2651">
        <v>17</v>
      </c>
      <c r="F2651">
        <v>1292</v>
      </c>
      <c r="G2651">
        <v>443</v>
      </c>
      <c r="H2651">
        <v>64936</v>
      </c>
    </row>
    <row r="2652" spans="1:10" x14ac:dyDescent="0.25">
      <c r="A2652">
        <v>2651</v>
      </c>
      <c r="B2652" s="1">
        <v>45539.733780671297</v>
      </c>
      <c r="C2652" t="s">
        <v>13</v>
      </c>
      <c r="D2652" t="s">
        <v>41</v>
      </c>
      <c r="E2652">
        <v>17</v>
      </c>
      <c r="F2652">
        <v>73</v>
      </c>
      <c r="G2652">
        <v>64936</v>
      </c>
      <c r="H2652">
        <v>443</v>
      </c>
    </row>
    <row r="2653" spans="1:10" x14ac:dyDescent="0.25">
      <c r="A2653">
        <v>2652</v>
      </c>
      <c r="B2653" s="1">
        <v>45539.733780671297</v>
      </c>
      <c r="C2653" t="s">
        <v>42</v>
      </c>
      <c r="D2653" t="s">
        <v>13</v>
      </c>
      <c r="E2653">
        <v>6</v>
      </c>
      <c r="F2653">
        <v>66</v>
      </c>
      <c r="G2653">
        <v>443</v>
      </c>
      <c r="H2653">
        <v>49827</v>
      </c>
      <c r="I2653" t="s">
        <v>18</v>
      </c>
      <c r="J2653">
        <v>124102295</v>
      </c>
    </row>
    <row r="2654" spans="1:10" x14ac:dyDescent="0.25">
      <c r="A2654">
        <v>2653</v>
      </c>
      <c r="B2654" s="1">
        <v>45539.733780671297</v>
      </c>
      <c r="C2654" t="s">
        <v>13</v>
      </c>
      <c r="D2654" t="s">
        <v>41</v>
      </c>
      <c r="E2654">
        <v>17</v>
      </c>
      <c r="F2654">
        <v>73</v>
      </c>
      <c r="G2654">
        <v>64936</v>
      </c>
      <c r="H2654">
        <v>443</v>
      </c>
    </row>
    <row r="2655" spans="1:10" x14ac:dyDescent="0.25">
      <c r="A2655">
        <v>2654</v>
      </c>
      <c r="B2655" s="1">
        <v>45539.733780671297</v>
      </c>
      <c r="C2655" t="s">
        <v>13</v>
      </c>
      <c r="D2655" t="s">
        <v>42</v>
      </c>
      <c r="E2655">
        <v>6</v>
      </c>
      <c r="F2655">
        <v>60</v>
      </c>
      <c r="G2655">
        <v>49827</v>
      </c>
      <c r="H2655">
        <v>443</v>
      </c>
      <c r="I2655" t="s">
        <v>19</v>
      </c>
      <c r="J2655">
        <v>632475978</v>
      </c>
    </row>
    <row r="2656" spans="1:10" x14ac:dyDescent="0.25">
      <c r="A2656">
        <v>2655</v>
      </c>
      <c r="B2656" s="1">
        <v>45539.733780671297</v>
      </c>
      <c r="C2656" t="s">
        <v>13</v>
      </c>
      <c r="D2656" t="s">
        <v>42</v>
      </c>
      <c r="E2656">
        <v>6</v>
      </c>
      <c r="F2656">
        <v>1450</v>
      </c>
      <c r="G2656">
        <v>49827</v>
      </c>
      <c r="H2656">
        <v>443</v>
      </c>
      <c r="I2656" t="s">
        <v>19</v>
      </c>
      <c r="J2656">
        <v>632475978</v>
      </c>
    </row>
    <row r="2657" spans="1:10" x14ac:dyDescent="0.25">
      <c r="A2657">
        <v>2656</v>
      </c>
      <c r="B2657" s="1">
        <v>45539.733780671297</v>
      </c>
      <c r="C2657" t="s">
        <v>13</v>
      </c>
      <c r="D2657" t="s">
        <v>42</v>
      </c>
      <c r="E2657">
        <v>6</v>
      </c>
      <c r="F2657">
        <v>427</v>
      </c>
      <c r="G2657">
        <v>49827</v>
      </c>
      <c r="H2657">
        <v>443</v>
      </c>
      <c r="I2657" t="s">
        <v>20</v>
      </c>
      <c r="J2657">
        <v>632477374</v>
      </c>
    </row>
    <row r="2658" spans="1:10" x14ac:dyDescent="0.25">
      <c r="A2658">
        <v>2657</v>
      </c>
      <c r="B2658" s="1">
        <v>45539.73378072917</v>
      </c>
      <c r="C2658" t="s">
        <v>41</v>
      </c>
      <c r="D2658" t="s">
        <v>13</v>
      </c>
      <c r="E2658">
        <v>17</v>
      </c>
      <c r="F2658">
        <v>1292</v>
      </c>
      <c r="G2658">
        <v>443</v>
      </c>
      <c r="H2658">
        <v>64936</v>
      </c>
    </row>
    <row r="2659" spans="1:10" x14ac:dyDescent="0.25">
      <c r="A2659">
        <v>2658</v>
      </c>
      <c r="B2659" s="1">
        <v>45539.733780752314</v>
      </c>
      <c r="C2659" t="s">
        <v>41</v>
      </c>
      <c r="D2659" t="s">
        <v>13</v>
      </c>
      <c r="E2659">
        <v>17</v>
      </c>
      <c r="F2659">
        <v>1292</v>
      </c>
      <c r="G2659">
        <v>443</v>
      </c>
      <c r="H2659">
        <v>64936</v>
      </c>
    </row>
    <row r="2660" spans="1:10" x14ac:dyDescent="0.25">
      <c r="A2660">
        <v>2659</v>
      </c>
      <c r="B2660" s="1">
        <v>45539.733780752314</v>
      </c>
      <c r="C2660" t="s">
        <v>41</v>
      </c>
      <c r="D2660" t="s">
        <v>13</v>
      </c>
      <c r="E2660">
        <v>17</v>
      </c>
      <c r="F2660">
        <v>1292</v>
      </c>
      <c r="G2660">
        <v>443</v>
      </c>
      <c r="H2660">
        <v>64936</v>
      </c>
    </row>
    <row r="2661" spans="1:10" x14ac:dyDescent="0.25">
      <c r="A2661">
        <v>2660</v>
      </c>
      <c r="B2661" s="1">
        <v>45539.733780752314</v>
      </c>
      <c r="C2661" t="s">
        <v>13</v>
      </c>
      <c r="D2661" t="s">
        <v>41</v>
      </c>
      <c r="E2661">
        <v>17</v>
      </c>
      <c r="F2661">
        <v>73</v>
      </c>
      <c r="G2661">
        <v>64936</v>
      </c>
      <c r="H2661">
        <v>443</v>
      </c>
    </row>
    <row r="2662" spans="1:10" x14ac:dyDescent="0.25">
      <c r="A2662">
        <v>2661</v>
      </c>
      <c r="B2662" s="1">
        <v>45539.733780752314</v>
      </c>
      <c r="C2662" t="s">
        <v>41</v>
      </c>
      <c r="D2662" t="s">
        <v>13</v>
      </c>
      <c r="E2662">
        <v>17</v>
      </c>
      <c r="F2662">
        <v>1292</v>
      </c>
      <c r="G2662">
        <v>443</v>
      </c>
      <c r="H2662">
        <v>64936</v>
      </c>
    </row>
    <row r="2663" spans="1:10" x14ac:dyDescent="0.25">
      <c r="A2663">
        <v>2662</v>
      </c>
      <c r="B2663" s="1">
        <v>45539.733780752314</v>
      </c>
      <c r="C2663" t="s">
        <v>41</v>
      </c>
      <c r="D2663" t="s">
        <v>13</v>
      </c>
      <c r="E2663">
        <v>17</v>
      </c>
      <c r="F2663">
        <v>1292</v>
      </c>
      <c r="G2663">
        <v>443</v>
      </c>
      <c r="H2663">
        <v>64936</v>
      </c>
    </row>
    <row r="2664" spans="1:10" x14ac:dyDescent="0.25">
      <c r="A2664">
        <v>2663</v>
      </c>
      <c r="B2664" s="1">
        <v>45539.733780763891</v>
      </c>
      <c r="C2664" t="s">
        <v>41</v>
      </c>
      <c r="D2664" t="s">
        <v>13</v>
      </c>
      <c r="E2664">
        <v>17</v>
      </c>
      <c r="F2664">
        <v>1292</v>
      </c>
      <c r="G2664">
        <v>443</v>
      </c>
      <c r="H2664">
        <v>64936</v>
      </c>
    </row>
    <row r="2665" spans="1:10" x14ac:dyDescent="0.25">
      <c r="A2665">
        <v>2664</v>
      </c>
      <c r="B2665" s="1">
        <v>45539.733780763891</v>
      </c>
      <c r="C2665" t="s">
        <v>13</v>
      </c>
      <c r="D2665" t="s">
        <v>41</v>
      </c>
      <c r="E2665">
        <v>17</v>
      </c>
      <c r="F2665">
        <v>73</v>
      </c>
      <c r="G2665">
        <v>64936</v>
      </c>
      <c r="H2665">
        <v>443</v>
      </c>
    </row>
    <row r="2666" spans="1:10" x14ac:dyDescent="0.25">
      <c r="A2666">
        <v>2665</v>
      </c>
      <c r="B2666" s="1">
        <v>45539.733780763891</v>
      </c>
      <c r="C2666" t="s">
        <v>13</v>
      </c>
      <c r="D2666" t="s">
        <v>41</v>
      </c>
      <c r="E2666">
        <v>17</v>
      </c>
      <c r="F2666">
        <v>73</v>
      </c>
      <c r="G2666">
        <v>64936</v>
      </c>
      <c r="H2666">
        <v>443</v>
      </c>
    </row>
    <row r="2667" spans="1:10" x14ac:dyDescent="0.25">
      <c r="A2667">
        <v>2666</v>
      </c>
      <c r="B2667" s="1">
        <v>45539.733780844908</v>
      </c>
      <c r="C2667" t="s">
        <v>41</v>
      </c>
      <c r="D2667" t="s">
        <v>13</v>
      </c>
      <c r="E2667">
        <v>17</v>
      </c>
      <c r="F2667">
        <v>1292</v>
      </c>
      <c r="G2667">
        <v>443</v>
      </c>
      <c r="H2667">
        <v>64936</v>
      </c>
    </row>
    <row r="2668" spans="1:10" x14ac:dyDescent="0.25">
      <c r="A2668">
        <v>2667</v>
      </c>
      <c r="B2668" s="1">
        <v>45539.733780844908</v>
      </c>
      <c r="C2668" t="s">
        <v>41</v>
      </c>
      <c r="D2668" t="s">
        <v>13</v>
      </c>
      <c r="E2668">
        <v>17</v>
      </c>
      <c r="F2668">
        <v>1292</v>
      </c>
      <c r="G2668">
        <v>443</v>
      </c>
      <c r="H2668">
        <v>64936</v>
      </c>
    </row>
    <row r="2669" spans="1:10" x14ac:dyDescent="0.25">
      <c r="A2669">
        <v>2668</v>
      </c>
      <c r="B2669" s="1">
        <v>45539.733780844908</v>
      </c>
      <c r="C2669" t="s">
        <v>41</v>
      </c>
      <c r="D2669" t="s">
        <v>13</v>
      </c>
      <c r="E2669">
        <v>17</v>
      </c>
      <c r="F2669">
        <v>1292</v>
      </c>
      <c r="G2669">
        <v>443</v>
      </c>
      <c r="H2669">
        <v>64936</v>
      </c>
    </row>
    <row r="2670" spans="1:10" x14ac:dyDescent="0.25">
      <c r="A2670">
        <v>2669</v>
      </c>
      <c r="B2670" s="1">
        <v>45539.733780844908</v>
      </c>
      <c r="C2670" t="s">
        <v>41</v>
      </c>
      <c r="D2670" t="s">
        <v>13</v>
      </c>
      <c r="E2670">
        <v>17</v>
      </c>
      <c r="F2670">
        <v>1292</v>
      </c>
      <c r="G2670">
        <v>443</v>
      </c>
      <c r="H2670">
        <v>64936</v>
      </c>
    </row>
    <row r="2671" spans="1:10" x14ac:dyDescent="0.25">
      <c r="A2671">
        <v>2670</v>
      </c>
      <c r="B2671" s="1">
        <v>45539.733780844908</v>
      </c>
      <c r="C2671" t="s">
        <v>13</v>
      </c>
      <c r="D2671" t="s">
        <v>41</v>
      </c>
      <c r="E2671">
        <v>17</v>
      </c>
      <c r="F2671">
        <v>73</v>
      </c>
      <c r="G2671">
        <v>64936</v>
      </c>
      <c r="H2671">
        <v>443</v>
      </c>
    </row>
    <row r="2672" spans="1:10" x14ac:dyDescent="0.25">
      <c r="A2672">
        <v>2671</v>
      </c>
      <c r="B2672" s="1">
        <v>45539.733780856484</v>
      </c>
      <c r="C2672" t="s">
        <v>41</v>
      </c>
      <c r="D2672" t="s">
        <v>13</v>
      </c>
      <c r="E2672">
        <v>17</v>
      </c>
      <c r="F2672">
        <v>1292</v>
      </c>
      <c r="G2672">
        <v>443</v>
      </c>
      <c r="H2672">
        <v>64936</v>
      </c>
    </row>
    <row r="2673" spans="1:10" x14ac:dyDescent="0.25">
      <c r="A2673">
        <v>2672</v>
      </c>
      <c r="B2673" s="1">
        <v>45539.733780856484</v>
      </c>
      <c r="C2673" t="s">
        <v>41</v>
      </c>
      <c r="D2673" t="s">
        <v>13</v>
      </c>
      <c r="E2673">
        <v>17</v>
      </c>
      <c r="F2673">
        <v>1292</v>
      </c>
      <c r="G2673">
        <v>443</v>
      </c>
      <c r="H2673">
        <v>64936</v>
      </c>
    </row>
    <row r="2674" spans="1:10" x14ac:dyDescent="0.25">
      <c r="A2674">
        <v>2673</v>
      </c>
      <c r="B2674" s="1">
        <v>45539.733780856484</v>
      </c>
      <c r="C2674" t="s">
        <v>13</v>
      </c>
      <c r="D2674" t="s">
        <v>41</v>
      </c>
      <c r="E2674">
        <v>17</v>
      </c>
      <c r="F2674">
        <v>73</v>
      </c>
      <c r="G2674">
        <v>64936</v>
      </c>
      <c r="H2674">
        <v>443</v>
      </c>
    </row>
    <row r="2675" spans="1:10" x14ac:dyDescent="0.25">
      <c r="A2675">
        <v>2674</v>
      </c>
      <c r="B2675" s="1">
        <v>45539.733780856484</v>
      </c>
      <c r="C2675" t="s">
        <v>41</v>
      </c>
      <c r="D2675" t="s">
        <v>13</v>
      </c>
      <c r="E2675">
        <v>17</v>
      </c>
      <c r="F2675">
        <v>1292</v>
      </c>
      <c r="G2675">
        <v>443</v>
      </c>
      <c r="H2675">
        <v>64936</v>
      </c>
    </row>
    <row r="2676" spans="1:10" x14ac:dyDescent="0.25">
      <c r="A2676">
        <v>2675</v>
      </c>
      <c r="B2676" s="1">
        <v>45539.733780856484</v>
      </c>
      <c r="C2676" t="s">
        <v>41</v>
      </c>
      <c r="D2676" t="s">
        <v>13</v>
      </c>
      <c r="E2676">
        <v>17</v>
      </c>
      <c r="F2676">
        <v>1292</v>
      </c>
      <c r="G2676">
        <v>443</v>
      </c>
      <c r="H2676">
        <v>64936</v>
      </c>
    </row>
    <row r="2677" spans="1:10" x14ac:dyDescent="0.25">
      <c r="A2677">
        <v>2676</v>
      </c>
      <c r="B2677" s="1">
        <v>45539.733780856484</v>
      </c>
      <c r="C2677" t="s">
        <v>13</v>
      </c>
      <c r="D2677" t="s">
        <v>41</v>
      </c>
      <c r="E2677">
        <v>17</v>
      </c>
      <c r="F2677">
        <v>73</v>
      </c>
      <c r="G2677">
        <v>64936</v>
      </c>
      <c r="H2677">
        <v>443</v>
      </c>
    </row>
    <row r="2678" spans="1:10" x14ac:dyDescent="0.25">
      <c r="A2678">
        <v>2677</v>
      </c>
      <c r="B2678" s="1">
        <v>45539.733780856484</v>
      </c>
      <c r="C2678" t="s">
        <v>13</v>
      </c>
      <c r="D2678" t="s">
        <v>41</v>
      </c>
      <c r="E2678">
        <v>17</v>
      </c>
      <c r="F2678">
        <v>73</v>
      </c>
      <c r="G2678">
        <v>64936</v>
      </c>
      <c r="H2678">
        <v>443</v>
      </c>
    </row>
    <row r="2679" spans="1:10" x14ac:dyDescent="0.25">
      <c r="A2679">
        <v>2678</v>
      </c>
      <c r="B2679" s="1">
        <v>45539.733780891205</v>
      </c>
      <c r="C2679" t="s">
        <v>41</v>
      </c>
      <c r="D2679" t="s">
        <v>13</v>
      </c>
      <c r="E2679">
        <v>17</v>
      </c>
      <c r="F2679">
        <v>1292</v>
      </c>
      <c r="G2679">
        <v>443</v>
      </c>
      <c r="H2679">
        <v>64936</v>
      </c>
    </row>
    <row r="2680" spans="1:10" x14ac:dyDescent="0.25">
      <c r="A2680">
        <v>2679</v>
      </c>
      <c r="B2680" s="1">
        <v>45539.733780891205</v>
      </c>
      <c r="C2680" t="s">
        <v>41</v>
      </c>
      <c r="D2680" t="s">
        <v>13</v>
      </c>
      <c r="E2680">
        <v>17</v>
      </c>
      <c r="F2680">
        <v>1292</v>
      </c>
      <c r="G2680">
        <v>443</v>
      </c>
      <c r="H2680">
        <v>64936</v>
      </c>
    </row>
    <row r="2681" spans="1:10" x14ac:dyDescent="0.25">
      <c r="A2681">
        <v>2680</v>
      </c>
      <c r="B2681" s="1">
        <v>45539.733780902781</v>
      </c>
      <c r="C2681" t="s">
        <v>41</v>
      </c>
      <c r="D2681" t="s">
        <v>13</v>
      </c>
      <c r="E2681">
        <v>17</v>
      </c>
      <c r="F2681">
        <v>1292</v>
      </c>
      <c r="G2681">
        <v>443</v>
      </c>
      <c r="H2681">
        <v>64936</v>
      </c>
    </row>
    <row r="2682" spans="1:10" x14ac:dyDescent="0.25">
      <c r="A2682">
        <v>2681</v>
      </c>
      <c r="B2682" s="1">
        <v>45539.733780902781</v>
      </c>
      <c r="C2682" t="s">
        <v>13</v>
      </c>
      <c r="D2682" t="s">
        <v>41</v>
      </c>
      <c r="E2682">
        <v>17</v>
      </c>
      <c r="F2682">
        <v>73</v>
      </c>
      <c r="G2682">
        <v>64936</v>
      </c>
      <c r="H2682">
        <v>443</v>
      </c>
    </row>
    <row r="2683" spans="1:10" x14ac:dyDescent="0.25">
      <c r="A2683">
        <v>2682</v>
      </c>
      <c r="B2683" s="1">
        <v>45539.733780902781</v>
      </c>
      <c r="C2683" t="s">
        <v>41</v>
      </c>
      <c r="D2683" t="s">
        <v>13</v>
      </c>
      <c r="E2683">
        <v>17</v>
      </c>
      <c r="F2683">
        <v>1292</v>
      </c>
      <c r="G2683">
        <v>443</v>
      </c>
      <c r="H2683">
        <v>64936</v>
      </c>
    </row>
    <row r="2684" spans="1:10" x14ac:dyDescent="0.25">
      <c r="A2684">
        <v>2683</v>
      </c>
      <c r="B2684" s="1">
        <v>45539.733780902781</v>
      </c>
      <c r="C2684" t="s">
        <v>31</v>
      </c>
      <c r="D2684" t="s">
        <v>13</v>
      </c>
      <c r="E2684">
        <v>6</v>
      </c>
      <c r="F2684">
        <v>60</v>
      </c>
      <c r="G2684">
        <v>443</v>
      </c>
      <c r="H2684">
        <v>49826</v>
      </c>
      <c r="I2684" t="s">
        <v>19</v>
      </c>
      <c r="J2684">
        <v>3179812183</v>
      </c>
    </row>
    <row r="2685" spans="1:10" x14ac:dyDescent="0.25">
      <c r="A2685">
        <v>2684</v>
      </c>
      <c r="B2685" s="1">
        <v>45539.733780902781</v>
      </c>
      <c r="C2685" t="s">
        <v>31</v>
      </c>
      <c r="D2685" t="s">
        <v>13</v>
      </c>
      <c r="E2685">
        <v>6</v>
      </c>
      <c r="F2685">
        <v>513</v>
      </c>
      <c r="G2685">
        <v>443</v>
      </c>
      <c r="H2685">
        <v>49826</v>
      </c>
      <c r="I2685" t="s">
        <v>20</v>
      </c>
      <c r="J2685">
        <v>3179812183</v>
      </c>
    </row>
    <row r="2686" spans="1:10" x14ac:dyDescent="0.25">
      <c r="A2686">
        <v>2685</v>
      </c>
      <c r="B2686" s="1">
        <v>45539.733780902781</v>
      </c>
      <c r="C2686" t="s">
        <v>31</v>
      </c>
      <c r="D2686" t="s">
        <v>13</v>
      </c>
      <c r="E2686">
        <v>6</v>
      </c>
      <c r="F2686">
        <v>116</v>
      </c>
      <c r="G2686">
        <v>443</v>
      </c>
      <c r="H2686">
        <v>49826</v>
      </c>
      <c r="I2686" t="s">
        <v>20</v>
      </c>
      <c r="J2686">
        <v>3179812642</v>
      </c>
    </row>
    <row r="2687" spans="1:10" x14ac:dyDescent="0.25">
      <c r="A2687">
        <v>2686</v>
      </c>
      <c r="B2687" s="1">
        <v>45539.733780902781</v>
      </c>
      <c r="C2687" t="s">
        <v>13</v>
      </c>
      <c r="D2687" t="s">
        <v>31</v>
      </c>
      <c r="E2687">
        <v>6</v>
      </c>
      <c r="F2687">
        <v>60</v>
      </c>
      <c r="G2687">
        <v>49826</v>
      </c>
      <c r="H2687">
        <v>443</v>
      </c>
      <c r="I2687" t="s">
        <v>19</v>
      </c>
      <c r="J2687">
        <v>4281603035</v>
      </c>
    </row>
    <row r="2688" spans="1:10" x14ac:dyDescent="0.25">
      <c r="A2688">
        <v>2687</v>
      </c>
      <c r="B2688" s="1">
        <v>45539.733780902781</v>
      </c>
      <c r="C2688" t="s">
        <v>13</v>
      </c>
      <c r="D2688" t="s">
        <v>41</v>
      </c>
      <c r="E2688">
        <v>17</v>
      </c>
      <c r="F2688">
        <v>73</v>
      </c>
      <c r="G2688">
        <v>64936</v>
      </c>
      <c r="H2688">
        <v>443</v>
      </c>
    </row>
    <row r="2689" spans="1:10" x14ac:dyDescent="0.25">
      <c r="A2689">
        <v>2688</v>
      </c>
      <c r="B2689" s="1">
        <v>45539.733780902781</v>
      </c>
      <c r="C2689" t="s">
        <v>41</v>
      </c>
      <c r="D2689" t="s">
        <v>13</v>
      </c>
      <c r="E2689">
        <v>17</v>
      </c>
      <c r="F2689">
        <v>1292</v>
      </c>
      <c r="G2689">
        <v>443</v>
      </c>
      <c r="H2689">
        <v>64936</v>
      </c>
    </row>
    <row r="2690" spans="1:10" x14ac:dyDescent="0.25">
      <c r="A2690">
        <v>2689</v>
      </c>
      <c r="B2690" s="1">
        <v>45539.733780949071</v>
      </c>
      <c r="C2690" t="s">
        <v>41</v>
      </c>
      <c r="D2690" t="s">
        <v>13</v>
      </c>
      <c r="E2690">
        <v>17</v>
      </c>
      <c r="F2690">
        <v>1292</v>
      </c>
      <c r="G2690">
        <v>443</v>
      </c>
      <c r="H2690">
        <v>64936</v>
      </c>
    </row>
    <row r="2691" spans="1:10" x14ac:dyDescent="0.25">
      <c r="A2691">
        <v>2690</v>
      </c>
      <c r="B2691" s="1">
        <v>45539.733780949071</v>
      </c>
      <c r="C2691" t="s">
        <v>41</v>
      </c>
      <c r="D2691" t="s">
        <v>13</v>
      </c>
      <c r="E2691">
        <v>17</v>
      </c>
      <c r="F2691">
        <v>1292</v>
      </c>
      <c r="G2691">
        <v>443</v>
      </c>
      <c r="H2691">
        <v>64936</v>
      </c>
    </row>
    <row r="2692" spans="1:10" x14ac:dyDescent="0.25">
      <c r="A2692">
        <v>2691</v>
      </c>
      <c r="B2692" s="1">
        <v>45539.733780949071</v>
      </c>
      <c r="C2692" t="s">
        <v>13</v>
      </c>
      <c r="D2692" t="s">
        <v>41</v>
      </c>
      <c r="E2692">
        <v>17</v>
      </c>
      <c r="F2692">
        <v>73</v>
      </c>
      <c r="G2692">
        <v>64936</v>
      </c>
      <c r="H2692">
        <v>443</v>
      </c>
    </row>
    <row r="2693" spans="1:10" x14ac:dyDescent="0.25">
      <c r="A2693">
        <v>2692</v>
      </c>
      <c r="B2693" s="1">
        <v>45539.733780949071</v>
      </c>
      <c r="C2693" t="s">
        <v>41</v>
      </c>
      <c r="D2693" t="s">
        <v>13</v>
      </c>
      <c r="E2693">
        <v>17</v>
      </c>
      <c r="F2693">
        <v>1292</v>
      </c>
      <c r="G2693">
        <v>443</v>
      </c>
      <c r="H2693">
        <v>64936</v>
      </c>
    </row>
    <row r="2694" spans="1:10" x14ac:dyDescent="0.25">
      <c r="A2694">
        <v>2693</v>
      </c>
      <c r="B2694" s="1">
        <v>45539.733780960647</v>
      </c>
      <c r="C2694" t="s">
        <v>41</v>
      </c>
      <c r="D2694" t="s">
        <v>13</v>
      </c>
      <c r="E2694">
        <v>17</v>
      </c>
      <c r="F2694">
        <v>640</v>
      </c>
      <c r="G2694">
        <v>443</v>
      </c>
      <c r="H2694">
        <v>64936</v>
      </c>
    </row>
    <row r="2695" spans="1:10" x14ac:dyDescent="0.25">
      <c r="A2695">
        <v>2694</v>
      </c>
      <c r="B2695" s="1">
        <v>45539.733780960647</v>
      </c>
      <c r="C2695" t="s">
        <v>13</v>
      </c>
      <c r="D2695" t="s">
        <v>41</v>
      </c>
      <c r="E2695">
        <v>17</v>
      </c>
      <c r="F2695">
        <v>73</v>
      </c>
      <c r="G2695">
        <v>64936</v>
      </c>
      <c r="H2695">
        <v>443</v>
      </c>
    </row>
    <row r="2696" spans="1:10" x14ac:dyDescent="0.25">
      <c r="A2696">
        <v>2695</v>
      </c>
      <c r="B2696" s="1">
        <v>45539.733780960647</v>
      </c>
      <c r="C2696" t="s">
        <v>41</v>
      </c>
      <c r="D2696" t="s">
        <v>13</v>
      </c>
      <c r="E2696">
        <v>17</v>
      </c>
      <c r="F2696">
        <v>65</v>
      </c>
      <c r="G2696">
        <v>443</v>
      </c>
      <c r="H2696">
        <v>64936</v>
      </c>
    </row>
    <row r="2697" spans="1:10" x14ac:dyDescent="0.25">
      <c r="A2697">
        <v>2696</v>
      </c>
      <c r="B2697" s="1">
        <v>45539.733781064817</v>
      </c>
      <c r="C2697" t="s">
        <v>42</v>
      </c>
      <c r="D2697" t="s">
        <v>13</v>
      </c>
      <c r="E2697">
        <v>6</v>
      </c>
      <c r="F2697">
        <v>60</v>
      </c>
      <c r="G2697">
        <v>443</v>
      </c>
      <c r="H2697">
        <v>49827</v>
      </c>
      <c r="I2697" t="s">
        <v>19</v>
      </c>
      <c r="J2697">
        <v>124102296</v>
      </c>
    </row>
    <row r="2698" spans="1:10" x14ac:dyDescent="0.25">
      <c r="A2698">
        <v>2697</v>
      </c>
      <c r="B2698" s="1">
        <v>45539.733781076386</v>
      </c>
      <c r="C2698" t="s">
        <v>42</v>
      </c>
      <c r="D2698" t="s">
        <v>13</v>
      </c>
      <c r="E2698">
        <v>6</v>
      </c>
      <c r="F2698">
        <v>60</v>
      </c>
      <c r="G2698">
        <v>443</v>
      </c>
      <c r="H2698">
        <v>49827</v>
      </c>
      <c r="I2698" t="s">
        <v>19</v>
      </c>
      <c r="J2698">
        <v>124102296</v>
      </c>
    </row>
    <row r="2699" spans="1:10" x14ac:dyDescent="0.25">
      <c r="A2699">
        <v>2698</v>
      </c>
      <c r="B2699" s="1">
        <v>45539.733781134259</v>
      </c>
      <c r="C2699" t="s">
        <v>42</v>
      </c>
      <c r="D2699" t="s">
        <v>13</v>
      </c>
      <c r="E2699">
        <v>6</v>
      </c>
      <c r="F2699">
        <v>1430</v>
      </c>
      <c r="G2699">
        <v>443</v>
      </c>
      <c r="H2699">
        <v>49827</v>
      </c>
      <c r="I2699" t="s">
        <v>19</v>
      </c>
      <c r="J2699">
        <v>124102296</v>
      </c>
    </row>
    <row r="2700" spans="1:10" x14ac:dyDescent="0.25">
      <c r="A2700">
        <v>2699</v>
      </c>
      <c r="B2700" s="1">
        <v>45539.733781134259</v>
      </c>
      <c r="C2700" t="s">
        <v>42</v>
      </c>
      <c r="D2700" t="s">
        <v>13</v>
      </c>
      <c r="E2700">
        <v>6</v>
      </c>
      <c r="F2700">
        <v>1430</v>
      </c>
      <c r="G2700">
        <v>443</v>
      </c>
      <c r="H2700">
        <v>49827</v>
      </c>
      <c r="I2700" t="s">
        <v>20</v>
      </c>
      <c r="J2700">
        <v>124103672</v>
      </c>
    </row>
    <row r="2701" spans="1:10" x14ac:dyDescent="0.25">
      <c r="A2701">
        <v>2700</v>
      </c>
      <c r="B2701" s="1">
        <v>45539.733781134259</v>
      </c>
      <c r="C2701" t="s">
        <v>42</v>
      </c>
      <c r="D2701" t="s">
        <v>13</v>
      </c>
      <c r="E2701">
        <v>6</v>
      </c>
      <c r="F2701">
        <v>1015</v>
      </c>
      <c r="G2701">
        <v>443</v>
      </c>
      <c r="H2701">
        <v>49827</v>
      </c>
      <c r="I2701" t="s">
        <v>20</v>
      </c>
      <c r="J2701">
        <v>124105048</v>
      </c>
    </row>
    <row r="2702" spans="1:10" x14ac:dyDescent="0.25">
      <c r="A2702">
        <v>2701</v>
      </c>
      <c r="B2702" s="1">
        <v>45539.733781134259</v>
      </c>
      <c r="C2702" t="s">
        <v>13</v>
      </c>
      <c r="D2702" t="s">
        <v>42</v>
      </c>
      <c r="E2702">
        <v>6</v>
      </c>
      <c r="F2702">
        <v>60</v>
      </c>
      <c r="G2702">
        <v>49827</v>
      </c>
      <c r="H2702">
        <v>443</v>
      </c>
      <c r="I2702" t="s">
        <v>19</v>
      </c>
      <c r="J2702">
        <v>632477747</v>
      </c>
    </row>
    <row r="2703" spans="1:10" x14ac:dyDescent="0.25">
      <c r="A2703">
        <v>2702</v>
      </c>
      <c r="B2703" s="1">
        <v>45539.733781145835</v>
      </c>
      <c r="C2703" t="s">
        <v>13</v>
      </c>
      <c r="D2703" t="s">
        <v>42</v>
      </c>
      <c r="E2703">
        <v>6</v>
      </c>
      <c r="F2703">
        <v>134</v>
      </c>
      <c r="G2703">
        <v>49827</v>
      </c>
      <c r="H2703">
        <v>443</v>
      </c>
      <c r="I2703" t="s">
        <v>20</v>
      </c>
      <c r="J2703">
        <v>632477747</v>
      </c>
    </row>
    <row r="2704" spans="1:10" x14ac:dyDescent="0.25">
      <c r="A2704">
        <v>2703</v>
      </c>
      <c r="B2704" s="1">
        <v>45539.733781145835</v>
      </c>
      <c r="C2704" t="s">
        <v>13</v>
      </c>
      <c r="D2704" t="s">
        <v>42</v>
      </c>
      <c r="E2704">
        <v>6</v>
      </c>
      <c r="F2704">
        <v>146</v>
      </c>
      <c r="G2704">
        <v>49827</v>
      </c>
      <c r="H2704">
        <v>443</v>
      </c>
      <c r="I2704" t="s">
        <v>20</v>
      </c>
      <c r="J2704">
        <v>632477827</v>
      </c>
    </row>
    <row r="2705" spans="1:10" x14ac:dyDescent="0.25">
      <c r="A2705">
        <v>2704</v>
      </c>
      <c r="B2705" s="1">
        <v>45539.733781145835</v>
      </c>
      <c r="C2705" t="s">
        <v>13</v>
      </c>
      <c r="D2705" t="s">
        <v>42</v>
      </c>
      <c r="E2705">
        <v>6</v>
      </c>
      <c r="F2705">
        <v>566</v>
      </c>
      <c r="G2705">
        <v>49827</v>
      </c>
      <c r="H2705">
        <v>443</v>
      </c>
      <c r="I2705" t="s">
        <v>20</v>
      </c>
      <c r="J2705">
        <v>632477919</v>
      </c>
    </row>
    <row r="2706" spans="1:10" x14ac:dyDescent="0.25">
      <c r="A2706">
        <v>2705</v>
      </c>
      <c r="B2706" s="1">
        <v>45539.733781145835</v>
      </c>
      <c r="C2706" t="s">
        <v>13</v>
      </c>
      <c r="D2706" t="s">
        <v>42</v>
      </c>
      <c r="E2706">
        <v>6</v>
      </c>
      <c r="F2706">
        <v>181</v>
      </c>
      <c r="G2706">
        <v>49827</v>
      </c>
      <c r="H2706">
        <v>443</v>
      </c>
      <c r="I2706" t="s">
        <v>20</v>
      </c>
      <c r="J2706">
        <v>632478431</v>
      </c>
    </row>
    <row r="2707" spans="1:10" x14ac:dyDescent="0.25">
      <c r="A2707">
        <v>2706</v>
      </c>
      <c r="B2707" s="1">
        <v>45539.733781354167</v>
      </c>
      <c r="C2707" t="s">
        <v>13</v>
      </c>
      <c r="D2707" t="s">
        <v>41</v>
      </c>
      <c r="E2707">
        <v>17</v>
      </c>
      <c r="F2707">
        <v>74</v>
      </c>
      <c r="G2707">
        <v>64936</v>
      </c>
      <c r="H2707">
        <v>443</v>
      </c>
    </row>
    <row r="2708" spans="1:10" x14ac:dyDescent="0.25">
      <c r="A2708">
        <v>2707</v>
      </c>
      <c r="B2708" s="1">
        <v>45539.733781481482</v>
      </c>
      <c r="C2708" t="s">
        <v>42</v>
      </c>
      <c r="D2708" t="s">
        <v>13</v>
      </c>
      <c r="E2708">
        <v>6</v>
      </c>
      <c r="F2708">
        <v>60</v>
      </c>
      <c r="G2708">
        <v>443</v>
      </c>
      <c r="H2708">
        <v>49827</v>
      </c>
      <c r="I2708" t="s">
        <v>19</v>
      </c>
      <c r="J2708">
        <v>124106009</v>
      </c>
    </row>
    <row r="2709" spans="1:10" x14ac:dyDescent="0.25">
      <c r="A2709">
        <v>2708</v>
      </c>
      <c r="B2709" s="1">
        <v>45539.733781481482</v>
      </c>
      <c r="C2709" t="s">
        <v>42</v>
      </c>
      <c r="D2709" t="s">
        <v>13</v>
      </c>
      <c r="E2709">
        <v>6</v>
      </c>
      <c r="F2709">
        <v>341</v>
      </c>
      <c r="G2709">
        <v>443</v>
      </c>
      <c r="H2709">
        <v>49827</v>
      </c>
      <c r="I2709" t="s">
        <v>20</v>
      </c>
      <c r="J2709">
        <v>124106009</v>
      </c>
    </row>
    <row r="2710" spans="1:10" x14ac:dyDescent="0.25">
      <c r="A2710">
        <v>2709</v>
      </c>
      <c r="B2710" s="1">
        <v>45539.733781481482</v>
      </c>
      <c r="C2710" t="s">
        <v>42</v>
      </c>
      <c r="D2710" t="s">
        <v>13</v>
      </c>
      <c r="E2710">
        <v>6</v>
      </c>
      <c r="F2710">
        <v>357</v>
      </c>
      <c r="G2710">
        <v>443</v>
      </c>
      <c r="H2710">
        <v>49827</v>
      </c>
      <c r="I2710" t="s">
        <v>20</v>
      </c>
      <c r="J2710">
        <v>124106296</v>
      </c>
    </row>
    <row r="2711" spans="1:10" x14ac:dyDescent="0.25">
      <c r="A2711">
        <v>2710</v>
      </c>
      <c r="B2711" s="1">
        <v>45539.733781481482</v>
      </c>
      <c r="C2711" t="s">
        <v>13</v>
      </c>
      <c r="D2711" t="s">
        <v>42</v>
      </c>
      <c r="E2711">
        <v>6</v>
      </c>
      <c r="F2711">
        <v>60</v>
      </c>
      <c r="G2711">
        <v>49827</v>
      </c>
      <c r="H2711">
        <v>443</v>
      </c>
      <c r="I2711" t="s">
        <v>19</v>
      </c>
      <c r="J2711">
        <v>632478558</v>
      </c>
    </row>
    <row r="2712" spans="1:10" x14ac:dyDescent="0.25">
      <c r="A2712">
        <v>2711</v>
      </c>
      <c r="B2712" s="1">
        <v>45539.733781585652</v>
      </c>
      <c r="C2712" t="s">
        <v>42</v>
      </c>
      <c r="D2712" t="s">
        <v>13</v>
      </c>
      <c r="E2712">
        <v>6</v>
      </c>
      <c r="F2712">
        <v>115</v>
      </c>
      <c r="G2712">
        <v>443</v>
      </c>
      <c r="H2712">
        <v>49827</v>
      </c>
      <c r="I2712" t="s">
        <v>20</v>
      </c>
      <c r="J2712">
        <v>124106599</v>
      </c>
    </row>
    <row r="2713" spans="1:10" x14ac:dyDescent="0.25">
      <c r="A2713">
        <v>2712</v>
      </c>
      <c r="B2713" s="1">
        <v>45539.733781597221</v>
      </c>
      <c r="C2713" t="s">
        <v>42</v>
      </c>
      <c r="D2713" t="s">
        <v>13</v>
      </c>
      <c r="E2713">
        <v>6</v>
      </c>
      <c r="F2713">
        <v>85</v>
      </c>
      <c r="G2713">
        <v>443</v>
      </c>
      <c r="H2713">
        <v>49827</v>
      </c>
      <c r="I2713" t="s">
        <v>20</v>
      </c>
      <c r="J2713">
        <v>124106660</v>
      </c>
    </row>
    <row r="2714" spans="1:10" x14ac:dyDescent="0.25">
      <c r="A2714">
        <v>2713</v>
      </c>
      <c r="B2714" s="1">
        <v>45539.733781597221</v>
      </c>
      <c r="C2714" t="s">
        <v>42</v>
      </c>
      <c r="D2714" t="s">
        <v>13</v>
      </c>
      <c r="E2714">
        <v>6</v>
      </c>
      <c r="F2714">
        <v>390</v>
      </c>
      <c r="G2714">
        <v>443</v>
      </c>
      <c r="H2714">
        <v>49827</v>
      </c>
      <c r="I2714" t="s">
        <v>20</v>
      </c>
      <c r="J2714">
        <v>124106691</v>
      </c>
    </row>
    <row r="2715" spans="1:10" x14ac:dyDescent="0.25">
      <c r="A2715">
        <v>2714</v>
      </c>
      <c r="B2715" s="1">
        <v>45539.733781597221</v>
      </c>
      <c r="C2715" t="s">
        <v>13</v>
      </c>
      <c r="D2715" t="s">
        <v>42</v>
      </c>
      <c r="E2715">
        <v>6</v>
      </c>
      <c r="F2715">
        <v>60</v>
      </c>
      <c r="G2715">
        <v>49827</v>
      </c>
      <c r="H2715">
        <v>443</v>
      </c>
      <c r="I2715" t="s">
        <v>19</v>
      </c>
      <c r="J2715">
        <v>632478558</v>
      </c>
    </row>
    <row r="2716" spans="1:10" x14ac:dyDescent="0.25">
      <c r="A2716">
        <v>2715</v>
      </c>
      <c r="B2716" s="1">
        <v>45539.733781597221</v>
      </c>
      <c r="C2716" t="s">
        <v>42</v>
      </c>
      <c r="D2716" t="s">
        <v>13</v>
      </c>
      <c r="E2716">
        <v>6</v>
      </c>
      <c r="F2716">
        <v>1365</v>
      </c>
      <c r="G2716">
        <v>443</v>
      </c>
      <c r="H2716">
        <v>49827</v>
      </c>
      <c r="I2716" t="s">
        <v>20</v>
      </c>
      <c r="J2716">
        <v>124107027</v>
      </c>
    </row>
    <row r="2717" spans="1:10" x14ac:dyDescent="0.25">
      <c r="A2717">
        <v>2716</v>
      </c>
      <c r="B2717" s="1">
        <v>45539.733781597221</v>
      </c>
      <c r="C2717" t="s">
        <v>42</v>
      </c>
      <c r="D2717" t="s">
        <v>13</v>
      </c>
      <c r="E2717">
        <v>6</v>
      </c>
      <c r="F2717">
        <v>392</v>
      </c>
      <c r="G2717">
        <v>443</v>
      </c>
      <c r="H2717">
        <v>49827</v>
      </c>
      <c r="I2717" t="s">
        <v>20</v>
      </c>
      <c r="J2717">
        <v>124108338</v>
      </c>
    </row>
    <row r="2718" spans="1:10" x14ac:dyDescent="0.25">
      <c r="A2718">
        <v>2717</v>
      </c>
      <c r="B2718" s="1">
        <v>45539.733781597221</v>
      </c>
      <c r="C2718" t="s">
        <v>13</v>
      </c>
      <c r="D2718" t="s">
        <v>42</v>
      </c>
      <c r="E2718">
        <v>6</v>
      </c>
      <c r="F2718">
        <v>85</v>
      </c>
      <c r="G2718">
        <v>49827</v>
      </c>
      <c r="H2718">
        <v>443</v>
      </c>
      <c r="I2718" t="s">
        <v>20</v>
      </c>
      <c r="J2718">
        <v>632478558</v>
      </c>
    </row>
    <row r="2719" spans="1:10" x14ac:dyDescent="0.25">
      <c r="A2719">
        <v>2718</v>
      </c>
      <c r="B2719" s="1">
        <v>45539.733781597221</v>
      </c>
      <c r="C2719" t="s">
        <v>42</v>
      </c>
      <c r="D2719" t="s">
        <v>13</v>
      </c>
      <c r="E2719">
        <v>6</v>
      </c>
      <c r="F2719">
        <v>1109</v>
      </c>
      <c r="G2719">
        <v>443</v>
      </c>
      <c r="H2719">
        <v>49827</v>
      </c>
      <c r="I2719" t="s">
        <v>20</v>
      </c>
      <c r="J2719">
        <v>124108676</v>
      </c>
    </row>
    <row r="2720" spans="1:10" x14ac:dyDescent="0.25">
      <c r="A2720">
        <v>2719</v>
      </c>
      <c r="B2720" s="1">
        <v>45539.733781597221</v>
      </c>
      <c r="C2720" t="s">
        <v>13</v>
      </c>
      <c r="D2720" t="s">
        <v>42</v>
      </c>
      <c r="E2720">
        <v>6</v>
      </c>
      <c r="F2720">
        <v>60</v>
      </c>
      <c r="G2720">
        <v>49827</v>
      </c>
      <c r="H2720">
        <v>443</v>
      </c>
      <c r="I2720" t="s">
        <v>19</v>
      </c>
      <c r="J2720">
        <v>632478589</v>
      </c>
    </row>
    <row r="2721" spans="1:10" x14ac:dyDescent="0.25">
      <c r="A2721">
        <v>2720</v>
      </c>
      <c r="B2721" s="1">
        <v>45539.733781597221</v>
      </c>
      <c r="C2721" t="s">
        <v>13</v>
      </c>
      <c r="D2721" t="s">
        <v>42</v>
      </c>
      <c r="E2721">
        <v>6</v>
      </c>
      <c r="F2721">
        <v>60</v>
      </c>
      <c r="G2721">
        <v>49827</v>
      </c>
      <c r="H2721">
        <v>443</v>
      </c>
      <c r="I2721" t="s">
        <v>19</v>
      </c>
      <c r="J2721">
        <v>632478589</v>
      </c>
    </row>
    <row r="2722" spans="1:10" x14ac:dyDescent="0.25">
      <c r="A2722">
        <v>2721</v>
      </c>
      <c r="B2722" s="1">
        <v>45539.73378166667</v>
      </c>
      <c r="C2722" t="s">
        <v>13</v>
      </c>
      <c r="D2722" t="s">
        <v>29</v>
      </c>
      <c r="E2722">
        <v>17</v>
      </c>
      <c r="F2722">
        <v>580</v>
      </c>
      <c r="G2722">
        <v>54541</v>
      </c>
      <c r="H2722">
        <v>443</v>
      </c>
    </row>
    <row r="2723" spans="1:10" x14ac:dyDescent="0.25">
      <c r="A2723">
        <v>2722</v>
      </c>
      <c r="B2723" s="1">
        <v>45539.733781678238</v>
      </c>
      <c r="C2723" t="s">
        <v>13</v>
      </c>
      <c r="D2723" t="s">
        <v>29</v>
      </c>
      <c r="E2723">
        <v>17</v>
      </c>
      <c r="F2723">
        <v>268</v>
      </c>
      <c r="G2723">
        <v>54541</v>
      </c>
      <c r="H2723">
        <v>443</v>
      </c>
    </row>
    <row r="2724" spans="1:10" x14ac:dyDescent="0.25">
      <c r="A2724">
        <v>2723</v>
      </c>
      <c r="B2724" s="1">
        <v>45539.733782164352</v>
      </c>
      <c r="C2724" t="s">
        <v>13</v>
      </c>
      <c r="D2724" t="s">
        <v>42</v>
      </c>
      <c r="E2724">
        <v>6</v>
      </c>
      <c r="F2724">
        <v>60</v>
      </c>
      <c r="G2724">
        <v>49827</v>
      </c>
      <c r="H2724">
        <v>443</v>
      </c>
      <c r="I2724" t="s">
        <v>19</v>
      </c>
      <c r="J2724">
        <v>632478589</v>
      </c>
    </row>
    <row r="2725" spans="1:10" x14ac:dyDescent="0.25">
      <c r="A2725">
        <v>2724</v>
      </c>
      <c r="B2725" s="1">
        <v>45539.733782233794</v>
      </c>
      <c r="C2725" t="s">
        <v>29</v>
      </c>
      <c r="D2725" t="s">
        <v>13</v>
      </c>
      <c r="E2725">
        <v>17</v>
      </c>
      <c r="F2725">
        <v>70</v>
      </c>
      <c r="G2725">
        <v>443</v>
      </c>
      <c r="H2725">
        <v>54541</v>
      </c>
    </row>
    <row r="2726" spans="1:10" x14ac:dyDescent="0.25">
      <c r="A2726">
        <v>2725</v>
      </c>
      <c r="B2726" s="1">
        <v>45539.733782233794</v>
      </c>
      <c r="C2726" t="s">
        <v>29</v>
      </c>
      <c r="D2726" t="s">
        <v>13</v>
      </c>
      <c r="E2726">
        <v>17</v>
      </c>
      <c r="F2726">
        <v>70</v>
      </c>
      <c r="G2726">
        <v>443</v>
      </c>
      <c r="H2726">
        <v>54541</v>
      </c>
    </row>
    <row r="2727" spans="1:10" x14ac:dyDescent="0.25">
      <c r="A2727">
        <v>2726</v>
      </c>
      <c r="B2727" s="1">
        <v>45539.733782233794</v>
      </c>
      <c r="C2727" t="s">
        <v>29</v>
      </c>
      <c r="D2727" t="s">
        <v>13</v>
      </c>
      <c r="E2727">
        <v>17</v>
      </c>
      <c r="F2727">
        <v>1292</v>
      </c>
      <c r="G2727">
        <v>443</v>
      </c>
      <c r="H2727">
        <v>54541</v>
      </c>
    </row>
    <row r="2728" spans="1:10" x14ac:dyDescent="0.25">
      <c r="A2728">
        <v>2727</v>
      </c>
      <c r="B2728" s="1">
        <v>45539.733782233794</v>
      </c>
      <c r="C2728" t="s">
        <v>13</v>
      </c>
      <c r="D2728" t="s">
        <v>29</v>
      </c>
      <c r="E2728">
        <v>17</v>
      </c>
      <c r="F2728">
        <v>73</v>
      </c>
      <c r="G2728">
        <v>54541</v>
      </c>
      <c r="H2728">
        <v>443</v>
      </c>
    </row>
    <row r="2729" spans="1:10" x14ac:dyDescent="0.25">
      <c r="A2729">
        <v>2728</v>
      </c>
      <c r="B2729" s="1">
        <v>45539.733782233794</v>
      </c>
      <c r="C2729" t="s">
        <v>29</v>
      </c>
      <c r="D2729" t="s">
        <v>13</v>
      </c>
      <c r="E2729">
        <v>17</v>
      </c>
      <c r="F2729">
        <v>125</v>
      </c>
      <c r="G2729">
        <v>443</v>
      </c>
      <c r="H2729">
        <v>54541</v>
      </c>
    </row>
    <row r="2730" spans="1:10" x14ac:dyDescent="0.25">
      <c r="A2730">
        <v>2729</v>
      </c>
      <c r="B2730" s="1">
        <v>45539.733782233794</v>
      </c>
      <c r="C2730" t="s">
        <v>29</v>
      </c>
      <c r="D2730" t="s">
        <v>13</v>
      </c>
      <c r="E2730">
        <v>17</v>
      </c>
      <c r="F2730">
        <v>70</v>
      </c>
      <c r="G2730">
        <v>443</v>
      </c>
      <c r="H2730">
        <v>54541</v>
      </c>
    </row>
    <row r="2731" spans="1:10" x14ac:dyDescent="0.25">
      <c r="A2731">
        <v>2730</v>
      </c>
      <c r="B2731" s="1">
        <v>45539.733782233794</v>
      </c>
      <c r="C2731" t="s">
        <v>29</v>
      </c>
      <c r="D2731" t="s">
        <v>13</v>
      </c>
      <c r="E2731">
        <v>17</v>
      </c>
      <c r="F2731">
        <v>63</v>
      </c>
      <c r="G2731">
        <v>443</v>
      </c>
      <c r="H2731">
        <v>54541</v>
      </c>
    </row>
    <row r="2732" spans="1:10" x14ac:dyDescent="0.25">
      <c r="A2732">
        <v>2731</v>
      </c>
      <c r="B2732" s="1">
        <v>45539.73378224537</v>
      </c>
      <c r="C2732" t="s">
        <v>13</v>
      </c>
      <c r="D2732" t="s">
        <v>29</v>
      </c>
      <c r="E2732">
        <v>17</v>
      </c>
      <c r="F2732">
        <v>77</v>
      </c>
      <c r="G2732">
        <v>54541</v>
      </c>
      <c r="H2732">
        <v>443</v>
      </c>
    </row>
    <row r="2733" spans="1:10" x14ac:dyDescent="0.25">
      <c r="A2733">
        <v>2732</v>
      </c>
      <c r="B2733" s="1">
        <v>45539.73378224537</v>
      </c>
      <c r="C2733" t="s">
        <v>13</v>
      </c>
      <c r="D2733" t="s">
        <v>29</v>
      </c>
      <c r="E2733">
        <v>17</v>
      </c>
      <c r="F2733">
        <v>73</v>
      </c>
      <c r="G2733">
        <v>54541</v>
      </c>
      <c r="H2733">
        <v>443</v>
      </c>
    </row>
    <row r="2734" spans="1:10" x14ac:dyDescent="0.25">
      <c r="A2734">
        <v>2733</v>
      </c>
      <c r="B2734" s="1">
        <v>45539.73378224537</v>
      </c>
      <c r="C2734" t="s">
        <v>13</v>
      </c>
      <c r="D2734" t="s">
        <v>29</v>
      </c>
      <c r="E2734">
        <v>17</v>
      </c>
      <c r="F2734">
        <v>361</v>
      </c>
      <c r="G2734">
        <v>54541</v>
      </c>
      <c r="H2734">
        <v>443</v>
      </c>
    </row>
    <row r="2735" spans="1:10" x14ac:dyDescent="0.25">
      <c r="A2735">
        <v>2734</v>
      </c>
      <c r="B2735" s="1">
        <v>45539.733782280091</v>
      </c>
      <c r="C2735" t="s">
        <v>29</v>
      </c>
      <c r="D2735" t="s">
        <v>13</v>
      </c>
      <c r="E2735">
        <v>17</v>
      </c>
      <c r="F2735">
        <v>177</v>
      </c>
      <c r="G2735">
        <v>443</v>
      </c>
      <c r="H2735">
        <v>54541</v>
      </c>
    </row>
    <row r="2736" spans="1:10" x14ac:dyDescent="0.25">
      <c r="A2736">
        <v>2735</v>
      </c>
      <c r="B2736" s="1">
        <v>45539.733782291667</v>
      </c>
      <c r="C2736" t="s">
        <v>29</v>
      </c>
      <c r="D2736" t="s">
        <v>13</v>
      </c>
      <c r="E2736">
        <v>17</v>
      </c>
      <c r="F2736">
        <v>70</v>
      </c>
      <c r="G2736">
        <v>443</v>
      </c>
      <c r="H2736">
        <v>54541</v>
      </c>
    </row>
    <row r="2737" spans="1:10" x14ac:dyDescent="0.25">
      <c r="A2737">
        <v>2736</v>
      </c>
      <c r="B2737" s="1">
        <v>45539.733782291667</v>
      </c>
      <c r="C2737" t="s">
        <v>29</v>
      </c>
      <c r="D2737" t="s">
        <v>13</v>
      </c>
      <c r="E2737">
        <v>17</v>
      </c>
      <c r="F2737">
        <v>63</v>
      </c>
      <c r="G2737">
        <v>443</v>
      </c>
      <c r="H2737">
        <v>54541</v>
      </c>
    </row>
    <row r="2738" spans="1:10" x14ac:dyDescent="0.25">
      <c r="A2738">
        <v>2737</v>
      </c>
      <c r="B2738" s="1">
        <v>45539.733782291667</v>
      </c>
      <c r="C2738" t="s">
        <v>13</v>
      </c>
      <c r="D2738" t="s">
        <v>29</v>
      </c>
      <c r="E2738">
        <v>17</v>
      </c>
      <c r="F2738">
        <v>77</v>
      </c>
      <c r="G2738">
        <v>54541</v>
      </c>
      <c r="H2738">
        <v>443</v>
      </c>
    </row>
    <row r="2739" spans="1:10" x14ac:dyDescent="0.25">
      <c r="A2739">
        <v>2738</v>
      </c>
      <c r="B2739" s="1">
        <v>45539.733782291667</v>
      </c>
      <c r="C2739" t="s">
        <v>13</v>
      </c>
      <c r="D2739" t="s">
        <v>29</v>
      </c>
      <c r="E2739">
        <v>17</v>
      </c>
      <c r="F2739">
        <v>82</v>
      </c>
      <c r="G2739">
        <v>54541</v>
      </c>
      <c r="H2739">
        <v>443</v>
      </c>
    </row>
    <row r="2740" spans="1:10" x14ac:dyDescent="0.25">
      <c r="A2740">
        <v>2739</v>
      </c>
      <c r="B2740" s="1">
        <v>45539.733782291667</v>
      </c>
      <c r="C2740" t="s">
        <v>13</v>
      </c>
      <c r="D2740" t="s">
        <v>29</v>
      </c>
      <c r="E2740">
        <v>17</v>
      </c>
      <c r="F2740">
        <v>111</v>
      </c>
      <c r="G2740">
        <v>54541</v>
      </c>
      <c r="H2740">
        <v>443</v>
      </c>
    </row>
    <row r="2741" spans="1:10" x14ac:dyDescent="0.25">
      <c r="A2741">
        <v>2740</v>
      </c>
      <c r="B2741" s="1">
        <v>45539.733782337964</v>
      </c>
      <c r="C2741" t="s">
        <v>42</v>
      </c>
      <c r="D2741" t="s">
        <v>13</v>
      </c>
      <c r="E2741">
        <v>6</v>
      </c>
      <c r="F2741">
        <v>60</v>
      </c>
      <c r="G2741">
        <v>443</v>
      </c>
      <c r="H2741">
        <v>49827</v>
      </c>
      <c r="I2741" t="s">
        <v>19</v>
      </c>
      <c r="J2741">
        <v>124109731</v>
      </c>
    </row>
    <row r="2742" spans="1:10" x14ac:dyDescent="0.25">
      <c r="A2742">
        <v>2741</v>
      </c>
      <c r="B2742" s="1">
        <v>45539.733782592593</v>
      </c>
      <c r="C2742" t="s">
        <v>29</v>
      </c>
      <c r="D2742" t="s">
        <v>13</v>
      </c>
      <c r="E2742">
        <v>17</v>
      </c>
      <c r="F2742">
        <v>70</v>
      </c>
      <c r="G2742">
        <v>443</v>
      </c>
      <c r="H2742">
        <v>54541</v>
      </c>
    </row>
    <row r="2743" spans="1:10" x14ac:dyDescent="0.25">
      <c r="A2743">
        <v>2742</v>
      </c>
      <c r="B2743" s="1">
        <v>45539.733782650466</v>
      </c>
      <c r="C2743" t="s">
        <v>29</v>
      </c>
      <c r="D2743" t="s">
        <v>13</v>
      </c>
      <c r="E2743">
        <v>17</v>
      </c>
      <c r="F2743">
        <v>66</v>
      </c>
      <c r="G2743">
        <v>443</v>
      </c>
      <c r="H2743">
        <v>54541</v>
      </c>
    </row>
    <row r="2744" spans="1:10" x14ac:dyDescent="0.25">
      <c r="A2744">
        <v>2743</v>
      </c>
      <c r="B2744" s="1">
        <v>45539.733782650466</v>
      </c>
      <c r="C2744" t="s">
        <v>29</v>
      </c>
      <c r="D2744" t="s">
        <v>13</v>
      </c>
      <c r="E2744">
        <v>17</v>
      </c>
      <c r="F2744">
        <v>69</v>
      </c>
      <c r="G2744">
        <v>443</v>
      </c>
      <c r="H2744">
        <v>54541</v>
      </c>
    </row>
    <row r="2745" spans="1:10" x14ac:dyDescent="0.25">
      <c r="A2745">
        <v>2744</v>
      </c>
      <c r="B2745" s="1">
        <v>45539.733782650466</v>
      </c>
      <c r="C2745" t="s">
        <v>13</v>
      </c>
      <c r="D2745" t="s">
        <v>29</v>
      </c>
      <c r="E2745">
        <v>17</v>
      </c>
      <c r="F2745">
        <v>73</v>
      </c>
      <c r="G2745">
        <v>54541</v>
      </c>
      <c r="H2745">
        <v>443</v>
      </c>
    </row>
    <row r="2746" spans="1:10" x14ac:dyDescent="0.25">
      <c r="A2746">
        <v>2745</v>
      </c>
      <c r="B2746" s="1">
        <v>45539.733782673611</v>
      </c>
      <c r="C2746" t="s">
        <v>29</v>
      </c>
      <c r="D2746" t="s">
        <v>13</v>
      </c>
      <c r="E2746">
        <v>17</v>
      </c>
      <c r="F2746">
        <v>1292</v>
      </c>
      <c r="G2746">
        <v>443</v>
      </c>
      <c r="H2746">
        <v>54541</v>
      </c>
    </row>
    <row r="2747" spans="1:10" x14ac:dyDescent="0.25">
      <c r="A2747">
        <v>2746</v>
      </c>
      <c r="B2747" s="1">
        <v>45539.733782673611</v>
      </c>
      <c r="C2747" t="s">
        <v>29</v>
      </c>
      <c r="D2747" t="s">
        <v>13</v>
      </c>
      <c r="E2747">
        <v>17</v>
      </c>
      <c r="F2747">
        <v>579</v>
      </c>
      <c r="G2747">
        <v>443</v>
      </c>
      <c r="H2747">
        <v>54541</v>
      </c>
    </row>
    <row r="2748" spans="1:10" x14ac:dyDescent="0.25">
      <c r="A2748">
        <v>2747</v>
      </c>
      <c r="B2748" s="1">
        <v>45539.733782673611</v>
      </c>
      <c r="C2748" t="s">
        <v>29</v>
      </c>
      <c r="D2748" t="s">
        <v>13</v>
      </c>
      <c r="E2748">
        <v>17</v>
      </c>
      <c r="F2748">
        <v>102</v>
      </c>
      <c r="G2748">
        <v>443</v>
      </c>
      <c r="H2748">
        <v>54541</v>
      </c>
    </row>
    <row r="2749" spans="1:10" x14ac:dyDescent="0.25">
      <c r="A2749">
        <v>2748</v>
      </c>
      <c r="B2749" s="1">
        <v>45539.733782673611</v>
      </c>
      <c r="C2749" t="s">
        <v>29</v>
      </c>
      <c r="D2749" t="s">
        <v>13</v>
      </c>
      <c r="E2749">
        <v>17</v>
      </c>
      <c r="F2749">
        <v>1292</v>
      </c>
      <c r="G2749">
        <v>443</v>
      </c>
      <c r="H2749">
        <v>54541</v>
      </c>
    </row>
    <row r="2750" spans="1:10" x14ac:dyDescent="0.25">
      <c r="A2750">
        <v>2749</v>
      </c>
      <c r="B2750" s="1">
        <v>45539.733782673611</v>
      </c>
      <c r="C2750" t="s">
        <v>29</v>
      </c>
      <c r="D2750" t="s">
        <v>13</v>
      </c>
      <c r="E2750">
        <v>17</v>
      </c>
      <c r="F2750">
        <v>1292</v>
      </c>
      <c r="G2750">
        <v>443</v>
      </c>
      <c r="H2750">
        <v>54541</v>
      </c>
    </row>
    <row r="2751" spans="1:10" x14ac:dyDescent="0.25">
      <c r="A2751">
        <v>2750</v>
      </c>
      <c r="B2751" s="1">
        <v>45539.733782673611</v>
      </c>
      <c r="C2751" t="s">
        <v>29</v>
      </c>
      <c r="D2751" t="s">
        <v>13</v>
      </c>
      <c r="E2751">
        <v>17</v>
      </c>
      <c r="F2751">
        <v>1292</v>
      </c>
      <c r="G2751">
        <v>443</v>
      </c>
      <c r="H2751">
        <v>54541</v>
      </c>
    </row>
    <row r="2752" spans="1:10" x14ac:dyDescent="0.25">
      <c r="A2752">
        <v>2751</v>
      </c>
      <c r="B2752" s="1">
        <v>45539.733782673611</v>
      </c>
      <c r="C2752" t="s">
        <v>29</v>
      </c>
      <c r="D2752" t="s">
        <v>13</v>
      </c>
      <c r="E2752">
        <v>17</v>
      </c>
      <c r="F2752">
        <v>1292</v>
      </c>
      <c r="G2752">
        <v>443</v>
      </c>
      <c r="H2752">
        <v>54541</v>
      </c>
    </row>
    <row r="2753" spans="1:8" x14ac:dyDescent="0.25">
      <c r="A2753">
        <v>2752</v>
      </c>
      <c r="B2753" s="1">
        <v>45539.733782673611</v>
      </c>
      <c r="C2753" t="s">
        <v>13</v>
      </c>
      <c r="D2753" t="s">
        <v>29</v>
      </c>
      <c r="E2753">
        <v>17</v>
      </c>
      <c r="F2753">
        <v>73</v>
      </c>
      <c r="G2753">
        <v>54541</v>
      </c>
      <c r="H2753">
        <v>443</v>
      </c>
    </row>
    <row r="2754" spans="1:8" x14ac:dyDescent="0.25">
      <c r="A2754">
        <v>2753</v>
      </c>
      <c r="B2754" s="1">
        <v>45539.733782685187</v>
      </c>
      <c r="C2754" t="s">
        <v>29</v>
      </c>
      <c r="D2754" t="s">
        <v>13</v>
      </c>
      <c r="E2754">
        <v>17</v>
      </c>
      <c r="F2754">
        <v>1292</v>
      </c>
      <c r="G2754">
        <v>443</v>
      </c>
      <c r="H2754">
        <v>54541</v>
      </c>
    </row>
    <row r="2755" spans="1:8" x14ac:dyDescent="0.25">
      <c r="A2755">
        <v>2754</v>
      </c>
      <c r="B2755" s="1">
        <v>45539.733782685187</v>
      </c>
      <c r="C2755" t="s">
        <v>29</v>
      </c>
      <c r="D2755" t="s">
        <v>13</v>
      </c>
      <c r="E2755">
        <v>17</v>
      </c>
      <c r="F2755">
        <v>1292</v>
      </c>
      <c r="G2755">
        <v>443</v>
      </c>
      <c r="H2755">
        <v>54541</v>
      </c>
    </row>
    <row r="2756" spans="1:8" x14ac:dyDescent="0.25">
      <c r="A2756">
        <v>2755</v>
      </c>
      <c r="B2756" s="1">
        <v>45539.733782685187</v>
      </c>
      <c r="C2756" t="s">
        <v>13</v>
      </c>
      <c r="D2756" t="s">
        <v>29</v>
      </c>
      <c r="E2756">
        <v>17</v>
      </c>
      <c r="F2756">
        <v>77</v>
      </c>
      <c r="G2756">
        <v>54541</v>
      </c>
      <c r="H2756">
        <v>443</v>
      </c>
    </row>
    <row r="2757" spans="1:8" x14ac:dyDescent="0.25">
      <c r="A2757">
        <v>2756</v>
      </c>
      <c r="B2757" s="1">
        <v>45539.733782685187</v>
      </c>
      <c r="C2757" t="s">
        <v>29</v>
      </c>
      <c r="D2757" t="s">
        <v>13</v>
      </c>
      <c r="E2757">
        <v>17</v>
      </c>
      <c r="F2757">
        <v>1292</v>
      </c>
      <c r="G2757">
        <v>443</v>
      </c>
      <c r="H2757">
        <v>54541</v>
      </c>
    </row>
    <row r="2758" spans="1:8" x14ac:dyDescent="0.25">
      <c r="A2758">
        <v>2757</v>
      </c>
      <c r="B2758" s="1">
        <v>45539.733782685187</v>
      </c>
      <c r="C2758" t="s">
        <v>13</v>
      </c>
      <c r="D2758" t="s">
        <v>29</v>
      </c>
      <c r="E2758">
        <v>17</v>
      </c>
      <c r="F2758">
        <v>73</v>
      </c>
      <c r="G2758">
        <v>54541</v>
      </c>
      <c r="H2758">
        <v>443</v>
      </c>
    </row>
    <row r="2759" spans="1:8" x14ac:dyDescent="0.25">
      <c r="A2759">
        <v>2758</v>
      </c>
      <c r="B2759" s="1">
        <v>45539.733782685187</v>
      </c>
      <c r="C2759" t="s">
        <v>13</v>
      </c>
      <c r="D2759" t="s">
        <v>29</v>
      </c>
      <c r="E2759">
        <v>17</v>
      </c>
      <c r="F2759">
        <v>73</v>
      </c>
      <c r="G2759">
        <v>54541</v>
      </c>
      <c r="H2759">
        <v>443</v>
      </c>
    </row>
    <row r="2760" spans="1:8" x14ac:dyDescent="0.25">
      <c r="A2760">
        <v>2759</v>
      </c>
      <c r="B2760" s="1">
        <v>45539.733782685187</v>
      </c>
      <c r="C2760" t="s">
        <v>29</v>
      </c>
      <c r="D2760" t="s">
        <v>13</v>
      </c>
      <c r="E2760">
        <v>17</v>
      </c>
      <c r="F2760">
        <v>1292</v>
      </c>
      <c r="G2760">
        <v>443</v>
      </c>
      <c r="H2760">
        <v>54541</v>
      </c>
    </row>
    <row r="2761" spans="1:8" x14ac:dyDescent="0.25">
      <c r="A2761">
        <v>2760</v>
      </c>
      <c r="B2761" s="1">
        <v>45539.733782685187</v>
      </c>
      <c r="C2761" t="s">
        <v>29</v>
      </c>
      <c r="D2761" t="s">
        <v>13</v>
      </c>
      <c r="E2761">
        <v>17</v>
      </c>
      <c r="F2761">
        <v>1292</v>
      </c>
      <c r="G2761">
        <v>443</v>
      </c>
      <c r="H2761">
        <v>54541</v>
      </c>
    </row>
    <row r="2762" spans="1:8" x14ac:dyDescent="0.25">
      <c r="A2762">
        <v>2761</v>
      </c>
      <c r="B2762" s="1">
        <v>45539.733782685187</v>
      </c>
      <c r="C2762" t="s">
        <v>29</v>
      </c>
      <c r="D2762" t="s">
        <v>13</v>
      </c>
      <c r="E2762">
        <v>17</v>
      </c>
      <c r="F2762">
        <v>1292</v>
      </c>
      <c r="G2762">
        <v>443</v>
      </c>
      <c r="H2762">
        <v>54541</v>
      </c>
    </row>
    <row r="2763" spans="1:8" x14ac:dyDescent="0.25">
      <c r="A2763">
        <v>2762</v>
      </c>
      <c r="B2763" s="1">
        <v>45539.733782685187</v>
      </c>
      <c r="C2763" t="s">
        <v>13</v>
      </c>
      <c r="D2763" t="s">
        <v>29</v>
      </c>
      <c r="E2763">
        <v>17</v>
      </c>
      <c r="F2763">
        <v>73</v>
      </c>
      <c r="G2763">
        <v>54541</v>
      </c>
      <c r="H2763">
        <v>443</v>
      </c>
    </row>
    <row r="2764" spans="1:8" x14ac:dyDescent="0.25">
      <c r="A2764">
        <v>2763</v>
      </c>
      <c r="B2764" s="1">
        <v>45539.733782685187</v>
      </c>
      <c r="C2764" t="s">
        <v>13</v>
      </c>
      <c r="D2764" t="s">
        <v>29</v>
      </c>
      <c r="E2764">
        <v>17</v>
      </c>
      <c r="F2764">
        <v>73</v>
      </c>
      <c r="G2764">
        <v>54541</v>
      </c>
      <c r="H2764">
        <v>443</v>
      </c>
    </row>
    <row r="2765" spans="1:8" x14ac:dyDescent="0.25">
      <c r="A2765">
        <v>2764</v>
      </c>
      <c r="B2765" s="1">
        <v>45539.733782754629</v>
      </c>
      <c r="C2765" t="s">
        <v>29</v>
      </c>
      <c r="D2765" t="s">
        <v>13</v>
      </c>
      <c r="E2765">
        <v>17</v>
      </c>
      <c r="F2765">
        <v>1292</v>
      </c>
      <c r="G2765">
        <v>443</v>
      </c>
      <c r="H2765">
        <v>54541</v>
      </c>
    </row>
    <row r="2766" spans="1:8" x14ac:dyDescent="0.25">
      <c r="A2766">
        <v>2765</v>
      </c>
      <c r="B2766" s="1">
        <v>45539.733782754629</v>
      </c>
      <c r="C2766" t="s">
        <v>29</v>
      </c>
      <c r="D2766" t="s">
        <v>13</v>
      </c>
      <c r="E2766">
        <v>17</v>
      </c>
      <c r="F2766">
        <v>1292</v>
      </c>
      <c r="G2766">
        <v>443</v>
      </c>
      <c r="H2766">
        <v>54541</v>
      </c>
    </row>
    <row r="2767" spans="1:8" x14ac:dyDescent="0.25">
      <c r="A2767">
        <v>2766</v>
      </c>
      <c r="B2767" s="1">
        <v>45539.733782754629</v>
      </c>
      <c r="C2767" t="s">
        <v>29</v>
      </c>
      <c r="D2767" t="s">
        <v>13</v>
      </c>
      <c r="E2767">
        <v>17</v>
      </c>
      <c r="F2767">
        <v>1292</v>
      </c>
      <c r="G2767">
        <v>443</v>
      </c>
      <c r="H2767">
        <v>54541</v>
      </c>
    </row>
    <row r="2768" spans="1:8" x14ac:dyDescent="0.25">
      <c r="A2768">
        <v>2767</v>
      </c>
      <c r="B2768" s="1">
        <v>45539.733782754629</v>
      </c>
      <c r="C2768" t="s">
        <v>29</v>
      </c>
      <c r="D2768" t="s">
        <v>13</v>
      </c>
      <c r="E2768">
        <v>17</v>
      </c>
      <c r="F2768">
        <v>1292</v>
      </c>
      <c r="G2768">
        <v>443</v>
      </c>
      <c r="H2768">
        <v>54541</v>
      </c>
    </row>
    <row r="2769" spans="1:8" x14ac:dyDescent="0.25">
      <c r="A2769">
        <v>2768</v>
      </c>
      <c r="B2769" s="1">
        <v>45539.733782754629</v>
      </c>
      <c r="C2769" t="s">
        <v>29</v>
      </c>
      <c r="D2769" t="s">
        <v>13</v>
      </c>
      <c r="E2769">
        <v>17</v>
      </c>
      <c r="F2769">
        <v>1292</v>
      </c>
      <c r="G2769">
        <v>443</v>
      </c>
      <c r="H2769">
        <v>54541</v>
      </c>
    </row>
    <row r="2770" spans="1:8" x14ac:dyDescent="0.25">
      <c r="A2770">
        <v>2769</v>
      </c>
      <c r="B2770" s="1">
        <v>45539.733782754629</v>
      </c>
      <c r="C2770" t="s">
        <v>13</v>
      </c>
      <c r="D2770" t="s">
        <v>29</v>
      </c>
      <c r="E2770">
        <v>17</v>
      </c>
      <c r="F2770">
        <v>73</v>
      </c>
      <c r="G2770">
        <v>54541</v>
      </c>
      <c r="H2770">
        <v>443</v>
      </c>
    </row>
    <row r="2771" spans="1:8" x14ac:dyDescent="0.25">
      <c r="A2771">
        <v>2770</v>
      </c>
      <c r="B2771" s="1">
        <v>45539.733782754629</v>
      </c>
      <c r="C2771" t="s">
        <v>29</v>
      </c>
      <c r="D2771" t="s">
        <v>13</v>
      </c>
      <c r="E2771">
        <v>17</v>
      </c>
      <c r="F2771">
        <v>1292</v>
      </c>
      <c r="G2771">
        <v>443</v>
      </c>
      <c r="H2771">
        <v>54541</v>
      </c>
    </row>
    <row r="2772" spans="1:8" x14ac:dyDescent="0.25">
      <c r="A2772">
        <v>2771</v>
      </c>
      <c r="B2772" s="1">
        <v>45539.733782766205</v>
      </c>
      <c r="C2772" t="s">
        <v>29</v>
      </c>
      <c r="D2772" t="s">
        <v>13</v>
      </c>
      <c r="E2772">
        <v>17</v>
      </c>
      <c r="F2772">
        <v>1292</v>
      </c>
      <c r="G2772">
        <v>443</v>
      </c>
      <c r="H2772">
        <v>54541</v>
      </c>
    </row>
    <row r="2773" spans="1:8" x14ac:dyDescent="0.25">
      <c r="A2773">
        <v>2772</v>
      </c>
      <c r="B2773" s="1">
        <v>45539.733782766205</v>
      </c>
      <c r="C2773" t="s">
        <v>13</v>
      </c>
      <c r="D2773" t="s">
        <v>29</v>
      </c>
      <c r="E2773">
        <v>17</v>
      </c>
      <c r="F2773">
        <v>73</v>
      </c>
      <c r="G2773">
        <v>54541</v>
      </c>
      <c r="H2773">
        <v>443</v>
      </c>
    </row>
    <row r="2774" spans="1:8" x14ac:dyDescent="0.25">
      <c r="A2774">
        <v>2773</v>
      </c>
      <c r="B2774" s="1">
        <v>45539.733782766205</v>
      </c>
      <c r="C2774" t="s">
        <v>29</v>
      </c>
      <c r="D2774" t="s">
        <v>13</v>
      </c>
      <c r="E2774">
        <v>17</v>
      </c>
      <c r="F2774">
        <v>546</v>
      </c>
      <c r="G2774">
        <v>443</v>
      </c>
      <c r="H2774">
        <v>54541</v>
      </c>
    </row>
    <row r="2775" spans="1:8" x14ac:dyDescent="0.25">
      <c r="A2775">
        <v>2774</v>
      </c>
      <c r="B2775" s="1">
        <v>45539.733782766205</v>
      </c>
      <c r="C2775" t="s">
        <v>29</v>
      </c>
      <c r="D2775" t="s">
        <v>13</v>
      </c>
      <c r="E2775">
        <v>17</v>
      </c>
      <c r="F2775">
        <v>1292</v>
      </c>
      <c r="G2775">
        <v>443</v>
      </c>
      <c r="H2775">
        <v>54541</v>
      </c>
    </row>
    <row r="2776" spans="1:8" x14ac:dyDescent="0.25">
      <c r="A2776">
        <v>2775</v>
      </c>
      <c r="B2776" s="1">
        <v>45539.733782766205</v>
      </c>
      <c r="C2776" t="s">
        <v>29</v>
      </c>
      <c r="D2776" t="s">
        <v>13</v>
      </c>
      <c r="E2776">
        <v>17</v>
      </c>
      <c r="F2776">
        <v>1292</v>
      </c>
      <c r="G2776">
        <v>443</v>
      </c>
      <c r="H2776">
        <v>54541</v>
      </c>
    </row>
    <row r="2777" spans="1:8" x14ac:dyDescent="0.25">
      <c r="A2777">
        <v>2776</v>
      </c>
      <c r="B2777" s="1">
        <v>45539.733782766205</v>
      </c>
      <c r="C2777" t="s">
        <v>13</v>
      </c>
      <c r="D2777" t="s">
        <v>29</v>
      </c>
      <c r="E2777">
        <v>17</v>
      </c>
      <c r="F2777">
        <v>73</v>
      </c>
      <c r="G2777">
        <v>54541</v>
      </c>
      <c r="H2777">
        <v>443</v>
      </c>
    </row>
    <row r="2778" spans="1:8" x14ac:dyDescent="0.25">
      <c r="A2778">
        <v>2777</v>
      </c>
      <c r="B2778" s="1">
        <v>45539.733782766205</v>
      </c>
      <c r="C2778" t="s">
        <v>13</v>
      </c>
      <c r="D2778" t="s">
        <v>29</v>
      </c>
      <c r="E2778">
        <v>17</v>
      </c>
      <c r="F2778">
        <v>73</v>
      </c>
      <c r="G2778">
        <v>54541</v>
      </c>
      <c r="H2778">
        <v>443</v>
      </c>
    </row>
    <row r="2779" spans="1:8" x14ac:dyDescent="0.25">
      <c r="A2779">
        <v>2778</v>
      </c>
      <c r="B2779" s="1">
        <v>45539.733782766205</v>
      </c>
      <c r="C2779" t="s">
        <v>13</v>
      </c>
      <c r="D2779" t="s">
        <v>29</v>
      </c>
      <c r="E2779">
        <v>17</v>
      </c>
      <c r="F2779">
        <v>77</v>
      </c>
      <c r="G2779">
        <v>54541</v>
      </c>
      <c r="H2779">
        <v>443</v>
      </c>
    </row>
    <row r="2780" spans="1:8" x14ac:dyDescent="0.25">
      <c r="A2780">
        <v>2779</v>
      </c>
      <c r="B2780" s="1">
        <v>45539.733782800926</v>
      </c>
      <c r="C2780" t="s">
        <v>29</v>
      </c>
      <c r="D2780" t="s">
        <v>13</v>
      </c>
      <c r="E2780">
        <v>17</v>
      </c>
      <c r="F2780">
        <v>1292</v>
      </c>
      <c r="G2780">
        <v>443</v>
      </c>
      <c r="H2780">
        <v>54541</v>
      </c>
    </row>
    <row r="2781" spans="1:8" x14ac:dyDescent="0.25">
      <c r="A2781">
        <v>2780</v>
      </c>
      <c r="B2781" s="1">
        <v>45539.733782800926</v>
      </c>
      <c r="C2781" t="s">
        <v>29</v>
      </c>
      <c r="D2781" t="s">
        <v>13</v>
      </c>
      <c r="E2781">
        <v>17</v>
      </c>
      <c r="F2781">
        <v>961</v>
      </c>
      <c r="G2781">
        <v>443</v>
      </c>
      <c r="H2781">
        <v>54541</v>
      </c>
    </row>
    <row r="2782" spans="1:8" x14ac:dyDescent="0.25">
      <c r="A2782">
        <v>2781</v>
      </c>
      <c r="B2782" s="1">
        <v>45539.733782812502</v>
      </c>
      <c r="C2782" t="s">
        <v>13</v>
      </c>
      <c r="D2782" t="s">
        <v>29</v>
      </c>
      <c r="E2782">
        <v>17</v>
      </c>
      <c r="F2782">
        <v>73</v>
      </c>
      <c r="G2782">
        <v>54541</v>
      </c>
      <c r="H2782">
        <v>443</v>
      </c>
    </row>
    <row r="2783" spans="1:8" x14ac:dyDescent="0.25">
      <c r="A2783">
        <v>2782</v>
      </c>
      <c r="B2783" s="1">
        <v>45539.733783043979</v>
      </c>
      <c r="C2783" t="s">
        <v>29</v>
      </c>
      <c r="D2783" t="s">
        <v>13</v>
      </c>
      <c r="E2783">
        <v>17</v>
      </c>
      <c r="F2783">
        <v>65</v>
      </c>
      <c r="G2783">
        <v>443</v>
      </c>
      <c r="H2783">
        <v>54541</v>
      </c>
    </row>
    <row r="2784" spans="1:8" x14ac:dyDescent="0.25">
      <c r="A2784">
        <v>2783</v>
      </c>
      <c r="B2784" s="1">
        <v>45539.733783240743</v>
      </c>
      <c r="C2784" t="s">
        <v>13</v>
      </c>
      <c r="D2784" t="s">
        <v>29</v>
      </c>
      <c r="E2784">
        <v>17</v>
      </c>
      <c r="F2784">
        <v>74</v>
      </c>
      <c r="G2784">
        <v>54541</v>
      </c>
      <c r="H2784">
        <v>443</v>
      </c>
    </row>
    <row r="2785" spans="1:10" x14ac:dyDescent="0.25">
      <c r="A2785">
        <v>2784</v>
      </c>
      <c r="B2785" s="1">
        <v>45539.733783449075</v>
      </c>
      <c r="C2785" t="s">
        <v>29</v>
      </c>
      <c r="D2785" t="s">
        <v>13</v>
      </c>
      <c r="E2785">
        <v>17</v>
      </c>
      <c r="F2785">
        <v>961</v>
      </c>
      <c r="G2785">
        <v>443</v>
      </c>
      <c r="H2785">
        <v>54541</v>
      </c>
    </row>
    <row r="2786" spans="1:10" x14ac:dyDescent="0.25">
      <c r="A2786">
        <v>2785</v>
      </c>
      <c r="B2786" s="1">
        <v>45539.733783449075</v>
      </c>
      <c r="C2786" t="s">
        <v>13</v>
      </c>
      <c r="D2786" t="s">
        <v>29</v>
      </c>
      <c r="E2786">
        <v>17</v>
      </c>
      <c r="F2786">
        <v>75</v>
      </c>
      <c r="G2786">
        <v>54541</v>
      </c>
      <c r="H2786">
        <v>443</v>
      </c>
    </row>
    <row r="2787" spans="1:10" x14ac:dyDescent="0.25">
      <c r="A2787">
        <v>2786</v>
      </c>
      <c r="B2787" s="1">
        <v>45539.733791724539</v>
      </c>
      <c r="C2787" t="s">
        <v>13</v>
      </c>
      <c r="D2787" t="s">
        <v>41</v>
      </c>
      <c r="E2787">
        <v>17</v>
      </c>
      <c r="F2787">
        <v>672</v>
      </c>
      <c r="G2787">
        <v>64936</v>
      </c>
      <c r="H2787">
        <v>443</v>
      </c>
    </row>
    <row r="2788" spans="1:10" x14ac:dyDescent="0.25">
      <c r="A2788">
        <v>2787</v>
      </c>
      <c r="B2788" s="1">
        <v>45539.733792199077</v>
      </c>
      <c r="C2788" t="s">
        <v>13</v>
      </c>
      <c r="D2788" t="s">
        <v>41</v>
      </c>
      <c r="E2788">
        <v>17</v>
      </c>
      <c r="F2788">
        <v>180</v>
      </c>
      <c r="G2788">
        <v>64936</v>
      </c>
      <c r="H2788">
        <v>443</v>
      </c>
    </row>
    <row r="2789" spans="1:10" x14ac:dyDescent="0.25">
      <c r="A2789">
        <v>2788</v>
      </c>
      <c r="B2789" s="1">
        <v>45539.733792222221</v>
      </c>
      <c r="C2789" t="s">
        <v>13</v>
      </c>
      <c r="D2789" t="s">
        <v>41</v>
      </c>
      <c r="E2789">
        <v>17</v>
      </c>
      <c r="F2789">
        <v>181</v>
      </c>
      <c r="G2789">
        <v>64936</v>
      </c>
      <c r="H2789">
        <v>443</v>
      </c>
    </row>
    <row r="2790" spans="1:10" x14ac:dyDescent="0.25">
      <c r="A2790">
        <v>2789</v>
      </c>
      <c r="B2790" s="1">
        <v>45539.733792222221</v>
      </c>
      <c r="C2790" t="s">
        <v>13</v>
      </c>
      <c r="D2790" t="s">
        <v>42</v>
      </c>
      <c r="E2790">
        <v>6</v>
      </c>
      <c r="F2790">
        <v>154</v>
      </c>
      <c r="G2790">
        <v>49827</v>
      </c>
      <c r="H2790">
        <v>443</v>
      </c>
      <c r="I2790" t="s">
        <v>20</v>
      </c>
      <c r="J2790">
        <v>632478589</v>
      </c>
    </row>
    <row r="2791" spans="1:10" x14ac:dyDescent="0.25">
      <c r="A2791">
        <v>2790</v>
      </c>
      <c r="B2791" s="1">
        <v>45539.733792233797</v>
      </c>
      <c r="C2791" t="s">
        <v>13</v>
      </c>
      <c r="D2791" t="s">
        <v>41</v>
      </c>
      <c r="E2791">
        <v>17</v>
      </c>
      <c r="F2791">
        <v>180</v>
      </c>
      <c r="G2791">
        <v>64936</v>
      </c>
      <c r="H2791">
        <v>443</v>
      </c>
    </row>
    <row r="2792" spans="1:10" x14ac:dyDescent="0.25">
      <c r="A2792">
        <v>2791</v>
      </c>
      <c r="B2792" s="1">
        <v>45539.733792233797</v>
      </c>
      <c r="C2792" t="s">
        <v>13</v>
      </c>
      <c r="D2792" t="s">
        <v>41</v>
      </c>
      <c r="E2792">
        <v>17</v>
      </c>
      <c r="F2792">
        <v>171</v>
      </c>
      <c r="G2792">
        <v>64936</v>
      </c>
      <c r="H2792">
        <v>443</v>
      </c>
    </row>
    <row r="2793" spans="1:10" x14ac:dyDescent="0.25">
      <c r="A2793">
        <v>2792</v>
      </c>
      <c r="B2793" s="1">
        <v>45539.733792233797</v>
      </c>
      <c r="C2793" t="s">
        <v>13</v>
      </c>
      <c r="D2793" t="s">
        <v>41</v>
      </c>
      <c r="E2793">
        <v>17</v>
      </c>
      <c r="F2793">
        <v>171</v>
      </c>
      <c r="G2793">
        <v>64936</v>
      </c>
      <c r="H2793">
        <v>443</v>
      </c>
    </row>
    <row r="2794" spans="1:10" x14ac:dyDescent="0.25">
      <c r="A2794">
        <v>2793</v>
      </c>
      <c r="B2794" s="1">
        <v>45539.733792245373</v>
      </c>
      <c r="C2794" t="s">
        <v>41</v>
      </c>
      <c r="D2794" t="s">
        <v>13</v>
      </c>
      <c r="E2794">
        <v>17</v>
      </c>
      <c r="F2794">
        <v>70</v>
      </c>
      <c r="G2794">
        <v>443</v>
      </c>
      <c r="H2794">
        <v>64936</v>
      </c>
    </row>
    <row r="2795" spans="1:10" x14ac:dyDescent="0.25">
      <c r="A2795">
        <v>2794</v>
      </c>
      <c r="B2795" s="1">
        <v>45539.733792245373</v>
      </c>
      <c r="C2795" t="s">
        <v>13</v>
      </c>
      <c r="D2795" t="s">
        <v>41</v>
      </c>
      <c r="E2795">
        <v>17</v>
      </c>
      <c r="F2795">
        <v>171</v>
      </c>
      <c r="G2795">
        <v>64936</v>
      </c>
      <c r="H2795">
        <v>443</v>
      </c>
    </row>
    <row r="2796" spans="1:10" x14ac:dyDescent="0.25">
      <c r="A2796">
        <v>2795</v>
      </c>
      <c r="B2796" s="1">
        <v>45539.733792256942</v>
      </c>
      <c r="C2796" t="s">
        <v>41</v>
      </c>
      <c r="D2796" t="s">
        <v>13</v>
      </c>
      <c r="E2796">
        <v>17</v>
      </c>
      <c r="F2796">
        <v>162</v>
      </c>
      <c r="G2796">
        <v>443</v>
      </c>
      <c r="H2796">
        <v>64936</v>
      </c>
    </row>
    <row r="2797" spans="1:10" x14ac:dyDescent="0.25">
      <c r="A2797">
        <v>2796</v>
      </c>
      <c r="B2797" s="1">
        <v>45539.733792256942</v>
      </c>
      <c r="C2797" t="s">
        <v>41</v>
      </c>
      <c r="D2797" t="s">
        <v>13</v>
      </c>
      <c r="E2797">
        <v>17</v>
      </c>
      <c r="F2797">
        <v>1292</v>
      </c>
      <c r="G2797">
        <v>443</v>
      </c>
      <c r="H2797">
        <v>64936</v>
      </c>
    </row>
    <row r="2798" spans="1:10" x14ac:dyDescent="0.25">
      <c r="A2798">
        <v>2797</v>
      </c>
      <c r="B2798" s="1">
        <v>45539.733792256942</v>
      </c>
      <c r="C2798" t="s">
        <v>41</v>
      </c>
      <c r="D2798" t="s">
        <v>13</v>
      </c>
      <c r="E2798">
        <v>17</v>
      </c>
      <c r="F2798">
        <v>1292</v>
      </c>
      <c r="G2798">
        <v>443</v>
      </c>
      <c r="H2798">
        <v>64936</v>
      </c>
    </row>
    <row r="2799" spans="1:10" x14ac:dyDescent="0.25">
      <c r="A2799">
        <v>2798</v>
      </c>
      <c r="B2799" s="1">
        <v>45539.733792256942</v>
      </c>
      <c r="C2799" t="s">
        <v>41</v>
      </c>
      <c r="D2799" t="s">
        <v>13</v>
      </c>
      <c r="E2799">
        <v>17</v>
      </c>
      <c r="F2799">
        <v>1292</v>
      </c>
      <c r="G2799">
        <v>443</v>
      </c>
      <c r="H2799">
        <v>64936</v>
      </c>
    </row>
    <row r="2800" spans="1:10" x14ac:dyDescent="0.25">
      <c r="A2800">
        <v>2799</v>
      </c>
      <c r="B2800" s="1">
        <v>45539.733792256942</v>
      </c>
      <c r="C2800" t="s">
        <v>41</v>
      </c>
      <c r="D2800" t="s">
        <v>13</v>
      </c>
      <c r="E2800">
        <v>17</v>
      </c>
      <c r="F2800">
        <v>1292</v>
      </c>
      <c r="G2800">
        <v>443</v>
      </c>
      <c r="H2800">
        <v>64936</v>
      </c>
    </row>
    <row r="2801" spans="1:10" x14ac:dyDescent="0.25">
      <c r="A2801">
        <v>2800</v>
      </c>
      <c r="B2801" s="1">
        <v>45539.733792268518</v>
      </c>
      <c r="C2801" t="s">
        <v>41</v>
      </c>
      <c r="D2801" t="s">
        <v>13</v>
      </c>
      <c r="E2801">
        <v>17</v>
      </c>
      <c r="F2801">
        <v>1292</v>
      </c>
      <c r="G2801">
        <v>443</v>
      </c>
      <c r="H2801">
        <v>64936</v>
      </c>
    </row>
    <row r="2802" spans="1:10" x14ac:dyDescent="0.25">
      <c r="A2802">
        <v>2801</v>
      </c>
      <c r="B2802" s="1">
        <v>45539.733792268518</v>
      </c>
      <c r="C2802" t="s">
        <v>13</v>
      </c>
      <c r="D2802" t="s">
        <v>41</v>
      </c>
      <c r="E2802">
        <v>17</v>
      </c>
      <c r="F2802">
        <v>77</v>
      </c>
      <c r="G2802">
        <v>64936</v>
      </c>
      <c r="H2802">
        <v>443</v>
      </c>
    </row>
    <row r="2803" spans="1:10" x14ac:dyDescent="0.25">
      <c r="A2803">
        <v>2802</v>
      </c>
      <c r="B2803" s="1">
        <v>45539.733792268518</v>
      </c>
      <c r="C2803" t="s">
        <v>13</v>
      </c>
      <c r="D2803" t="s">
        <v>41</v>
      </c>
      <c r="E2803">
        <v>17</v>
      </c>
      <c r="F2803">
        <v>73</v>
      </c>
      <c r="G2803">
        <v>64936</v>
      </c>
      <c r="H2803">
        <v>443</v>
      </c>
    </row>
    <row r="2804" spans="1:10" x14ac:dyDescent="0.25">
      <c r="A2804">
        <v>2803</v>
      </c>
      <c r="B2804" s="1">
        <v>45539.733792268518</v>
      </c>
      <c r="C2804" t="s">
        <v>41</v>
      </c>
      <c r="D2804" t="s">
        <v>13</v>
      </c>
      <c r="E2804">
        <v>17</v>
      </c>
      <c r="F2804">
        <v>1292</v>
      </c>
      <c r="G2804">
        <v>443</v>
      </c>
      <c r="H2804">
        <v>64936</v>
      </c>
    </row>
    <row r="2805" spans="1:10" x14ac:dyDescent="0.25">
      <c r="A2805">
        <v>2804</v>
      </c>
      <c r="B2805" s="1">
        <v>45539.733792268518</v>
      </c>
      <c r="C2805" t="s">
        <v>41</v>
      </c>
      <c r="D2805" t="s">
        <v>13</v>
      </c>
      <c r="E2805">
        <v>17</v>
      </c>
      <c r="F2805">
        <v>1292</v>
      </c>
      <c r="G2805">
        <v>443</v>
      </c>
      <c r="H2805">
        <v>64936</v>
      </c>
    </row>
    <row r="2806" spans="1:10" x14ac:dyDescent="0.25">
      <c r="A2806">
        <v>2805</v>
      </c>
      <c r="B2806" s="1">
        <v>45539.733792268518</v>
      </c>
      <c r="C2806" t="s">
        <v>13</v>
      </c>
      <c r="D2806" t="s">
        <v>41</v>
      </c>
      <c r="E2806">
        <v>17</v>
      </c>
      <c r="F2806">
        <v>73</v>
      </c>
      <c r="G2806">
        <v>64936</v>
      </c>
      <c r="H2806">
        <v>443</v>
      </c>
    </row>
    <row r="2807" spans="1:10" x14ac:dyDescent="0.25">
      <c r="A2807">
        <v>2806</v>
      </c>
      <c r="B2807" s="1">
        <v>45539.733792268518</v>
      </c>
      <c r="C2807" t="s">
        <v>13</v>
      </c>
      <c r="D2807" t="s">
        <v>41</v>
      </c>
      <c r="E2807">
        <v>17</v>
      </c>
      <c r="F2807">
        <v>73</v>
      </c>
      <c r="G2807">
        <v>64936</v>
      </c>
      <c r="H2807">
        <v>443</v>
      </c>
    </row>
    <row r="2808" spans="1:10" x14ac:dyDescent="0.25">
      <c r="A2808">
        <v>2807</v>
      </c>
      <c r="B2808" s="1">
        <v>45539.733792268518</v>
      </c>
      <c r="C2808" t="s">
        <v>41</v>
      </c>
      <c r="D2808" t="s">
        <v>13</v>
      </c>
      <c r="E2808">
        <v>17</v>
      </c>
      <c r="F2808">
        <v>879</v>
      </c>
      <c r="G2808">
        <v>443</v>
      </c>
      <c r="H2808">
        <v>64936</v>
      </c>
    </row>
    <row r="2809" spans="1:10" x14ac:dyDescent="0.25">
      <c r="A2809">
        <v>2808</v>
      </c>
      <c r="B2809" s="1">
        <v>45539.733792268518</v>
      </c>
      <c r="C2809" t="s">
        <v>41</v>
      </c>
      <c r="D2809" t="s">
        <v>13</v>
      </c>
      <c r="E2809">
        <v>17</v>
      </c>
      <c r="F2809">
        <v>65</v>
      </c>
      <c r="G2809">
        <v>443</v>
      </c>
      <c r="H2809">
        <v>64936</v>
      </c>
    </row>
    <row r="2810" spans="1:10" x14ac:dyDescent="0.25">
      <c r="A2810">
        <v>2809</v>
      </c>
      <c r="B2810" s="1">
        <v>45539.733792268518</v>
      </c>
      <c r="C2810" t="s">
        <v>13</v>
      </c>
      <c r="D2810" t="s">
        <v>41</v>
      </c>
      <c r="E2810">
        <v>17</v>
      </c>
      <c r="F2810">
        <v>73</v>
      </c>
      <c r="G2810">
        <v>64936</v>
      </c>
      <c r="H2810">
        <v>443</v>
      </c>
    </row>
    <row r="2811" spans="1:10" x14ac:dyDescent="0.25">
      <c r="A2811">
        <v>2810</v>
      </c>
      <c r="B2811" s="1">
        <v>45539.733792476851</v>
      </c>
      <c r="C2811" t="s">
        <v>13</v>
      </c>
      <c r="D2811" t="s">
        <v>29</v>
      </c>
      <c r="E2811">
        <v>17</v>
      </c>
      <c r="F2811">
        <v>230</v>
      </c>
      <c r="G2811">
        <v>54541</v>
      </c>
      <c r="H2811">
        <v>443</v>
      </c>
    </row>
    <row r="2812" spans="1:10" x14ac:dyDescent="0.25">
      <c r="A2812">
        <v>2811</v>
      </c>
      <c r="B2812" s="1">
        <v>45539.733792592589</v>
      </c>
      <c r="C2812" t="s">
        <v>13</v>
      </c>
      <c r="D2812" t="s">
        <v>41</v>
      </c>
      <c r="E2812">
        <v>17</v>
      </c>
      <c r="F2812">
        <v>74</v>
      </c>
      <c r="G2812">
        <v>64936</v>
      </c>
      <c r="H2812">
        <v>443</v>
      </c>
    </row>
    <row r="2813" spans="1:10" x14ac:dyDescent="0.25">
      <c r="A2813">
        <v>2812</v>
      </c>
      <c r="B2813" s="1">
        <v>45539.733792754632</v>
      </c>
      <c r="C2813" t="s">
        <v>29</v>
      </c>
      <c r="D2813" t="s">
        <v>13</v>
      </c>
      <c r="E2813">
        <v>17</v>
      </c>
      <c r="F2813">
        <v>69</v>
      </c>
      <c r="G2813">
        <v>443</v>
      </c>
      <c r="H2813">
        <v>54541</v>
      </c>
    </row>
    <row r="2814" spans="1:10" x14ac:dyDescent="0.25">
      <c r="A2814">
        <v>2813</v>
      </c>
      <c r="B2814" s="1">
        <v>45539.733792766201</v>
      </c>
      <c r="C2814" t="s">
        <v>42</v>
      </c>
      <c r="D2814" t="s">
        <v>13</v>
      </c>
      <c r="E2814">
        <v>6</v>
      </c>
      <c r="F2814">
        <v>60</v>
      </c>
      <c r="G2814">
        <v>443</v>
      </c>
      <c r="H2814">
        <v>49827</v>
      </c>
      <c r="I2814" t="s">
        <v>19</v>
      </c>
      <c r="J2814">
        <v>124109731</v>
      </c>
    </row>
    <row r="2815" spans="1:10" x14ac:dyDescent="0.25">
      <c r="A2815">
        <v>2814</v>
      </c>
      <c r="B2815" s="1">
        <v>45539.733792766201</v>
      </c>
      <c r="C2815" t="s">
        <v>42</v>
      </c>
      <c r="D2815" t="s">
        <v>13</v>
      </c>
      <c r="E2815">
        <v>6</v>
      </c>
      <c r="F2815">
        <v>389</v>
      </c>
      <c r="G2815">
        <v>443</v>
      </c>
      <c r="H2815">
        <v>49827</v>
      </c>
      <c r="I2815" t="s">
        <v>20</v>
      </c>
      <c r="J2815">
        <v>124109731</v>
      </c>
    </row>
    <row r="2816" spans="1:10" x14ac:dyDescent="0.25">
      <c r="A2816">
        <v>2815</v>
      </c>
      <c r="B2816" s="1">
        <v>45539.733792766201</v>
      </c>
      <c r="C2816" t="s">
        <v>42</v>
      </c>
      <c r="D2816" t="s">
        <v>13</v>
      </c>
      <c r="E2816">
        <v>6</v>
      </c>
      <c r="F2816">
        <v>1169</v>
      </c>
      <c r="G2816">
        <v>443</v>
      </c>
      <c r="H2816">
        <v>49827</v>
      </c>
      <c r="I2816" t="s">
        <v>20</v>
      </c>
      <c r="J2816">
        <v>124110066</v>
      </c>
    </row>
    <row r="2817" spans="1:10" x14ac:dyDescent="0.25">
      <c r="A2817">
        <v>2816</v>
      </c>
      <c r="B2817" s="1">
        <v>45539.733792766201</v>
      </c>
      <c r="C2817" t="s">
        <v>13</v>
      </c>
      <c r="D2817" t="s">
        <v>42</v>
      </c>
      <c r="E2817">
        <v>6</v>
      </c>
      <c r="F2817">
        <v>60</v>
      </c>
      <c r="G2817">
        <v>49827</v>
      </c>
      <c r="H2817">
        <v>443</v>
      </c>
      <c r="I2817" t="s">
        <v>19</v>
      </c>
      <c r="J2817">
        <v>632478689</v>
      </c>
    </row>
    <row r="2818" spans="1:10" x14ac:dyDescent="0.25">
      <c r="A2818">
        <v>2817</v>
      </c>
      <c r="B2818" s="1">
        <v>45539.733792870371</v>
      </c>
      <c r="C2818" t="s">
        <v>29</v>
      </c>
      <c r="D2818" t="s">
        <v>13</v>
      </c>
      <c r="E2818">
        <v>17</v>
      </c>
      <c r="F2818">
        <v>436</v>
      </c>
      <c r="G2818">
        <v>443</v>
      </c>
      <c r="H2818">
        <v>54541</v>
      </c>
    </row>
    <row r="2819" spans="1:10" x14ac:dyDescent="0.25">
      <c r="A2819">
        <v>2818</v>
      </c>
      <c r="B2819" s="1">
        <v>45539.733792870371</v>
      </c>
      <c r="C2819" t="s">
        <v>29</v>
      </c>
      <c r="D2819" t="s">
        <v>13</v>
      </c>
      <c r="E2819">
        <v>17</v>
      </c>
      <c r="F2819">
        <v>354</v>
      </c>
      <c r="G2819">
        <v>443</v>
      </c>
      <c r="H2819">
        <v>54541</v>
      </c>
    </row>
    <row r="2820" spans="1:10" x14ac:dyDescent="0.25">
      <c r="A2820">
        <v>2819</v>
      </c>
      <c r="B2820" s="1">
        <v>45539.733792870371</v>
      </c>
      <c r="C2820" t="s">
        <v>29</v>
      </c>
      <c r="D2820" t="s">
        <v>13</v>
      </c>
      <c r="E2820">
        <v>17</v>
      </c>
      <c r="F2820">
        <v>65</v>
      </c>
      <c r="G2820">
        <v>443</v>
      </c>
      <c r="H2820">
        <v>54541</v>
      </c>
    </row>
    <row r="2821" spans="1:10" x14ac:dyDescent="0.25">
      <c r="A2821">
        <v>2820</v>
      </c>
      <c r="B2821" s="1">
        <v>45539.733792870371</v>
      </c>
      <c r="C2821" t="s">
        <v>41</v>
      </c>
      <c r="D2821" t="s">
        <v>13</v>
      </c>
      <c r="E2821">
        <v>17</v>
      </c>
      <c r="F2821">
        <v>71</v>
      </c>
      <c r="G2821">
        <v>443</v>
      </c>
      <c r="H2821">
        <v>64936</v>
      </c>
    </row>
    <row r="2822" spans="1:10" x14ac:dyDescent="0.25">
      <c r="A2822">
        <v>2821</v>
      </c>
      <c r="B2822" s="1">
        <v>45539.733792870371</v>
      </c>
      <c r="C2822" t="s">
        <v>41</v>
      </c>
      <c r="D2822" t="s">
        <v>13</v>
      </c>
      <c r="E2822">
        <v>17</v>
      </c>
      <c r="F2822">
        <v>71</v>
      </c>
      <c r="G2822">
        <v>443</v>
      </c>
      <c r="H2822">
        <v>64936</v>
      </c>
    </row>
    <row r="2823" spans="1:10" x14ac:dyDescent="0.25">
      <c r="A2823">
        <v>2822</v>
      </c>
      <c r="B2823" s="1">
        <v>45539.733792870371</v>
      </c>
      <c r="C2823" t="s">
        <v>41</v>
      </c>
      <c r="D2823" t="s">
        <v>13</v>
      </c>
      <c r="E2823">
        <v>17</v>
      </c>
      <c r="F2823">
        <v>71</v>
      </c>
      <c r="G2823">
        <v>443</v>
      </c>
      <c r="H2823">
        <v>64936</v>
      </c>
    </row>
    <row r="2824" spans="1:10" x14ac:dyDescent="0.25">
      <c r="A2824">
        <v>2823</v>
      </c>
      <c r="B2824" s="1">
        <v>45539.733792870371</v>
      </c>
      <c r="C2824" t="s">
        <v>41</v>
      </c>
      <c r="D2824" t="s">
        <v>13</v>
      </c>
      <c r="E2824">
        <v>17</v>
      </c>
      <c r="F2824">
        <v>71</v>
      </c>
      <c r="G2824">
        <v>443</v>
      </c>
      <c r="H2824">
        <v>64936</v>
      </c>
    </row>
    <row r="2825" spans="1:10" x14ac:dyDescent="0.25">
      <c r="A2825">
        <v>2824</v>
      </c>
      <c r="B2825" s="1">
        <v>45539.733792870371</v>
      </c>
      <c r="C2825" t="s">
        <v>41</v>
      </c>
      <c r="D2825" t="s">
        <v>13</v>
      </c>
      <c r="E2825">
        <v>17</v>
      </c>
      <c r="F2825">
        <v>71</v>
      </c>
      <c r="G2825">
        <v>443</v>
      </c>
      <c r="H2825">
        <v>64936</v>
      </c>
    </row>
    <row r="2826" spans="1:10" x14ac:dyDescent="0.25">
      <c r="A2826">
        <v>2825</v>
      </c>
      <c r="B2826" s="1">
        <v>45539.733792881947</v>
      </c>
      <c r="C2826" t="s">
        <v>41</v>
      </c>
      <c r="D2826" t="s">
        <v>13</v>
      </c>
      <c r="E2826">
        <v>17</v>
      </c>
      <c r="F2826">
        <v>71</v>
      </c>
      <c r="G2826">
        <v>443</v>
      </c>
      <c r="H2826">
        <v>64936</v>
      </c>
    </row>
    <row r="2827" spans="1:10" x14ac:dyDescent="0.25">
      <c r="A2827">
        <v>2826</v>
      </c>
      <c r="B2827" s="1">
        <v>45539.733792881947</v>
      </c>
      <c r="C2827" t="s">
        <v>13</v>
      </c>
      <c r="D2827" t="s">
        <v>29</v>
      </c>
      <c r="E2827">
        <v>17</v>
      </c>
      <c r="F2827">
        <v>77</v>
      </c>
      <c r="G2827">
        <v>54541</v>
      </c>
      <c r="H2827">
        <v>443</v>
      </c>
    </row>
    <row r="2828" spans="1:10" x14ac:dyDescent="0.25">
      <c r="A2828">
        <v>2827</v>
      </c>
      <c r="B2828" s="1">
        <v>45539.733792881947</v>
      </c>
      <c r="C2828" t="s">
        <v>13</v>
      </c>
      <c r="D2828" t="s">
        <v>29</v>
      </c>
      <c r="E2828">
        <v>17</v>
      </c>
      <c r="F2828">
        <v>73</v>
      </c>
      <c r="G2828">
        <v>54541</v>
      </c>
      <c r="H2828">
        <v>443</v>
      </c>
    </row>
    <row r="2829" spans="1:10" x14ac:dyDescent="0.25">
      <c r="A2829">
        <v>2828</v>
      </c>
      <c r="B2829" s="1">
        <v>45539.733792881947</v>
      </c>
      <c r="C2829" t="s">
        <v>13</v>
      </c>
      <c r="D2829" t="s">
        <v>41</v>
      </c>
      <c r="E2829">
        <v>17</v>
      </c>
      <c r="F2829">
        <v>73</v>
      </c>
      <c r="G2829">
        <v>64936</v>
      </c>
      <c r="H2829">
        <v>443</v>
      </c>
    </row>
    <row r="2830" spans="1:10" x14ac:dyDescent="0.25">
      <c r="A2830">
        <v>2829</v>
      </c>
      <c r="B2830" s="1">
        <v>45539.733792881947</v>
      </c>
      <c r="C2830" t="s">
        <v>13</v>
      </c>
      <c r="D2830" t="s">
        <v>41</v>
      </c>
      <c r="E2830">
        <v>17</v>
      </c>
      <c r="F2830">
        <v>73</v>
      </c>
      <c r="G2830">
        <v>64936</v>
      </c>
      <c r="H2830">
        <v>443</v>
      </c>
    </row>
    <row r="2831" spans="1:10" x14ac:dyDescent="0.25">
      <c r="A2831">
        <v>2830</v>
      </c>
      <c r="B2831" s="1">
        <v>45539.733792881947</v>
      </c>
      <c r="C2831" t="s">
        <v>13</v>
      </c>
      <c r="D2831" t="s">
        <v>41</v>
      </c>
      <c r="E2831">
        <v>17</v>
      </c>
      <c r="F2831">
        <v>73</v>
      </c>
      <c r="G2831">
        <v>64936</v>
      </c>
      <c r="H2831">
        <v>443</v>
      </c>
    </row>
    <row r="2832" spans="1:10" x14ac:dyDescent="0.25">
      <c r="A2832">
        <v>2831</v>
      </c>
      <c r="B2832" s="1">
        <v>45539.733792928244</v>
      </c>
      <c r="C2832" t="s">
        <v>41</v>
      </c>
      <c r="D2832" t="s">
        <v>13</v>
      </c>
      <c r="E2832">
        <v>17</v>
      </c>
      <c r="F2832">
        <v>144</v>
      </c>
      <c r="G2832">
        <v>443</v>
      </c>
      <c r="H2832">
        <v>64936</v>
      </c>
    </row>
    <row r="2833" spans="1:8" x14ac:dyDescent="0.25">
      <c r="A2833">
        <v>2832</v>
      </c>
      <c r="B2833" s="1">
        <v>45539.733792939813</v>
      </c>
      <c r="C2833" t="s">
        <v>41</v>
      </c>
      <c r="D2833" t="s">
        <v>13</v>
      </c>
      <c r="E2833">
        <v>17</v>
      </c>
      <c r="F2833">
        <v>1292</v>
      </c>
      <c r="G2833">
        <v>443</v>
      </c>
      <c r="H2833">
        <v>64936</v>
      </c>
    </row>
    <row r="2834" spans="1:8" x14ac:dyDescent="0.25">
      <c r="A2834">
        <v>2833</v>
      </c>
      <c r="B2834" s="1">
        <v>45539.733792939813</v>
      </c>
      <c r="C2834" t="s">
        <v>41</v>
      </c>
      <c r="D2834" t="s">
        <v>13</v>
      </c>
      <c r="E2834">
        <v>17</v>
      </c>
      <c r="F2834">
        <v>1292</v>
      </c>
      <c r="G2834">
        <v>443</v>
      </c>
      <c r="H2834">
        <v>64936</v>
      </c>
    </row>
    <row r="2835" spans="1:8" x14ac:dyDescent="0.25">
      <c r="A2835">
        <v>2834</v>
      </c>
      <c r="B2835" s="1">
        <v>45539.733792939813</v>
      </c>
      <c r="C2835" t="s">
        <v>41</v>
      </c>
      <c r="D2835" t="s">
        <v>13</v>
      </c>
      <c r="E2835">
        <v>17</v>
      </c>
      <c r="F2835">
        <v>1292</v>
      </c>
      <c r="G2835">
        <v>443</v>
      </c>
      <c r="H2835">
        <v>64936</v>
      </c>
    </row>
    <row r="2836" spans="1:8" x14ac:dyDescent="0.25">
      <c r="A2836">
        <v>2835</v>
      </c>
      <c r="B2836" s="1">
        <v>45539.733792939813</v>
      </c>
      <c r="C2836" t="s">
        <v>13</v>
      </c>
      <c r="D2836" t="s">
        <v>41</v>
      </c>
      <c r="E2836">
        <v>17</v>
      </c>
      <c r="F2836">
        <v>78</v>
      </c>
      <c r="G2836">
        <v>64936</v>
      </c>
      <c r="H2836">
        <v>443</v>
      </c>
    </row>
    <row r="2837" spans="1:8" x14ac:dyDescent="0.25">
      <c r="A2837">
        <v>2836</v>
      </c>
      <c r="B2837" s="1">
        <v>45539.733792939813</v>
      </c>
      <c r="C2837" t="s">
        <v>41</v>
      </c>
      <c r="D2837" t="s">
        <v>13</v>
      </c>
      <c r="E2837">
        <v>17</v>
      </c>
      <c r="F2837">
        <v>1292</v>
      </c>
      <c r="G2837">
        <v>443</v>
      </c>
      <c r="H2837">
        <v>64936</v>
      </c>
    </row>
    <row r="2838" spans="1:8" x14ac:dyDescent="0.25">
      <c r="A2838">
        <v>2837</v>
      </c>
      <c r="B2838" s="1">
        <v>45539.733792939813</v>
      </c>
      <c r="C2838" t="s">
        <v>13</v>
      </c>
      <c r="D2838" t="s">
        <v>41</v>
      </c>
      <c r="E2838">
        <v>17</v>
      </c>
      <c r="F2838">
        <v>74</v>
      </c>
      <c r="G2838">
        <v>64936</v>
      </c>
      <c r="H2838">
        <v>443</v>
      </c>
    </row>
    <row r="2839" spans="1:8" x14ac:dyDescent="0.25">
      <c r="A2839">
        <v>2838</v>
      </c>
      <c r="B2839" s="1">
        <v>45539.733792939813</v>
      </c>
      <c r="C2839" t="s">
        <v>41</v>
      </c>
      <c r="D2839" t="s">
        <v>13</v>
      </c>
      <c r="E2839">
        <v>17</v>
      </c>
      <c r="F2839">
        <v>1292</v>
      </c>
      <c r="G2839">
        <v>443</v>
      </c>
      <c r="H2839">
        <v>64936</v>
      </c>
    </row>
    <row r="2840" spans="1:8" x14ac:dyDescent="0.25">
      <c r="A2840">
        <v>2839</v>
      </c>
      <c r="B2840" s="1">
        <v>45539.733792939813</v>
      </c>
      <c r="C2840" t="s">
        <v>41</v>
      </c>
      <c r="D2840" t="s">
        <v>13</v>
      </c>
      <c r="E2840">
        <v>17</v>
      </c>
      <c r="F2840">
        <v>1292</v>
      </c>
      <c r="G2840">
        <v>443</v>
      </c>
      <c r="H2840">
        <v>64936</v>
      </c>
    </row>
    <row r="2841" spans="1:8" x14ac:dyDescent="0.25">
      <c r="A2841">
        <v>2840</v>
      </c>
      <c r="B2841" s="1">
        <v>45539.733792939813</v>
      </c>
      <c r="C2841" t="s">
        <v>13</v>
      </c>
      <c r="D2841" t="s">
        <v>41</v>
      </c>
      <c r="E2841">
        <v>17</v>
      </c>
      <c r="F2841">
        <v>74</v>
      </c>
      <c r="G2841">
        <v>64936</v>
      </c>
      <c r="H2841">
        <v>443</v>
      </c>
    </row>
    <row r="2842" spans="1:8" x14ac:dyDescent="0.25">
      <c r="A2842">
        <v>2841</v>
      </c>
      <c r="B2842" s="1">
        <v>45539.733792939813</v>
      </c>
      <c r="C2842" t="s">
        <v>41</v>
      </c>
      <c r="D2842" t="s">
        <v>13</v>
      </c>
      <c r="E2842">
        <v>17</v>
      </c>
      <c r="F2842">
        <v>1292</v>
      </c>
      <c r="G2842">
        <v>443</v>
      </c>
      <c r="H2842">
        <v>64936</v>
      </c>
    </row>
    <row r="2843" spans="1:8" x14ac:dyDescent="0.25">
      <c r="A2843">
        <v>2842</v>
      </c>
      <c r="B2843" s="1">
        <v>45539.733792939813</v>
      </c>
      <c r="C2843" t="s">
        <v>41</v>
      </c>
      <c r="D2843" t="s">
        <v>13</v>
      </c>
      <c r="E2843">
        <v>17</v>
      </c>
      <c r="F2843">
        <v>1292</v>
      </c>
      <c r="G2843">
        <v>443</v>
      </c>
      <c r="H2843">
        <v>64936</v>
      </c>
    </row>
    <row r="2844" spans="1:8" x14ac:dyDescent="0.25">
      <c r="A2844">
        <v>2843</v>
      </c>
      <c r="B2844" s="1">
        <v>45539.733792939813</v>
      </c>
      <c r="C2844" t="s">
        <v>13</v>
      </c>
      <c r="D2844" t="s">
        <v>41</v>
      </c>
      <c r="E2844">
        <v>17</v>
      </c>
      <c r="F2844">
        <v>74</v>
      </c>
      <c r="G2844">
        <v>64936</v>
      </c>
      <c r="H2844">
        <v>443</v>
      </c>
    </row>
    <row r="2845" spans="1:8" x14ac:dyDescent="0.25">
      <c r="A2845">
        <v>2844</v>
      </c>
      <c r="B2845" s="1">
        <v>45539.733792939813</v>
      </c>
      <c r="C2845" t="s">
        <v>41</v>
      </c>
      <c r="D2845" t="s">
        <v>13</v>
      </c>
      <c r="E2845">
        <v>17</v>
      </c>
      <c r="F2845">
        <v>1292</v>
      </c>
      <c r="G2845">
        <v>443</v>
      </c>
      <c r="H2845">
        <v>64936</v>
      </c>
    </row>
    <row r="2846" spans="1:8" x14ac:dyDescent="0.25">
      <c r="A2846">
        <v>2845</v>
      </c>
      <c r="B2846" s="1">
        <v>45539.733792939813</v>
      </c>
      <c r="C2846" t="s">
        <v>41</v>
      </c>
      <c r="D2846" t="s">
        <v>13</v>
      </c>
      <c r="E2846">
        <v>17</v>
      </c>
      <c r="F2846">
        <v>910</v>
      </c>
      <c r="G2846">
        <v>443</v>
      </c>
      <c r="H2846">
        <v>64936</v>
      </c>
    </row>
    <row r="2847" spans="1:8" x14ac:dyDescent="0.25">
      <c r="A2847">
        <v>2846</v>
      </c>
      <c r="B2847" s="1">
        <v>45539.733792939813</v>
      </c>
      <c r="C2847" t="s">
        <v>13</v>
      </c>
      <c r="D2847" t="s">
        <v>41</v>
      </c>
      <c r="E2847">
        <v>17</v>
      </c>
      <c r="F2847">
        <v>74</v>
      </c>
      <c r="G2847">
        <v>64936</v>
      </c>
      <c r="H2847">
        <v>443</v>
      </c>
    </row>
    <row r="2848" spans="1:8" x14ac:dyDescent="0.25">
      <c r="A2848">
        <v>2847</v>
      </c>
      <c r="B2848" s="1">
        <v>45539.733793159721</v>
      </c>
      <c r="C2848" t="s">
        <v>41</v>
      </c>
      <c r="D2848" t="s">
        <v>13</v>
      </c>
      <c r="E2848">
        <v>17</v>
      </c>
      <c r="F2848">
        <v>1292</v>
      </c>
      <c r="G2848">
        <v>443</v>
      </c>
      <c r="H2848">
        <v>64936</v>
      </c>
    </row>
    <row r="2849" spans="1:8" x14ac:dyDescent="0.25">
      <c r="A2849">
        <v>2848</v>
      </c>
      <c r="B2849" s="1">
        <v>45539.733793159721</v>
      </c>
      <c r="C2849" t="s">
        <v>41</v>
      </c>
      <c r="D2849" t="s">
        <v>13</v>
      </c>
      <c r="E2849">
        <v>17</v>
      </c>
      <c r="F2849">
        <v>1292</v>
      </c>
      <c r="G2849">
        <v>443</v>
      </c>
      <c r="H2849">
        <v>64936</v>
      </c>
    </row>
    <row r="2850" spans="1:8" x14ac:dyDescent="0.25">
      <c r="A2850">
        <v>2849</v>
      </c>
      <c r="B2850" s="1">
        <v>45539.733793159721</v>
      </c>
      <c r="C2850" t="s">
        <v>41</v>
      </c>
      <c r="D2850" t="s">
        <v>13</v>
      </c>
      <c r="E2850">
        <v>17</v>
      </c>
      <c r="F2850">
        <v>1292</v>
      </c>
      <c r="G2850">
        <v>443</v>
      </c>
      <c r="H2850">
        <v>64936</v>
      </c>
    </row>
    <row r="2851" spans="1:8" x14ac:dyDescent="0.25">
      <c r="A2851">
        <v>2850</v>
      </c>
      <c r="B2851" s="1">
        <v>45539.733793159721</v>
      </c>
      <c r="C2851" t="s">
        <v>41</v>
      </c>
      <c r="D2851" t="s">
        <v>13</v>
      </c>
      <c r="E2851">
        <v>17</v>
      </c>
      <c r="F2851">
        <v>1292</v>
      </c>
      <c r="G2851">
        <v>443</v>
      </c>
      <c r="H2851">
        <v>64936</v>
      </c>
    </row>
    <row r="2852" spans="1:8" x14ac:dyDescent="0.25">
      <c r="A2852">
        <v>2851</v>
      </c>
      <c r="B2852" s="1">
        <v>45539.733793159721</v>
      </c>
      <c r="C2852" t="s">
        <v>13</v>
      </c>
      <c r="D2852" t="s">
        <v>41</v>
      </c>
      <c r="E2852">
        <v>17</v>
      </c>
      <c r="F2852">
        <v>79</v>
      </c>
      <c r="G2852">
        <v>64936</v>
      </c>
      <c r="H2852">
        <v>443</v>
      </c>
    </row>
    <row r="2853" spans="1:8" x14ac:dyDescent="0.25">
      <c r="A2853">
        <v>2852</v>
      </c>
      <c r="B2853" s="1">
        <v>45539.733793159721</v>
      </c>
      <c r="C2853" t="s">
        <v>41</v>
      </c>
      <c r="D2853" t="s">
        <v>13</v>
      </c>
      <c r="E2853">
        <v>17</v>
      </c>
      <c r="F2853">
        <v>1292</v>
      </c>
      <c r="G2853">
        <v>443</v>
      </c>
      <c r="H2853">
        <v>64936</v>
      </c>
    </row>
    <row r="2854" spans="1:8" x14ac:dyDescent="0.25">
      <c r="A2854">
        <v>2853</v>
      </c>
      <c r="B2854" s="1">
        <v>45539.733793171297</v>
      </c>
      <c r="C2854" t="s">
        <v>41</v>
      </c>
      <c r="D2854" t="s">
        <v>13</v>
      </c>
      <c r="E2854">
        <v>17</v>
      </c>
      <c r="F2854">
        <v>1292</v>
      </c>
      <c r="G2854">
        <v>443</v>
      </c>
      <c r="H2854">
        <v>64936</v>
      </c>
    </row>
    <row r="2855" spans="1:8" x14ac:dyDescent="0.25">
      <c r="A2855">
        <v>2854</v>
      </c>
      <c r="B2855" s="1">
        <v>45539.733793171297</v>
      </c>
      <c r="C2855" t="s">
        <v>41</v>
      </c>
      <c r="D2855" t="s">
        <v>13</v>
      </c>
      <c r="E2855">
        <v>17</v>
      </c>
      <c r="F2855">
        <v>1292</v>
      </c>
      <c r="G2855">
        <v>443</v>
      </c>
      <c r="H2855">
        <v>64936</v>
      </c>
    </row>
    <row r="2856" spans="1:8" x14ac:dyDescent="0.25">
      <c r="A2856">
        <v>2855</v>
      </c>
      <c r="B2856" s="1">
        <v>45539.733793171297</v>
      </c>
      <c r="C2856" t="s">
        <v>13</v>
      </c>
      <c r="D2856" t="s">
        <v>41</v>
      </c>
      <c r="E2856">
        <v>17</v>
      </c>
      <c r="F2856">
        <v>74</v>
      </c>
      <c r="G2856">
        <v>64936</v>
      </c>
      <c r="H2856">
        <v>443</v>
      </c>
    </row>
    <row r="2857" spans="1:8" x14ac:dyDescent="0.25">
      <c r="A2857">
        <v>2856</v>
      </c>
      <c r="B2857" s="1">
        <v>45539.733793171297</v>
      </c>
      <c r="C2857" t="s">
        <v>13</v>
      </c>
      <c r="D2857" t="s">
        <v>41</v>
      </c>
      <c r="E2857">
        <v>17</v>
      </c>
      <c r="F2857">
        <v>74</v>
      </c>
      <c r="G2857">
        <v>64936</v>
      </c>
      <c r="H2857">
        <v>443</v>
      </c>
    </row>
    <row r="2858" spans="1:8" x14ac:dyDescent="0.25">
      <c r="A2858">
        <v>2857</v>
      </c>
      <c r="B2858" s="1">
        <v>45539.733793171297</v>
      </c>
      <c r="C2858" t="s">
        <v>41</v>
      </c>
      <c r="D2858" t="s">
        <v>13</v>
      </c>
      <c r="E2858">
        <v>17</v>
      </c>
      <c r="F2858">
        <v>1292</v>
      </c>
      <c r="G2858">
        <v>443</v>
      </c>
      <c r="H2858">
        <v>64936</v>
      </c>
    </row>
    <row r="2859" spans="1:8" x14ac:dyDescent="0.25">
      <c r="A2859">
        <v>2858</v>
      </c>
      <c r="B2859" s="1">
        <v>45539.733793171297</v>
      </c>
      <c r="C2859" t="s">
        <v>13</v>
      </c>
      <c r="D2859" t="s">
        <v>41</v>
      </c>
      <c r="E2859">
        <v>17</v>
      </c>
      <c r="F2859">
        <v>74</v>
      </c>
      <c r="G2859">
        <v>64936</v>
      </c>
      <c r="H2859">
        <v>443</v>
      </c>
    </row>
    <row r="2860" spans="1:8" x14ac:dyDescent="0.25">
      <c r="A2860">
        <v>2859</v>
      </c>
      <c r="B2860" s="1">
        <v>45539.733793171297</v>
      </c>
      <c r="C2860" t="s">
        <v>41</v>
      </c>
      <c r="D2860" t="s">
        <v>13</v>
      </c>
      <c r="E2860">
        <v>17</v>
      </c>
      <c r="F2860">
        <v>705</v>
      </c>
      <c r="G2860">
        <v>443</v>
      </c>
      <c r="H2860">
        <v>64936</v>
      </c>
    </row>
    <row r="2861" spans="1:8" x14ac:dyDescent="0.25">
      <c r="A2861">
        <v>2860</v>
      </c>
      <c r="B2861" s="1">
        <v>45539.733793171297</v>
      </c>
      <c r="C2861" t="s">
        <v>41</v>
      </c>
      <c r="D2861" t="s">
        <v>13</v>
      </c>
      <c r="E2861">
        <v>17</v>
      </c>
      <c r="F2861">
        <v>1292</v>
      </c>
      <c r="G2861">
        <v>443</v>
      </c>
      <c r="H2861">
        <v>64936</v>
      </c>
    </row>
    <row r="2862" spans="1:8" x14ac:dyDescent="0.25">
      <c r="A2862">
        <v>2861</v>
      </c>
      <c r="B2862" s="1">
        <v>45539.733793171297</v>
      </c>
      <c r="C2862" t="s">
        <v>13</v>
      </c>
      <c r="D2862" t="s">
        <v>41</v>
      </c>
      <c r="E2862">
        <v>17</v>
      </c>
      <c r="F2862">
        <v>74</v>
      </c>
      <c r="G2862">
        <v>64936</v>
      </c>
      <c r="H2862">
        <v>443</v>
      </c>
    </row>
    <row r="2863" spans="1:8" x14ac:dyDescent="0.25">
      <c r="A2863">
        <v>2862</v>
      </c>
      <c r="B2863" s="1">
        <v>45539.733793171297</v>
      </c>
      <c r="C2863" t="s">
        <v>41</v>
      </c>
      <c r="D2863" t="s">
        <v>13</v>
      </c>
      <c r="E2863">
        <v>17</v>
      </c>
      <c r="F2863">
        <v>1292</v>
      </c>
      <c r="G2863">
        <v>443</v>
      </c>
      <c r="H2863">
        <v>64936</v>
      </c>
    </row>
    <row r="2864" spans="1:8" x14ac:dyDescent="0.25">
      <c r="A2864">
        <v>2863</v>
      </c>
      <c r="B2864" s="1">
        <v>45539.733793171297</v>
      </c>
      <c r="C2864" t="s">
        <v>41</v>
      </c>
      <c r="D2864" t="s">
        <v>13</v>
      </c>
      <c r="E2864">
        <v>17</v>
      </c>
      <c r="F2864">
        <v>1292</v>
      </c>
      <c r="G2864">
        <v>443</v>
      </c>
      <c r="H2864">
        <v>64936</v>
      </c>
    </row>
    <row r="2865" spans="1:8" x14ac:dyDescent="0.25">
      <c r="A2865">
        <v>2864</v>
      </c>
      <c r="B2865" s="1">
        <v>45539.733793171297</v>
      </c>
      <c r="C2865" t="s">
        <v>41</v>
      </c>
      <c r="D2865" t="s">
        <v>13</v>
      </c>
      <c r="E2865">
        <v>17</v>
      </c>
      <c r="F2865">
        <v>1292</v>
      </c>
      <c r="G2865">
        <v>443</v>
      </c>
      <c r="H2865">
        <v>64936</v>
      </c>
    </row>
    <row r="2866" spans="1:8" x14ac:dyDescent="0.25">
      <c r="A2866">
        <v>2865</v>
      </c>
      <c r="B2866" s="1">
        <v>45539.733793171297</v>
      </c>
      <c r="C2866" t="s">
        <v>13</v>
      </c>
      <c r="D2866" t="s">
        <v>41</v>
      </c>
      <c r="E2866">
        <v>17</v>
      </c>
      <c r="F2866">
        <v>78</v>
      </c>
      <c r="G2866">
        <v>64936</v>
      </c>
      <c r="H2866">
        <v>443</v>
      </c>
    </row>
    <row r="2867" spans="1:8" x14ac:dyDescent="0.25">
      <c r="A2867">
        <v>2866</v>
      </c>
      <c r="B2867" s="1">
        <v>45539.733793171297</v>
      </c>
      <c r="C2867" t="s">
        <v>41</v>
      </c>
      <c r="D2867" t="s">
        <v>13</v>
      </c>
      <c r="E2867">
        <v>17</v>
      </c>
      <c r="F2867">
        <v>1292</v>
      </c>
      <c r="G2867">
        <v>443</v>
      </c>
      <c r="H2867">
        <v>64936</v>
      </c>
    </row>
    <row r="2868" spans="1:8" x14ac:dyDescent="0.25">
      <c r="A2868">
        <v>2867</v>
      </c>
      <c r="B2868" s="1">
        <v>45539.733793171297</v>
      </c>
      <c r="C2868" t="s">
        <v>13</v>
      </c>
      <c r="D2868" t="s">
        <v>41</v>
      </c>
      <c r="E2868">
        <v>17</v>
      </c>
      <c r="F2868">
        <v>74</v>
      </c>
      <c r="G2868">
        <v>64936</v>
      </c>
      <c r="H2868">
        <v>443</v>
      </c>
    </row>
    <row r="2869" spans="1:8" x14ac:dyDescent="0.25">
      <c r="A2869">
        <v>2868</v>
      </c>
      <c r="B2869" s="1">
        <v>45539.733793182873</v>
      </c>
      <c r="C2869" t="s">
        <v>41</v>
      </c>
      <c r="D2869" t="s">
        <v>13</v>
      </c>
      <c r="E2869">
        <v>17</v>
      </c>
      <c r="F2869">
        <v>1292</v>
      </c>
      <c r="G2869">
        <v>443</v>
      </c>
      <c r="H2869">
        <v>64936</v>
      </c>
    </row>
    <row r="2870" spans="1:8" x14ac:dyDescent="0.25">
      <c r="A2870">
        <v>2869</v>
      </c>
      <c r="B2870" s="1">
        <v>45539.733793182873</v>
      </c>
      <c r="C2870" t="s">
        <v>41</v>
      </c>
      <c r="D2870" t="s">
        <v>13</v>
      </c>
      <c r="E2870">
        <v>17</v>
      </c>
      <c r="F2870">
        <v>1292</v>
      </c>
      <c r="G2870">
        <v>443</v>
      </c>
      <c r="H2870">
        <v>64936</v>
      </c>
    </row>
    <row r="2871" spans="1:8" x14ac:dyDescent="0.25">
      <c r="A2871">
        <v>2870</v>
      </c>
      <c r="B2871" s="1">
        <v>45539.733793182873</v>
      </c>
      <c r="C2871" t="s">
        <v>41</v>
      </c>
      <c r="D2871" t="s">
        <v>13</v>
      </c>
      <c r="E2871">
        <v>17</v>
      </c>
      <c r="F2871">
        <v>1292</v>
      </c>
      <c r="G2871">
        <v>443</v>
      </c>
      <c r="H2871">
        <v>64936</v>
      </c>
    </row>
    <row r="2872" spans="1:8" x14ac:dyDescent="0.25">
      <c r="A2872">
        <v>2871</v>
      </c>
      <c r="B2872" s="1">
        <v>45539.733793182873</v>
      </c>
      <c r="C2872" t="s">
        <v>41</v>
      </c>
      <c r="D2872" t="s">
        <v>13</v>
      </c>
      <c r="E2872">
        <v>17</v>
      </c>
      <c r="F2872">
        <v>1292</v>
      </c>
      <c r="G2872">
        <v>443</v>
      </c>
      <c r="H2872">
        <v>64936</v>
      </c>
    </row>
    <row r="2873" spans="1:8" x14ac:dyDescent="0.25">
      <c r="A2873">
        <v>2872</v>
      </c>
      <c r="B2873" s="1">
        <v>45539.733793182873</v>
      </c>
      <c r="C2873" t="s">
        <v>41</v>
      </c>
      <c r="D2873" t="s">
        <v>13</v>
      </c>
      <c r="E2873">
        <v>17</v>
      </c>
      <c r="F2873">
        <v>212</v>
      </c>
      <c r="G2873">
        <v>443</v>
      </c>
      <c r="H2873">
        <v>64936</v>
      </c>
    </row>
    <row r="2874" spans="1:8" x14ac:dyDescent="0.25">
      <c r="A2874">
        <v>2873</v>
      </c>
      <c r="B2874" s="1">
        <v>45539.733793182873</v>
      </c>
      <c r="C2874" t="s">
        <v>13</v>
      </c>
      <c r="D2874" t="s">
        <v>41</v>
      </c>
      <c r="E2874">
        <v>17</v>
      </c>
      <c r="F2874">
        <v>74</v>
      </c>
      <c r="G2874">
        <v>64936</v>
      </c>
      <c r="H2874">
        <v>443</v>
      </c>
    </row>
    <row r="2875" spans="1:8" x14ac:dyDescent="0.25">
      <c r="A2875">
        <v>2874</v>
      </c>
      <c r="B2875" s="1">
        <v>45539.733793182873</v>
      </c>
      <c r="C2875" t="s">
        <v>41</v>
      </c>
      <c r="D2875" t="s">
        <v>13</v>
      </c>
      <c r="E2875">
        <v>17</v>
      </c>
      <c r="F2875">
        <v>1292</v>
      </c>
      <c r="G2875">
        <v>443</v>
      </c>
      <c r="H2875">
        <v>64936</v>
      </c>
    </row>
    <row r="2876" spans="1:8" x14ac:dyDescent="0.25">
      <c r="A2876">
        <v>2875</v>
      </c>
      <c r="B2876" s="1">
        <v>45539.733793182873</v>
      </c>
      <c r="C2876" t="s">
        <v>13</v>
      </c>
      <c r="D2876" t="s">
        <v>41</v>
      </c>
      <c r="E2876">
        <v>17</v>
      </c>
      <c r="F2876">
        <v>74</v>
      </c>
      <c r="G2876">
        <v>64936</v>
      </c>
      <c r="H2876">
        <v>443</v>
      </c>
    </row>
    <row r="2877" spans="1:8" x14ac:dyDescent="0.25">
      <c r="A2877">
        <v>2876</v>
      </c>
      <c r="B2877" s="1">
        <v>45539.733793182873</v>
      </c>
      <c r="C2877" t="s">
        <v>41</v>
      </c>
      <c r="D2877" t="s">
        <v>13</v>
      </c>
      <c r="E2877">
        <v>17</v>
      </c>
      <c r="F2877">
        <v>1292</v>
      </c>
      <c r="G2877">
        <v>443</v>
      </c>
      <c r="H2877">
        <v>64936</v>
      </c>
    </row>
    <row r="2878" spans="1:8" x14ac:dyDescent="0.25">
      <c r="A2878">
        <v>2877</v>
      </c>
      <c r="B2878" s="1">
        <v>45539.733793182873</v>
      </c>
      <c r="C2878" t="s">
        <v>13</v>
      </c>
      <c r="D2878" t="s">
        <v>41</v>
      </c>
      <c r="E2878">
        <v>17</v>
      </c>
      <c r="F2878">
        <v>74</v>
      </c>
      <c r="G2878">
        <v>64936</v>
      </c>
      <c r="H2878">
        <v>443</v>
      </c>
    </row>
    <row r="2879" spans="1:8" x14ac:dyDescent="0.25">
      <c r="A2879">
        <v>2878</v>
      </c>
      <c r="B2879" s="1">
        <v>45539.733793182873</v>
      </c>
      <c r="C2879" t="s">
        <v>41</v>
      </c>
      <c r="D2879" t="s">
        <v>13</v>
      </c>
      <c r="E2879">
        <v>17</v>
      </c>
      <c r="F2879">
        <v>1292</v>
      </c>
      <c r="G2879">
        <v>443</v>
      </c>
      <c r="H2879">
        <v>64936</v>
      </c>
    </row>
    <row r="2880" spans="1:8" x14ac:dyDescent="0.25">
      <c r="A2880">
        <v>2879</v>
      </c>
      <c r="B2880" s="1">
        <v>45539.733793182873</v>
      </c>
      <c r="C2880" t="s">
        <v>41</v>
      </c>
      <c r="D2880" t="s">
        <v>13</v>
      </c>
      <c r="E2880">
        <v>17</v>
      </c>
      <c r="F2880">
        <v>1292</v>
      </c>
      <c r="G2880">
        <v>443</v>
      </c>
      <c r="H2880">
        <v>64936</v>
      </c>
    </row>
    <row r="2881" spans="1:8" x14ac:dyDescent="0.25">
      <c r="A2881">
        <v>2880</v>
      </c>
      <c r="B2881" s="1">
        <v>45539.733793182873</v>
      </c>
      <c r="C2881" t="s">
        <v>13</v>
      </c>
      <c r="D2881" t="s">
        <v>41</v>
      </c>
      <c r="E2881">
        <v>17</v>
      </c>
      <c r="F2881">
        <v>79</v>
      </c>
      <c r="G2881">
        <v>64936</v>
      </c>
      <c r="H2881">
        <v>443</v>
      </c>
    </row>
    <row r="2882" spans="1:8" x14ac:dyDescent="0.25">
      <c r="A2882">
        <v>2881</v>
      </c>
      <c r="B2882" s="1">
        <v>45539.733793182873</v>
      </c>
      <c r="C2882" t="s">
        <v>41</v>
      </c>
      <c r="D2882" t="s">
        <v>13</v>
      </c>
      <c r="E2882">
        <v>17</v>
      </c>
      <c r="F2882">
        <v>1292</v>
      </c>
      <c r="G2882">
        <v>443</v>
      </c>
      <c r="H2882">
        <v>64936</v>
      </c>
    </row>
    <row r="2883" spans="1:8" x14ac:dyDescent="0.25">
      <c r="A2883">
        <v>2882</v>
      </c>
      <c r="B2883" s="1">
        <v>45539.733793194442</v>
      </c>
      <c r="C2883" t="s">
        <v>41</v>
      </c>
      <c r="D2883" t="s">
        <v>13</v>
      </c>
      <c r="E2883">
        <v>17</v>
      </c>
      <c r="F2883">
        <v>1292</v>
      </c>
      <c r="G2883">
        <v>443</v>
      </c>
      <c r="H2883">
        <v>64936</v>
      </c>
    </row>
    <row r="2884" spans="1:8" x14ac:dyDescent="0.25">
      <c r="A2884">
        <v>2883</v>
      </c>
      <c r="B2884" s="1">
        <v>45539.733793194442</v>
      </c>
      <c r="C2884" t="s">
        <v>41</v>
      </c>
      <c r="D2884" t="s">
        <v>13</v>
      </c>
      <c r="E2884">
        <v>17</v>
      </c>
      <c r="F2884">
        <v>1292</v>
      </c>
      <c r="G2884">
        <v>443</v>
      </c>
      <c r="H2884">
        <v>64936</v>
      </c>
    </row>
    <row r="2885" spans="1:8" x14ac:dyDescent="0.25">
      <c r="A2885">
        <v>2884</v>
      </c>
      <c r="B2885" s="1">
        <v>45539.733793194442</v>
      </c>
      <c r="C2885" t="s">
        <v>13</v>
      </c>
      <c r="D2885" t="s">
        <v>41</v>
      </c>
      <c r="E2885">
        <v>17</v>
      </c>
      <c r="F2885">
        <v>74</v>
      </c>
      <c r="G2885">
        <v>64936</v>
      </c>
      <c r="H2885">
        <v>443</v>
      </c>
    </row>
    <row r="2886" spans="1:8" x14ac:dyDescent="0.25">
      <c r="A2886">
        <v>2885</v>
      </c>
      <c r="B2886" s="1">
        <v>45539.733793194442</v>
      </c>
      <c r="C2886" t="s">
        <v>41</v>
      </c>
      <c r="D2886" t="s">
        <v>13</v>
      </c>
      <c r="E2886">
        <v>17</v>
      </c>
      <c r="F2886">
        <v>1292</v>
      </c>
      <c r="G2886">
        <v>443</v>
      </c>
      <c r="H2886">
        <v>64936</v>
      </c>
    </row>
    <row r="2887" spans="1:8" x14ac:dyDescent="0.25">
      <c r="A2887">
        <v>2886</v>
      </c>
      <c r="B2887" s="1">
        <v>45539.733793194442</v>
      </c>
      <c r="C2887" t="s">
        <v>13</v>
      </c>
      <c r="D2887" t="s">
        <v>41</v>
      </c>
      <c r="E2887">
        <v>17</v>
      </c>
      <c r="F2887">
        <v>74</v>
      </c>
      <c r="G2887">
        <v>64936</v>
      </c>
      <c r="H2887">
        <v>443</v>
      </c>
    </row>
    <row r="2888" spans="1:8" x14ac:dyDescent="0.25">
      <c r="A2888">
        <v>2887</v>
      </c>
      <c r="B2888" s="1">
        <v>45539.733793194442</v>
      </c>
      <c r="C2888" t="s">
        <v>41</v>
      </c>
      <c r="D2888" t="s">
        <v>13</v>
      </c>
      <c r="E2888">
        <v>17</v>
      </c>
      <c r="F2888">
        <v>1292</v>
      </c>
      <c r="G2888">
        <v>443</v>
      </c>
      <c r="H2888">
        <v>64936</v>
      </c>
    </row>
    <row r="2889" spans="1:8" x14ac:dyDescent="0.25">
      <c r="A2889">
        <v>2888</v>
      </c>
      <c r="B2889" s="1">
        <v>45539.733793194442</v>
      </c>
      <c r="C2889" t="s">
        <v>13</v>
      </c>
      <c r="D2889" t="s">
        <v>41</v>
      </c>
      <c r="E2889">
        <v>17</v>
      </c>
      <c r="F2889">
        <v>74</v>
      </c>
      <c r="G2889">
        <v>64936</v>
      </c>
      <c r="H2889">
        <v>443</v>
      </c>
    </row>
    <row r="2890" spans="1:8" x14ac:dyDescent="0.25">
      <c r="A2890">
        <v>2889</v>
      </c>
      <c r="B2890" s="1">
        <v>45539.733793194442</v>
      </c>
      <c r="C2890" t="s">
        <v>41</v>
      </c>
      <c r="D2890" t="s">
        <v>13</v>
      </c>
      <c r="E2890">
        <v>17</v>
      </c>
      <c r="F2890">
        <v>1292</v>
      </c>
      <c r="G2890">
        <v>443</v>
      </c>
      <c r="H2890">
        <v>64936</v>
      </c>
    </row>
    <row r="2891" spans="1:8" x14ac:dyDescent="0.25">
      <c r="A2891">
        <v>2890</v>
      </c>
      <c r="B2891" s="1">
        <v>45539.733793194442</v>
      </c>
      <c r="C2891" t="s">
        <v>41</v>
      </c>
      <c r="D2891" t="s">
        <v>13</v>
      </c>
      <c r="E2891">
        <v>17</v>
      </c>
      <c r="F2891">
        <v>1292</v>
      </c>
      <c r="G2891">
        <v>443</v>
      </c>
      <c r="H2891">
        <v>64936</v>
      </c>
    </row>
    <row r="2892" spans="1:8" x14ac:dyDescent="0.25">
      <c r="A2892">
        <v>2891</v>
      </c>
      <c r="B2892" s="1">
        <v>45539.733793194442</v>
      </c>
      <c r="C2892" t="s">
        <v>13</v>
      </c>
      <c r="D2892" t="s">
        <v>41</v>
      </c>
      <c r="E2892">
        <v>17</v>
      </c>
      <c r="F2892">
        <v>74</v>
      </c>
      <c r="G2892">
        <v>64936</v>
      </c>
      <c r="H2892">
        <v>443</v>
      </c>
    </row>
    <row r="2893" spans="1:8" x14ac:dyDescent="0.25">
      <c r="A2893">
        <v>2892</v>
      </c>
      <c r="B2893" s="1">
        <v>45539.733793287036</v>
      </c>
      <c r="C2893" t="s">
        <v>41</v>
      </c>
      <c r="D2893" t="s">
        <v>13</v>
      </c>
      <c r="E2893">
        <v>17</v>
      </c>
      <c r="F2893">
        <v>1292</v>
      </c>
      <c r="G2893">
        <v>443</v>
      </c>
      <c r="H2893">
        <v>64936</v>
      </c>
    </row>
    <row r="2894" spans="1:8" x14ac:dyDescent="0.25">
      <c r="A2894">
        <v>2893</v>
      </c>
      <c r="B2894" s="1">
        <v>45539.733793287036</v>
      </c>
      <c r="C2894" t="s">
        <v>41</v>
      </c>
      <c r="D2894" t="s">
        <v>13</v>
      </c>
      <c r="E2894">
        <v>17</v>
      </c>
      <c r="F2894">
        <v>1292</v>
      </c>
      <c r="G2894">
        <v>443</v>
      </c>
      <c r="H2894">
        <v>64936</v>
      </c>
    </row>
    <row r="2895" spans="1:8" x14ac:dyDescent="0.25">
      <c r="A2895">
        <v>2894</v>
      </c>
      <c r="B2895" s="1">
        <v>45539.733793298612</v>
      </c>
      <c r="C2895" t="s">
        <v>41</v>
      </c>
      <c r="D2895" t="s">
        <v>13</v>
      </c>
      <c r="E2895">
        <v>17</v>
      </c>
      <c r="F2895">
        <v>1292</v>
      </c>
      <c r="G2895">
        <v>443</v>
      </c>
      <c r="H2895">
        <v>64936</v>
      </c>
    </row>
    <row r="2896" spans="1:8" x14ac:dyDescent="0.25">
      <c r="A2896">
        <v>2895</v>
      </c>
      <c r="B2896" s="1">
        <v>45539.733793298612</v>
      </c>
      <c r="C2896" t="s">
        <v>13</v>
      </c>
      <c r="D2896" t="s">
        <v>41</v>
      </c>
      <c r="E2896">
        <v>17</v>
      </c>
      <c r="F2896">
        <v>74</v>
      </c>
      <c r="G2896">
        <v>64936</v>
      </c>
      <c r="H2896">
        <v>443</v>
      </c>
    </row>
    <row r="2897" spans="1:8" x14ac:dyDescent="0.25">
      <c r="A2897">
        <v>2896</v>
      </c>
      <c r="B2897" s="1">
        <v>45539.733793298612</v>
      </c>
      <c r="C2897" t="s">
        <v>41</v>
      </c>
      <c r="D2897" t="s">
        <v>13</v>
      </c>
      <c r="E2897">
        <v>17</v>
      </c>
      <c r="F2897">
        <v>251</v>
      </c>
      <c r="G2897">
        <v>443</v>
      </c>
      <c r="H2897">
        <v>64936</v>
      </c>
    </row>
    <row r="2898" spans="1:8" x14ac:dyDescent="0.25">
      <c r="A2898">
        <v>2897</v>
      </c>
      <c r="B2898" s="1">
        <v>45539.733793298612</v>
      </c>
      <c r="C2898" t="s">
        <v>41</v>
      </c>
      <c r="D2898" t="s">
        <v>13</v>
      </c>
      <c r="E2898">
        <v>17</v>
      </c>
      <c r="F2898">
        <v>1292</v>
      </c>
      <c r="G2898">
        <v>443</v>
      </c>
      <c r="H2898">
        <v>64936</v>
      </c>
    </row>
    <row r="2899" spans="1:8" x14ac:dyDescent="0.25">
      <c r="A2899">
        <v>2898</v>
      </c>
      <c r="B2899" s="1">
        <v>45539.733793298612</v>
      </c>
      <c r="C2899" t="s">
        <v>41</v>
      </c>
      <c r="D2899" t="s">
        <v>13</v>
      </c>
      <c r="E2899">
        <v>17</v>
      </c>
      <c r="F2899">
        <v>1292</v>
      </c>
      <c r="G2899">
        <v>443</v>
      </c>
      <c r="H2899">
        <v>64936</v>
      </c>
    </row>
    <row r="2900" spans="1:8" x14ac:dyDescent="0.25">
      <c r="A2900">
        <v>2899</v>
      </c>
      <c r="B2900" s="1">
        <v>45539.733793298612</v>
      </c>
      <c r="C2900" t="s">
        <v>41</v>
      </c>
      <c r="D2900" t="s">
        <v>13</v>
      </c>
      <c r="E2900">
        <v>17</v>
      </c>
      <c r="F2900">
        <v>1292</v>
      </c>
      <c r="G2900">
        <v>443</v>
      </c>
      <c r="H2900">
        <v>64936</v>
      </c>
    </row>
    <row r="2901" spans="1:8" x14ac:dyDescent="0.25">
      <c r="A2901">
        <v>2900</v>
      </c>
      <c r="B2901" s="1">
        <v>45539.733793298612</v>
      </c>
      <c r="C2901" t="s">
        <v>41</v>
      </c>
      <c r="D2901" t="s">
        <v>13</v>
      </c>
      <c r="E2901">
        <v>17</v>
      </c>
      <c r="F2901">
        <v>1292</v>
      </c>
      <c r="G2901">
        <v>443</v>
      </c>
      <c r="H2901">
        <v>64936</v>
      </c>
    </row>
    <row r="2902" spans="1:8" x14ac:dyDescent="0.25">
      <c r="A2902">
        <v>2901</v>
      </c>
      <c r="B2902" s="1">
        <v>45539.733793310188</v>
      </c>
      <c r="C2902" t="s">
        <v>41</v>
      </c>
      <c r="D2902" t="s">
        <v>13</v>
      </c>
      <c r="E2902">
        <v>17</v>
      </c>
      <c r="F2902">
        <v>1292</v>
      </c>
      <c r="G2902">
        <v>443</v>
      </c>
      <c r="H2902">
        <v>64936</v>
      </c>
    </row>
    <row r="2903" spans="1:8" x14ac:dyDescent="0.25">
      <c r="A2903">
        <v>2902</v>
      </c>
      <c r="B2903" s="1">
        <v>45539.733793310188</v>
      </c>
      <c r="C2903" t="s">
        <v>41</v>
      </c>
      <c r="D2903" t="s">
        <v>13</v>
      </c>
      <c r="E2903">
        <v>17</v>
      </c>
      <c r="F2903">
        <v>1292</v>
      </c>
      <c r="G2903">
        <v>443</v>
      </c>
      <c r="H2903">
        <v>64936</v>
      </c>
    </row>
    <row r="2904" spans="1:8" x14ac:dyDescent="0.25">
      <c r="A2904">
        <v>2903</v>
      </c>
      <c r="B2904" s="1">
        <v>45539.733793310188</v>
      </c>
      <c r="C2904" t="s">
        <v>41</v>
      </c>
      <c r="D2904" t="s">
        <v>13</v>
      </c>
      <c r="E2904">
        <v>17</v>
      </c>
      <c r="F2904">
        <v>1292</v>
      </c>
      <c r="G2904">
        <v>443</v>
      </c>
      <c r="H2904">
        <v>64936</v>
      </c>
    </row>
    <row r="2905" spans="1:8" x14ac:dyDescent="0.25">
      <c r="A2905">
        <v>2904</v>
      </c>
      <c r="B2905" s="1">
        <v>45539.733793310188</v>
      </c>
      <c r="C2905" t="s">
        <v>41</v>
      </c>
      <c r="D2905" t="s">
        <v>13</v>
      </c>
      <c r="E2905">
        <v>17</v>
      </c>
      <c r="F2905">
        <v>1292</v>
      </c>
      <c r="G2905">
        <v>443</v>
      </c>
      <c r="H2905">
        <v>64936</v>
      </c>
    </row>
    <row r="2906" spans="1:8" x14ac:dyDescent="0.25">
      <c r="A2906">
        <v>2905</v>
      </c>
      <c r="B2906" s="1">
        <v>45539.733793310188</v>
      </c>
      <c r="C2906" t="s">
        <v>41</v>
      </c>
      <c r="D2906" t="s">
        <v>13</v>
      </c>
      <c r="E2906">
        <v>17</v>
      </c>
      <c r="F2906">
        <v>1292</v>
      </c>
      <c r="G2906">
        <v>443</v>
      </c>
      <c r="H2906">
        <v>64936</v>
      </c>
    </row>
    <row r="2907" spans="1:8" x14ac:dyDescent="0.25">
      <c r="A2907">
        <v>2906</v>
      </c>
      <c r="B2907" s="1">
        <v>45539.733793310188</v>
      </c>
      <c r="C2907" t="s">
        <v>13</v>
      </c>
      <c r="D2907" t="s">
        <v>41</v>
      </c>
      <c r="E2907">
        <v>17</v>
      </c>
      <c r="F2907">
        <v>78</v>
      </c>
      <c r="G2907">
        <v>64936</v>
      </c>
      <c r="H2907">
        <v>443</v>
      </c>
    </row>
    <row r="2908" spans="1:8" x14ac:dyDescent="0.25">
      <c r="A2908">
        <v>2907</v>
      </c>
      <c r="B2908" s="1">
        <v>45539.733793310188</v>
      </c>
      <c r="C2908" t="s">
        <v>41</v>
      </c>
      <c r="D2908" t="s">
        <v>13</v>
      </c>
      <c r="E2908">
        <v>17</v>
      </c>
      <c r="F2908">
        <v>1292</v>
      </c>
      <c r="G2908">
        <v>443</v>
      </c>
      <c r="H2908">
        <v>64936</v>
      </c>
    </row>
    <row r="2909" spans="1:8" x14ac:dyDescent="0.25">
      <c r="A2909">
        <v>2908</v>
      </c>
      <c r="B2909" s="1">
        <v>45539.733793310188</v>
      </c>
      <c r="C2909" t="s">
        <v>41</v>
      </c>
      <c r="D2909" t="s">
        <v>13</v>
      </c>
      <c r="E2909">
        <v>17</v>
      </c>
      <c r="F2909">
        <v>1292</v>
      </c>
      <c r="G2909">
        <v>443</v>
      </c>
      <c r="H2909">
        <v>64936</v>
      </c>
    </row>
    <row r="2910" spans="1:8" x14ac:dyDescent="0.25">
      <c r="A2910">
        <v>2909</v>
      </c>
      <c r="B2910" s="1">
        <v>45539.733793310188</v>
      </c>
      <c r="C2910" t="s">
        <v>41</v>
      </c>
      <c r="D2910" t="s">
        <v>13</v>
      </c>
      <c r="E2910">
        <v>17</v>
      </c>
      <c r="F2910">
        <v>1292</v>
      </c>
      <c r="G2910">
        <v>443</v>
      </c>
      <c r="H2910">
        <v>64936</v>
      </c>
    </row>
    <row r="2911" spans="1:8" x14ac:dyDescent="0.25">
      <c r="A2911">
        <v>2910</v>
      </c>
      <c r="B2911" s="1">
        <v>45539.733793310188</v>
      </c>
      <c r="C2911" t="s">
        <v>41</v>
      </c>
      <c r="D2911" t="s">
        <v>13</v>
      </c>
      <c r="E2911">
        <v>17</v>
      </c>
      <c r="F2911">
        <v>1292</v>
      </c>
      <c r="G2911">
        <v>443</v>
      </c>
      <c r="H2911">
        <v>64936</v>
      </c>
    </row>
    <row r="2912" spans="1:8" x14ac:dyDescent="0.25">
      <c r="A2912">
        <v>2911</v>
      </c>
      <c r="B2912" s="1">
        <v>45539.733793321757</v>
      </c>
      <c r="C2912" t="s">
        <v>41</v>
      </c>
      <c r="D2912" t="s">
        <v>13</v>
      </c>
      <c r="E2912">
        <v>17</v>
      </c>
      <c r="F2912">
        <v>1292</v>
      </c>
      <c r="G2912">
        <v>443</v>
      </c>
      <c r="H2912">
        <v>64936</v>
      </c>
    </row>
    <row r="2913" spans="1:8" x14ac:dyDescent="0.25">
      <c r="A2913">
        <v>2912</v>
      </c>
      <c r="B2913" s="1">
        <v>45539.733793321757</v>
      </c>
      <c r="C2913" t="s">
        <v>41</v>
      </c>
      <c r="D2913" t="s">
        <v>13</v>
      </c>
      <c r="E2913">
        <v>17</v>
      </c>
      <c r="F2913">
        <v>1129</v>
      </c>
      <c r="G2913">
        <v>443</v>
      </c>
      <c r="H2913">
        <v>64936</v>
      </c>
    </row>
    <row r="2914" spans="1:8" x14ac:dyDescent="0.25">
      <c r="A2914">
        <v>2913</v>
      </c>
      <c r="B2914" s="1">
        <v>45539.733793321757</v>
      </c>
      <c r="C2914" t="s">
        <v>41</v>
      </c>
      <c r="D2914" t="s">
        <v>13</v>
      </c>
      <c r="E2914">
        <v>17</v>
      </c>
      <c r="F2914">
        <v>1292</v>
      </c>
      <c r="G2914">
        <v>443</v>
      </c>
      <c r="H2914">
        <v>64936</v>
      </c>
    </row>
    <row r="2915" spans="1:8" x14ac:dyDescent="0.25">
      <c r="A2915">
        <v>2914</v>
      </c>
      <c r="B2915" s="1">
        <v>45539.733793391206</v>
      </c>
      <c r="C2915" t="s">
        <v>41</v>
      </c>
      <c r="D2915" t="s">
        <v>13</v>
      </c>
      <c r="E2915">
        <v>17</v>
      </c>
      <c r="F2915">
        <v>1292</v>
      </c>
      <c r="G2915">
        <v>443</v>
      </c>
      <c r="H2915">
        <v>64936</v>
      </c>
    </row>
    <row r="2916" spans="1:8" x14ac:dyDescent="0.25">
      <c r="A2916">
        <v>2915</v>
      </c>
      <c r="B2916" s="1">
        <v>45539.733793391206</v>
      </c>
      <c r="C2916" t="s">
        <v>41</v>
      </c>
      <c r="D2916" t="s">
        <v>13</v>
      </c>
      <c r="E2916">
        <v>17</v>
      </c>
      <c r="F2916">
        <v>1292</v>
      </c>
      <c r="G2916">
        <v>443</v>
      </c>
      <c r="H2916">
        <v>64936</v>
      </c>
    </row>
    <row r="2917" spans="1:8" x14ac:dyDescent="0.25">
      <c r="A2917">
        <v>2916</v>
      </c>
      <c r="B2917" s="1">
        <v>45539.733793391206</v>
      </c>
      <c r="C2917" t="s">
        <v>13</v>
      </c>
      <c r="D2917" t="s">
        <v>41</v>
      </c>
      <c r="E2917">
        <v>17</v>
      </c>
      <c r="F2917">
        <v>78</v>
      </c>
      <c r="G2917">
        <v>64936</v>
      </c>
      <c r="H2917">
        <v>443</v>
      </c>
    </row>
    <row r="2918" spans="1:8" x14ac:dyDescent="0.25">
      <c r="A2918">
        <v>2917</v>
      </c>
      <c r="B2918" s="1">
        <v>45539.733793391206</v>
      </c>
      <c r="C2918" t="s">
        <v>41</v>
      </c>
      <c r="D2918" t="s">
        <v>13</v>
      </c>
      <c r="E2918">
        <v>17</v>
      </c>
      <c r="F2918">
        <v>1292</v>
      </c>
      <c r="G2918">
        <v>443</v>
      </c>
      <c r="H2918">
        <v>64936</v>
      </c>
    </row>
    <row r="2919" spans="1:8" x14ac:dyDescent="0.25">
      <c r="A2919">
        <v>2918</v>
      </c>
      <c r="B2919" s="1">
        <v>45539.733793402775</v>
      </c>
      <c r="C2919" t="s">
        <v>41</v>
      </c>
      <c r="D2919" t="s">
        <v>13</v>
      </c>
      <c r="E2919">
        <v>17</v>
      </c>
      <c r="F2919">
        <v>1292</v>
      </c>
      <c r="G2919">
        <v>443</v>
      </c>
      <c r="H2919">
        <v>64936</v>
      </c>
    </row>
    <row r="2920" spans="1:8" x14ac:dyDescent="0.25">
      <c r="A2920">
        <v>2919</v>
      </c>
      <c r="B2920" s="1">
        <v>45539.733793402775</v>
      </c>
      <c r="C2920" t="s">
        <v>41</v>
      </c>
      <c r="D2920" t="s">
        <v>13</v>
      </c>
      <c r="E2920">
        <v>17</v>
      </c>
      <c r="F2920">
        <v>1292</v>
      </c>
      <c r="G2920">
        <v>443</v>
      </c>
      <c r="H2920">
        <v>64936</v>
      </c>
    </row>
    <row r="2921" spans="1:8" x14ac:dyDescent="0.25">
      <c r="A2921">
        <v>2920</v>
      </c>
      <c r="B2921" s="1">
        <v>45539.733793402775</v>
      </c>
      <c r="C2921" t="s">
        <v>41</v>
      </c>
      <c r="D2921" t="s">
        <v>13</v>
      </c>
      <c r="E2921">
        <v>17</v>
      </c>
      <c r="F2921">
        <v>1292</v>
      </c>
      <c r="G2921">
        <v>443</v>
      </c>
      <c r="H2921">
        <v>64936</v>
      </c>
    </row>
    <row r="2922" spans="1:8" x14ac:dyDescent="0.25">
      <c r="A2922">
        <v>2921</v>
      </c>
      <c r="B2922" s="1">
        <v>45539.733793402775</v>
      </c>
      <c r="C2922" t="s">
        <v>41</v>
      </c>
      <c r="D2922" t="s">
        <v>13</v>
      </c>
      <c r="E2922">
        <v>17</v>
      </c>
      <c r="F2922">
        <v>1292</v>
      </c>
      <c r="G2922">
        <v>443</v>
      </c>
      <c r="H2922">
        <v>64936</v>
      </c>
    </row>
    <row r="2923" spans="1:8" x14ac:dyDescent="0.25">
      <c r="A2923">
        <v>2922</v>
      </c>
      <c r="B2923" s="1">
        <v>45539.733793402775</v>
      </c>
      <c r="C2923" t="s">
        <v>41</v>
      </c>
      <c r="D2923" t="s">
        <v>13</v>
      </c>
      <c r="E2923">
        <v>17</v>
      </c>
      <c r="F2923">
        <v>1292</v>
      </c>
      <c r="G2923">
        <v>443</v>
      </c>
      <c r="H2923">
        <v>64936</v>
      </c>
    </row>
    <row r="2924" spans="1:8" x14ac:dyDescent="0.25">
      <c r="A2924">
        <v>2923</v>
      </c>
      <c r="B2924" s="1">
        <v>45539.733793402775</v>
      </c>
      <c r="C2924" t="s">
        <v>41</v>
      </c>
      <c r="D2924" t="s">
        <v>13</v>
      </c>
      <c r="E2924">
        <v>17</v>
      </c>
      <c r="F2924">
        <v>1292</v>
      </c>
      <c r="G2924">
        <v>443</v>
      </c>
      <c r="H2924">
        <v>64936</v>
      </c>
    </row>
    <row r="2925" spans="1:8" x14ac:dyDescent="0.25">
      <c r="A2925">
        <v>2924</v>
      </c>
      <c r="B2925" s="1">
        <v>45539.733793402775</v>
      </c>
      <c r="C2925" t="s">
        <v>41</v>
      </c>
      <c r="D2925" t="s">
        <v>13</v>
      </c>
      <c r="E2925">
        <v>17</v>
      </c>
      <c r="F2925">
        <v>1292</v>
      </c>
      <c r="G2925">
        <v>443</v>
      </c>
      <c r="H2925">
        <v>64936</v>
      </c>
    </row>
    <row r="2926" spans="1:8" x14ac:dyDescent="0.25">
      <c r="A2926">
        <v>2925</v>
      </c>
      <c r="B2926" s="1">
        <v>45539.733793402775</v>
      </c>
      <c r="C2926" t="s">
        <v>41</v>
      </c>
      <c r="D2926" t="s">
        <v>13</v>
      </c>
      <c r="E2926">
        <v>17</v>
      </c>
      <c r="F2926">
        <v>1292</v>
      </c>
      <c r="G2926">
        <v>443</v>
      </c>
      <c r="H2926">
        <v>64936</v>
      </c>
    </row>
    <row r="2927" spans="1:8" x14ac:dyDescent="0.25">
      <c r="A2927">
        <v>2926</v>
      </c>
      <c r="B2927" s="1">
        <v>45539.733793414351</v>
      </c>
      <c r="C2927" t="s">
        <v>41</v>
      </c>
      <c r="D2927" t="s">
        <v>13</v>
      </c>
      <c r="E2927">
        <v>17</v>
      </c>
      <c r="F2927">
        <v>1292</v>
      </c>
      <c r="G2927">
        <v>443</v>
      </c>
      <c r="H2927">
        <v>64936</v>
      </c>
    </row>
    <row r="2928" spans="1:8" x14ac:dyDescent="0.25">
      <c r="A2928">
        <v>2927</v>
      </c>
      <c r="B2928" s="1">
        <v>45539.733793414351</v>
      </c>
      <c r="C2928" t="s">
        <v>13</v>
      </c>
      <c r="D2928" t="s">
        <v>41</v>
      </c>
      <c r="E2928">
        <v>17</v>
      </c>
      <c r="F2928">
        <v>74</v>
      </c>
      <c r="G2928">
        <v>64936</v>
      </c>
      <c r="H2928">
        <v>443</v>
      </c>
    </row>
    <row r="2929" spans="1:10" x14ac:dyDescent="0.25">
      <c r="A2929">
        <v>2928</v>
      </c>
      <c r="B2929" s="1">
        <v>45539.733793414351</v>
      </c>
      <c r="C2929" t="s">
        <v>41</v>
      </c>
      <c r="D2929" t="s">
        <v>13</v>
      </c>
      <c r="E2929">
        <v>17</v>
      </c>
      <c r="F2929">
        <v>1292</v>
      </c>
      <c r="G2929">
        <v>443</v>
      </c>
      <c r="H2929">
        <v>64936</v>
      </c>
    </row>
    <row r="2930" spans="1:10" x14ac:dyDescent="0.25">
      <c r="A2930">
        <v>2929</v>
      </c>
      <c r="B2930" s="1">
        <v>45539.733793414351</v>
      </c>
      <c r="C2930" t="s">
        <v>41</v>
      </c>
      <c r="D2930" t="s">
        <v>13</v>
      </c>
      <c r="E2930">
        <v>17</v>
      </c>
      <c r="F2930">
        <v>1292</v>
      </c>
      <c r="G2930">
        <v>443</v>
      </c>
      <c r="H2930">
        <v>64936</v>
      </c>
    </row>
    <row r="2931" spans="1:10" x14ac:dyDescent="0.25">
      <c r="A2931">
        <v>2930</v>
      </c>
      <c r="B2931" s="1">
        <v>45539.733793414351</v>
      </c>
      <c r="C2931" t="s">
        <v>41</v>
      </c>
      <c r="D2931" t="s">
        <v>13</v>
      </c>
      <c r="E2931">
        <v>17</v>
      </c>
      <c r="F2931">
        <v>1292</v>
      </c>
      <c r="G2931">
        <v>443</v>
      </c>
      <c r="H2931">
        <v>64936</v>
      </c>
    </row>
    <row r="2932" spans="1:10" x14ac:dyDescent="0.25">
      <c r="A2932">
        <v>2931</v>
      </c>
      <c r="B2932" s="1">
        <v>45539.733793414351</v>
      </c>
      <c r="C2932" t="s">
        <v>41</v>
      </c>
      <c r="D2932" t="s">
        <v>13</v>
      </c>
      <c r="E2932">
        <v>17</v>
      </c>
      <c r="F2932">
        <v>1292</v>
      </c>
      <c r="G2932">
        <v>443</v>
      </c>
      <c r="H2932">
        <v>64936</v>
      </c>
    </row>
    <row r="2933" spans="1:10" x14ac:dyDescent="0.25">
      <c r="A2933">
        <v>2932</v>
      </c>
      <c r="B2933" s="1">
        <v>45539.733793414351</v>
      </c>
      <c r="C2933" t="s">
        <v>41</v>
      </c>
      <c r="D2933" t="s">
        <v>13</v>
      </c>
      <c r="E2933">
        <v>17</v>
      </c>
      <c r="F2933">
        <v>1292</v>
      </c>
      <c r="G2933">
        <v>443</v>
      </c>
      <c r="H2933">
        <v>64936</v>
      </c>
    </row>
    <row r="2934" spans="1:10" x14ac:dyDescent="0.25">
      <c r="A2934">
        <v>2933</v>
      </c>
      <c r="B2934" s="1">
        <v>45539.733793414351</v>
      </c>
      <c r="C2934" t="s">
        <v>41</v>
      </c>
      <c r="D2934" t="s">
        <v>13</v>
      </c>
      <c r="E2934">
        <v>17</v>
      </c>
      <c r="F2934">
        <v>1292</v>
      </c>
      <c r="G2934">
        <v>443</v>
      </c>
      <c r="H2934">
        <v>64936</v>
      </c>
    </row>
    <row r="2935" spans="1:10" x14ac:dyDescent="0.25">
      <c r="A2935">
        <v>2934</v>
      </c>
      <c r="B2935" s="1">
        <v>45539.733793414351</v>
      </c>
      <c r="C2935" t="s">
        <v>41</v>
      </c>
      <c r="D2935" t="s">
        <v>13</v>
      </c>
      <c r="E2935">
        <v>17</v>
      </c>
      <c r="F2935">
        <v>1292</v>
      </c>
      <c r="G2935">
        <v>443</v>
      </c>
      <c r="H2935">
        <v>64936</v>
      </c>
    </row>
    <row r="2936" spans="1:10" x14ac:dyDescent="0.25">
      <c r="A2936">
        <v>2935</v>
      </c>
      <c r="B2936" s="1">
        <v>45539.733793414351</v>
      </c>
      <c r="C2936" t="s">
        <v>41</v>
      </c>
      <c r="D2936" t="s">
        <v>13</v>
      </c>
      <c r="E2936">
        <v>17</v>
      </c>
      <c r="F2936">
        <v>664</v>
      </c>
      <c r="G2936">
        <v>443</v>
      </c>
      <c r="H2936">
        <v>64936</v>
      </c>
    </row>
    <row r="2937" spans="1:10" x14ac:dyDescent="0.25">
      <c r="A2937">
        <v>2936</v>
      </c>
      <c r="B2937" s="1">
        <v>45539.733793449072</v>
      </c>
      <c r="C2937" t="s">
        <v>29</v>
      </c>
      <c r="D2937" t="s">
        <v>13</v>
      </c>
      <c r="E2937">
        <v>17</v>
      </c>
      <c r="F2937">
        <v>67</v>
      </c>
      <c r="G2937">
        <v>443</v>
      </c>
      <c r="H2937">
        <v>54541</v>
      </c>
    </row>
    <row r="2938" spans="1:10" x14ac:dyDescent="0.25">
      <c r="A2938">
        <v>2937</v>
      </c>
      <c r="B2938" s="1">
        <v>45539.733793622683</v>
      </c>
      <c r="C2938" t="s">
        <v>41</v>
      </c>
      <c r="D2938" t="s">
        <v>13</v>
      </c>
      <c r="E2938">
        <v>17</v>
      </c>
      <c r="F2938">
        <v>66</v>
      </c>
      <c r="G2938">
        <v>443</v>
      </c>
      <c r="H2938">
        <v>64936</v>
      </c>
    </row>
    <row r="2939" spans="1:10" x14ac:dyDescent="0.25">
      <c r="A2939">
        <v>2938</v>
      </c>
      <c r="B2939" s="1">
        <v>45539.733793622683</v>
      </c>
      <c r="C2939" t="s">
        <v>41</v>
      </c>
      <c r="D2939" t="s">
        <v>13</v>
      </c>
      <c r="E2939">
        <v>17</v>
      </c>
      <c r="F2939">
        <v>68</v>
      </c>
      <c r="G2939">
        <v>443</v>
      </c>
      <c r="H2939">
        <v>64936</v>
      </c>
    </row>
    <row r="2940" spans="1:10" x14ac:dyDescent="0.25">
      <c r="A2940">
        <v>2939</v>
      </c>
      <c r="B2940" s="1">
        <v>45539.733793622683</v>
      </c>
      <c r="C2940" t="s">
        <v>13</v>
      </c>
      <c r="D2940" t="s">
        <v>41</v>
      </c>
      <c r="E2940">
        <v>17</v>
      </c>
      <c r="F2940">
        <v>74</v>
      </c>
      <c r="G2940">
        <v>64936</v>
      </c>
      <c r="H2940">
        <v>443</v>
      </c>
    </row>
    <row r="2941" spans="1:10" x14ac:dyDescent="0.25">
      <c r="A2941">
        <v>2940</v>
      </c>
      <c r="B2941" s="1">
        <v>45539.733793865744</v>
      </c>
      <c r="C2941" t="s">
        <v>41</v>
      </c>
      <c r="D2941" t="s">
        <v>13</v>
      </c>
      <c r="E2941">
        <v>17</v>
      </c>
      <c r="F2941">
        <v>68</v>
      </c>
      <c r="G2941">
        <v>443</v>
      </c>
      <c r="H2941">
        <v>64936</v>
      </c>
    </row>
    <row r="2942" spans="1:10" x14ac:dyDescent="0.25">
      <c r="A2942">
        <v>2941</v>
      </c>
      <c r="B2942" s="1">
        <v>45539.733805439813</v>
      </c>
      <c r="C2942" t="s">
        <v>13</v>
      </c>
      <c r="D2942" t="s">
        <v>31</v>
      </c>
      <c r="E2942">
        <v>6</v>
      </c>
      <c r="F2942">
        <v>60</v>
      </c>
      <c r="G2942">
        <v>49826</v>
      </c>
      <c r="H2942">
        <v>443</v>
      </c>
      <c r="I2942" t="s">
        <v>21</v>
      </c>
      <c r="J2942">
        <v>4281603035</v>
      </c>
    </row>
    <row r="2943" spans="1:10" x14ac:dyDescent="0.25">
      <c r="A2943">
        <v>2942</v>
      </c>
      <c r="B2943" s="1">
        <v>45539.733805439813</v>
      </c>
      <c r="C2943" t="s">
        <v>13</v>
      </c>
      <c r="D2943" t="s">
        <v>31</v>
      </c>
      <c r="E2943">
        <v>6</v>
      </c>
      <c r="F2943">
        <v>60</v>
      </c>
      <c r="G2943">
        <v>49823</v>
      </c>
      <c r="H2943">
        <v>443</v>
      </c>
      <c r="I2943" t="s">
        <v>21</v>
      </c>
      <c r="J2943">
        <v>442677715</v>
      </c>
    </row>
    <row r="2944" spans="1:10" x14ac:dyDescent="0.25">
      <c r="A2944">
        <v>2943</v>
      </c>
      <c r="B2944" s="1">
        <v>45539.733805439813</v>
      </c>
      <c r="C2944" t="s">
        <v>13</v>
      </c>
      <c r="D2944" t="s">
        <v>31</v>
      </c>
      <c r="E2944">
        <v>6</v>
      </c>
      <c r="F2944">
        <v>60</v>
      </c>
      <c r="G2944">
        <v>49822</v>
      </c>
      <c r="H2944">
        <v>443</v>
      </c>
      <c r="I2944" t="s">
        <v>21</v>
      </c>
      <c r="J2944">
        <v>3871808499</v>
      </c>
    </row>
    <row r="2945" spans="1:10" x14ac:dyDescent="0.25">
      <c r="A2945">
        <v>2944</v>
      </c>
      <c r="B2945" s="1">
        <v>45539.733805451389</v>
      </c>
      <c r="C2945" t="s">
        <v>13</v>
      </c>
      <c r="D2945" t="s">
        <v>31</v>
      </c>
      <c r="E2945">
        <v>6</v>
      </c>
      <c r="F2945">
        <v>60</v>
      </c>
      <c r="G2945">
        <v>49824</v>
      </c>
      <c r="H2945">
        <v>443</v>
      </c>
      <c r="I2945" t="s">
        <v>21</v>
      </c>
      <c r="J2945">
        <v>4142022758</v>
      </c>
    </row>
    <row r="2946" spans="1:10" x14ac:dyDescent="0.25">
      <c r="A2946">
        <v>2945</v>
      </c>
      <c r="B2946" s="1">
        <v>45539.733805451389</v>
      </c>
      <c r="C2946" t="s">
        <v>13</v>
      </c>
      <c r="D2946" t="s">
        <v>31</v>
      </c>
      <c r="E2946">
        <v>6</v>
      </c>
      <c r="F2946">
        <v>60</v>
      </c>
      <c r="G2946">
        <v>49825</v>
      </c>
      <c r="H2946">
        <v>443</v>
      </c>
      <c r="I2946" t="s">
        <v>21</v>
      </c>
      <c r="J2946">
        <v>2735185129</v>
      </c>
    </row>
    <row r="2947" spans="1:10" x14ac:dyDescent="0.25">
      <c r="A2947">
        <v>2946</v>
      </c>
      <c r="B2947" s="1">
        <v>45539.733805451389</v>
      </c>
      <c r="C2947" t="s">
        <v>13</v>
      </c>
      <c r="D2947" t="s">
        <v>42</v>
      </c>
      <c r="E2947">
        <v>6</v>
      </c>
      <c r="F2947">
        <v>60</v>
      </c>
      <c r="G2947">
        <v>49827</v>
      </c>
      <c r="H2947">
        <v>443</v>
      </c>
      <c r="I2947" t="s">
        <v>21</v>
      </c>
      <c r="J2947">
        <v>632478689</v>
      </c>
    </row>
    <row r="2948" spans="1:10" x14ac:dyDescent="0.25">
      <c r="A2948">
        <v>2947</v>
      </c>
      <c r="B2948" s="1">
        <v>45539.73380603009</v>
      </c>
      <c r="C2948" t="s">
        <v>42</v>
      </c>
      <c r="D2948" t="s">
        <v>13</v>
      </c>
      <c r="E2948">
        <v>6</v>
      </c>
      <c r="F2948">
        <v>78</v>
      </c>
      <c r="G2948">
        <v>443</v>
      </c>
      <c r="H2948">
        <v>49827</v>
      </c>
      <c r="I2948" t="s">
        <v>20</v>
      </c>
      <c r="J2948">
        <v>124111181</v>
      </c>
    </row>
    <row r="2949" spans="1:10" x14ac:dyDescent="0.25">
      <c r="A2949">
        <v>2948</v>
      </c>
      <c r="B2949" s="1">
        <v>45539.73380603009</v>
      </c>
      <c r="C2949" t="s">
        <v>13</v>
      </c>
      <c r="D2949" t="s">
        <v>42</v>
      </c>
      <c r="E2949">
        <v>6</v>
      </c>
      <c r="F2949">
        <v>60</v>
      </c>
      <c r="G2949">
        <v>49827</v>
      </c>
      <c r="H2949">
        <v>443</v>
      </c>
      <c r="I2949" t="s">
        <v>22</v>
      </c>
      <c r="J2949">
        <v>632478690</v>
      </c>
    </row>
    <row r="2950" spans="1:10" x14ac:dyDescent="0.25">
      <c r="A2950">
        <v>2949</v>
      </c>
      <c r="B2950" s="1">
        <v>45539.73380603009</v>
      </c>
      <c r="C2950" t="s">
        <v>42</v>
      </c>
      <c r="D2950" t="s">
        <v>13</v>
      </c>
      <c r="E2950">
        <v>6</v>
      </c>
      <c r="F2950">
        <v>60</v>
      </c>
      <c r="G2950">
        <v>443</v>
      </c>
      <c r="H2950">
        <v>49827</v>
      </c>
      <c r="I2950" t="s">
        <v>21</v>
      </c>
      <c r="J2950">
        <v>124111205</v>
      </c>
    </row>
    <row r="2951" spans="1:10" x14ac:dyDescent="0.25">
      <c r="A2951">
        <v>2950</v>
      </c>
      <c r="B2951" s="1">
        <v>45539.73380603009</v>
      </c>
      <c r="C2951" t="s">
        <v>13</v>
      </c>
      <c r="D2951" t="s">
        <v>42</v>
      </c>
      <c r="E2951">
        <v>6</v>
      </c>
      <c r="F2951">
        <v>60</v>
      </c>
      <c r="G2951">
        <v>49827</v>
      </c>
      <c r="H2951">
        <v>443</v>
      </c>
      <c r="I2951" t="s">
        <v>23</v>
      </c>
      <c r="J2951">
        <v>632478690</v>
      </c>
    </row>
    <row r="2952" spans="1:10" x14ac:dyDescent="0.25">
      <c r="A2952">
        <v>2951</v>
      </c>
      <c r="B2952" s="1">
        <v>45539.733806053242</v>
      </c>
      <c r="C2952" t="s">
        <v>31</v>
      </c>
      <c r="D2952" t="s">
        <v>13</v>
      </c>
      <c r="E2952">
        <v>6</v>
      </c>
      <c r="F2952">
        <v>60</v>
      </c>
      <c r="G2952">
        <v>443</v>
      </c>
      <c r="H2952">
        <v>49822</v>
      </c>
      <c r="I2952" t="s">
        <v>19</v>
      </c>
      <c r="J2952">
        <v>2530747964</v>
      </c>
    </row>
    <row r="2953" spans="1:10" x14ac:dyDescent="0.25">
      <c r="A2953">
        <v>2952</v>
      </c>
      <c r="B2953" s="1">
        <v>45539.733806053242</v>
      </c>
      <c r="C2953" t="s">
        <v>31</v>
      </c>
      <c r="D2953" t="s">
        <v>13</v>
      </c>
      <c r="E2953">
        <v>6</v>
      </c>
      <c r="F2953">
        <v>60</v>
      </c>
      <c r="G2953">
        <v>443</v>
      </c>
      <c r="H2953">
        <v>49823</v>
      </c>
      <c r="I2953" t="s">
        <v>19</v>
      </c>
      <c r="J2953">
        <v>460033106</v>
      </c>
    </row>
    <row r="2954" spans="1:10" x14ac:dyDescent="0.25">
      <c r="A2954">
        <v>2953</v>
      </c>
      <c r="B2954" s="1">
        <v>45539.733806076387</v>
      </c>
      <c r="C2954" t="s">
        <v>31</v>
      </c>
      <c r="D2954" t="s">
        <v>13</v>
      </c>
      <c r="E2954">
        <v>6</v>
      </c>
      <c r="F2954">
        <v>60</v>
      </c>
      <c r="G2954">
        <v>443</v>
      </c>
      <c r="H2954">
        <v>49823</v>
      </c>
      <c r="I2954" t="s">
        <v>22</v>
      </c>
      <c r="J2954">
        <v>460033106</v>
      </c>
    </row>
    <row r="2955" spans="1:10" x14ac:dyDescent="0.25">
      <c r="A2955">
        <v>2954</v>
      </c>
      <c r="B2955" s="1">
        <v>45539.733806076387</v>
      </c>
      <c r="C2955" t="s">
        <v>31</v>
      </c>
      <c r="D2955" t="s">
        <v>13</v>
      </c>
      <c r="E2955">
        <v>6</v>
      </c>
      <c r="F2955">
        <v>60</v>
      </c>
      <c r="G2955">
        <v>443</v>
      </c>
      <c r="H2955">
        <v>49822</v>
      </c>
      <c r="I2955" t="s">
        <v>22</v>
      </c>
      <c r="J2955">
        <v>2530747964</v>
      </c>
    </row>
    <row r="2956" spans="1:10" x14ac:dyDescent="0.25">
      <c r="A2956">
        <v>2955</v>
      </c>
      <c r="B2956" s="1">
        <v>45539.733806076387</v>
      </c>
      <c r="C2956" t="s">
        <v>31</v>
      </c>
      <c r="D2956" t="s">
        <v>13</v>
      </c>
      <c r="E2956">
        <v>6</v>
      </c>
      <c r="F2956">
        <v>60</v>
      </c>
      <c r="G2956">
        <v>443</v>
      </c>
      <c r="H2956">
        <v>49826</v>
      </c>
      <c r="I2956" t="s">
        <v>19</v>
      </c>
      <c r="J2956">
        <v>3179812704</v>
      </c>
    </row>
    <row r="2957" spans="1:10" x14ac:dyDescent="0.25">
      <c r="A2957">
        <v>2956</v>
      </c>
      <c r="B2957" s="1">
        <v>45539.733806087963</v>
      </c>
      <c r="C2957" t="s">
        <v>31</v>
      </c>
      <c r="D2957" t="s">
        <v>13</v>
      </c>
      <c r="E2957">
        <v>6</v>
      </c>
      <c r="F2957">
        <v>60</v>
      </c>
      <c r="G2957">
        <v>443</v>
      </c>
      <c r="H2957">
        <v>49826</v>
      </c>
      <c r="I2957" t="s">
        <v>22</v>
      </c>
      <c r="J2957">
        <v>3179812704</v>
      </c>
    </row>
    <row r="2958" spans="1:10" x14ac:dyDescent="0.25">
      <c r="A2958">
        <v>2957</v>
      </c>
      <c r="B2958" s="1">
        <v>45539.73380613426</v>
      </c>
      <c r="C2958" t="s">
        <v>31</v>
      </c>
      <c r="D2958" t="s">
        <v>13</v>
      </c>
      <c r="E2958">
        <v>6</v>
      </c>
      <c r="F2958">
        <v>60</v>
      </c>
      <c r="G2958">
        <v>443</v>
      </c>
      <c r="H2958">
        <v>49825</v>
      </c>
      <c r="I2958" t="s">
        <v>19</v>
      </c>
      <c r="J2958">
        <v>1076090113</v>
      </c>
    </row>
    <row r="2959" spans="1:10" x14ac:dyDescent="0.25">
      <c r="A2959">
        <v>2958</v>
      </c>
      <c r="B2959" s="1">
        <v>45539.733806157405</v>
      </c>
      <c r="C2959" t="s">
        <v>31</v>
      </c>
      <c r="D2959" t="s">
        <v>13</v>
      </c>
      <c r="E2959">
        <v>6</v>
      </c>
      <c r="F2959">
        <v>60</v>
      </c>
      <c r="G2959">
        <v>443</v>
      </c>
      <c r="H2959">
        <v>49824</v>
      </c>
      <c r="I2959" t="s">
        <v>19</v>
      </c>
      <c r="J2959">
        <v>1659126064</v>
      </c>
    </row>
    <row r="2960" spans="1:10" x14ac:dyDescent="0.25">
      <c r="A2960">
        <v>2959</v>
      </c>
      <c r="B2960" s="1">
        <v>45539.733806215278</v>
      </c>
      <c r="C2960" t="s">
        <v>31</v>
      </c>
      <c r="D2960" t="s">
        <v>13</v>
      </c>
      <c r="E2960">
        <v>6</v>
      </c>
      <c r="F2960">
        <v>60</v>
      </c>
      <c r="G2960">
        <v>443</v>
      </c>
      <c r="H2960">
        <v>49825</v>
      </c>
      <c r="I2960" t="s">
        <v>21</v>
      </c>
      <c r="J2960">
        <v>1076090113</v>
      </c>
    </row>
    <row r="2961" spans="1:10" x14ac:dyDescent="0.25">
      <c r="A2961">
        <v>2960</v>
      </c>
      <c r="B2961" s="1">
        <v>45539.733806215278</v>
      </c>
      <c r="C2961" t="s">
        <v>31</v>
      </c>
      <c r="D2961" t="s">
        <v>13</v>
      </c>
      <c r="E2961">
        <v>6</v>
      </c>
      <c r="F2961">
        <v>60</v>
      </c>
      <c r="G2961">
        <v>443</v>
      </c>
      <c r="H2961">
        <v>49824</v>
      </c>
      <c r="I2961" t="s">
        <v>21</v>
      </c>
      <c r="J2961">
        <v>1659126064</v>
      </c>
    </row>
    <row r="2962" spans="1:10" x14ac:dyDescent="0.25">
      <c r="A2962">
        <v>2961</v>
      </c>
      <c r="B2962" s="1">
        <v>45539.733806215278</v>
      </c>
      <c r="C2962" t="s">
        <v>13</v>
      </c>
      <c r="D2962" t="s">
        <v>31</v>
      </c>
      <c r="E2962">
        <v>6</v>
      </c>
      <c r="F2962">
        <v>60</v>
      </c>
      <c r="G2962">
        <v>49825</v>
      </c>
      <c r="H2962">
        <v>443</v>
      </c>
      <c r="I2962" t="s">
        <v>19</v>
      </c>
      <c r="J2962">
        <v>2735185130</v>
      </c>
    </row>
    <row r="2963" spans="1:10" x14ac:dyDescent="0.25">
      <c r="A2963">
        <v>2962</v>
      </c>
      <c r="B2963" s="1">
        <v>45539.733806215278</v>
      </c>
      <c r="C2963" t="s">
        <v>13</v>
      </c>
      <c r="D2963" t="s">
        <v>31</v>
      </c>
      <c r="E2963">
        <v>6</v>
      </c>
      <c r="F2963">
        <v>60</v>
      </c>
      <c r="G2963">
        <v>49824</v>
      </c>
      <c r="H2963">
        <v>443</v>
      </c>
      <c r="I2963" t="s">
        <v>19</v>
      </c>
      <c r="J2963">
        <v>4142022759</v>
      </c>
    </row>
    <row r="2964" spans="1:10" x14ac:dyDescent="0.25">
      <c r="A2964">
        <v>2963</v>
      </c>
      <c r="B2964" s="1">
        <v>45539.733820567133</v>
      </c>
      <c r="F2964">
        <v>60</v>
      </c>
    </row>
    <row r="2965" spans="1:10" x14ac:dyDescent="0.25">
      <c r="A2965">
        <v>2964</v>
      </c>
      <c r="B2965" s="1">
        <v>45539.733820567133</v>
      </c>
      <c r="F2965">
        <v>60</v>
      </c>
    </row>
    <row r="2966" spans="1:10" x14ac:dyDescent="0.25">
      <c r="A2966">
        <v>2965</v>
      </c>
      <c r="B2966" s="1">
        <v>45539.733823564813</v>
      </c>
      <c r="C2966" t="s">
        <v>33</v>
      </c>
      <c r="D2966" t="s">
        <v>13</v>
      </c>
      <c r="E2966">
        <v>6</v>
      </c>
      <c r="F2966">
        <v>60</v>
      </c>
      <c r="G2966">
        <v>443</v>
      </c>
      <c r="H2966">
        <v>49795</v>
      </c>
      <c r="I2966" t="s">
        <v>22</v>
      </c>
      <c r="J2966">
        <v>4013372043</v>
      </c>
    </row>
    <row r="2967" spans="1:10" x14ac:dyDescent="0.25">
      <c r="A2967">
        <v>2966</v>
      </c>
      <c r="B2967" s="1">
        <v>45539.733856990744</v>
      </c>
      <c r="C2967" t="s">
        <v>13</v>
      </c>
      <c r="D2967" t="s">
        <v>12</v>
      </c>
      <c r="E2967">
        <v>17</v>
      </c>
      <c r="F2967">
        <v>79</v>
      </c>
      <c r="G2967">
        <v>59001</v>
      </c>
      <c r="H2967">
        <v>53</v>
      </c>
    </row>
    <row r="2968" spans="1:10" x14ac:dyDescent="0.25">
      <c r="A2968">
        <v>2967</v>
      </c>
      <c r="B2968" s="1">
        <v>45539.733856990744</v>
      </c>
      <c r="C2968" t="s">
        <v>12</v>
      </c>
      <c r="D2968" t="s">
        <v>13</v>
      </c>
      <c r="E2968">
        <v>17</v>
      </c>
      <c r="F2968">
        <v>156</v>
      </c>
      <c r="G2968">
        <v>53</v>
      </c>
      <c r="H2968">
        <v>59001</v>
      </c>
    </row>
    <row r="2969" spans="1:10" x14ac:dyDescent="0.25">
      <c r="A2969">
        <v>2968</v>
      </c>
      <c r="B2969" s="1">
        <v>45539.733872488425</v>
      </c>
      <c r="C2969" t="s">
        <v>13</v>
      </c>
      <c r="D2969" t="s">
        <v>39</v>
      </c>
      <c r="E2969">
        <v>6</v>
      </c>
      <c r="F2969">
        <v>60</v>
      </c>
      <c r="G2969">
        <v>49806</v>
      </c>
      <c r="H2969">
        <v>443</v>
      </c>
      <c r="I2969" t="s">
        <v>22</v>
      </c>
      <c r="J2969">
        <v>3894162936</v>
      </c>
    </row>
    <row r="2970" spans="1:10" x14ac:dyDescent="0.25">
      <c r="A2970">
        <v>2969</v>
      </c>
      <c r="B2970" s="1">
        <v>45539.73388104167</v>
      </c>
      <c r="F2970">
        <v>60</v>
      </c>
    </row>
    <row r="2971" spans="1:10" x14ac:dyDescent="0.25">
      <c r="A2971">
        <v>2970</v>
      </c>
      <c r="B2971" s="1">
        <v>45539.73388104167</v>
      </c>
      <c r="F2971">
        <v>60</v>
      </c>
    </row>
    <row r="2972" spans="1:10" x14ac:dyDescent="0.25">
      <c r="A2972">
        <v>2971</v>
      </c>
      <c r="B2972" s="1">
        <v>45539.733910706018</v>
      </c>
      <c r="C2972" t="s">
        <v>32</v>
      </c>
      <c r="D2972" t="s">
        <v>13</v>
      </c>
      <c r="E2972">
        <v>6</v>
      </c>
      <c r="F2972">
        <v>100</v>
      </c>
      <c r="G2972">
        <v>443</v>
      </c>
      <c r="H2972">
        <v>49794</v>
      </c>
      <c r="I2972" t="s">
        <v>20</v>
      </c>
      <c r="J2972">
        <v>4180541032</v>
      </c>
    </row>
    <row r="2973" spans="1:10" x14ac:dyDescent="0.25">
      <c r="A2973">
        <v>2972</v>
      </c>
      <c r="B2973" s="1">
        <v>45539.733910706018</v>
      </c>
      <c r="C2973" t="s">
        <v>32</v>
      </c>
      <c r="D2973" t="s">
        <v>13</v>
      </c>
      <c r="E2973">
        <v>6</v>
      </c>
      <c r="F2973">
        <v>60</v>
      </c>
      <c r="G2973">
        <v>443</v>
      </c>
      <c r="H2973">
        <v>49794</v>
      </c>
      <c r="I2973" t="s">
        <v>21</v>
      </c>
      <c r="J2973">
        <v>4180541078</v>
      </c>
    </row>
    <row r="2974" spans="1:10" x14ac:dyDescent="0.25">
      <c r="A2974">
        <v>2973</v>
      </c>
      <c r="B2974" s="1">
        <v>45539.733910706018</v>
      </c>
      <c r="C2974" t="s">
        <v>13</v>
      </c>
      <c r="D2974" t="s">
        <v>32</v>
      </c>
      <c r="E2974">
        <v>6</v>
      </c>
      <c r="F2974">
        <v>60</v>
      </c>
      <c r="G2974">
        <v>49794</v>
      </c>
      <c r="H2974">
        <v>443</v>
      </c>
      <c r="I2974" t="s">
        <v>19</v>
      </c>
      <c r="J2974">
        <v>2418340147</v>
      </c>
    </row>
    <row r="2975" spans="1:10" x14ac:dyDescent="0.25">
      <c r="A2975">
        <v>2974</v>
      </c>
      <c r="B2975" s="1">
        <v>45539.733910706018</v>
      </c>
      <c r="C2975" t="s">
        <v>13</v>
      </c>
      <c r="D2975" t="s">
        <v>32</v>
      </c>
      <c r="E2975">
        <v>6</v>
      </c>
      <c r="F2975">
        <v>60</v>
      </c>
      <c r="G2975">
        <v>49794</v>
      </c>
      <c r="H2975">
        <v>443</v>
      </c>
      <c r="I2975" t="s">
        <v>19</v>
      </c>
      <c r="J2975">
        <v>2418340147</v>
      </c>
    </row>
    <row r="2976" spans="1:10" x14ac:dyDescent="0.25">
      <c r="A2976">
        <v>2975</v>
      </c>
      <c r="B2976" s="1">
        <v>45539.733910706018</v>
      </c>
      <c r="C2976" t="s">
        <v>13</v>
      </c>
      <c r="D2976" t="s">
        <v>32</v>
      </c>
      <c r="E2976">
        <v>6</v>
      </c>
      <c r="F2976">
        <v>60</v>
      </c>
      <c r="G2976">
        <v>49794</v>
      </c>
      <c r="H2976">
        <v>443</v>
      </c>
      <c r="I2976" t="s">
        <v>21</v>
      </c>
      <c r="J2976">
        <v>2418340147</v>
      </c>
    </row>
    <row r="2977" spans="1:10" x14ac:dyDescent="0.25">
      <c r="A2977">
        <v>2976</v>
      </c>
      <c r="B2977" s="1">
        <v>45539.733911504627</v>
      </c>
      <c r="C2977" t="s">
        <v>32</v>
      </c>
      <c r="D2977" t="s">
        <v>13</v>
      </c>
      <c r="E2977">
        <v>6</v>
      </c>
      <c r="F2977">
        <v>60</v>
      </c>
      <c r="G2977">
        <v>443</v>
      </c>
      <c r="H2977">
        <v>49794</v>
      </c>
      <c r="I2977" t="s">
        <v>19</v>
      </c>
      <c r="J2977">
        <v>4180541079</v>
      </c>
    </row>
    <row r="2978" spans="1:10" x14ac:dyDescent="0.25">
      <c r="A2978">
        <v>2977</v>
      </c>
      <c r="B2978" s="1">
        <v>45539.734299571763</v>
      </c>
      <c r="C2978" t="s">
        <v>40</v>
      </c>
      <c r="D2978" t="s">
        <v>13</v>
      </c>
      <c r="E2978">
        <v>6</v>
      </c>
      <c r="F2978">
        <v>60</v>
      </c>
      <c r="G2978">
        <v>80</v>
      </c>
      <c r="H2978">
        <v>49821</v>
      </c>
      <c r="I2978" t="s">
        <v>21</v>
      </c>
      <c r="J2978">
        <v>4025071660</v>
      </c>
    </row>
    <row r="2979" spans="1:10" x14ac:dyDescent="0.25">
      <c r="A2979">
        <v>2978</v>
      </c>
      <c r="B2979" s="1">
        <v>45539.734299571763</v>
      </c>
      <c r="C2979" t="s">
        <v>13</v>
      </c>
      <c r="D2979" t="s">
        <v>40</v>
      </c>
      <c r="E2979">
        <v>6</v>
      </c>
      <c r="F2979">
        <v>60</v>
      </c>
      <c r="G2979">
        <v>49821</v>
      </c>
      <c r="H2979">
        <v>80</v>
      </c>
      <c r="I2979" t="s">
        <v>19</v>
      </c>
      <c r="J2979">
        <v>432027996</v>
      </c>
    </row>
    <row r="2980" spans="1:10" x14ac:dyDescent="0.25">
      <c r="A2980">
        <v>2979</v>
      </c>
      <c r="B2980" s="1">
        <v>45539.734334247689</v>
      </c>
      <c r="C2980" t="s">
        <v>13</v>
      </c>
      <c r="D2980" t="s">
        <v>40</v>
      </c>
      <c r="E2980">
        <v>6</v>
      </c>
      <c r="F2980">
        <v>60</v>
      </c>
      <c r="G2980">
        <v>49821</v>
      </c>
      <c r="H2980">
        <v>80</v>
      </c>
      <c r="I2980" t="s">
        <v>21</v>
      </c>
      <c r="J2980">
        <v>432027996</v>
      </c>
    </row>
    <row r="2981" spans="1:10" x14ac:dyDescent="0.25">
      <c r="A2981">
        <v>2980</v>
      </c>
      <c r="B2981" s="1">
        <v>45539.734334247689</v>
      </c>
      <c r="C2981" t="s">
        <v>13</v>
      </c>
      <c r="D2981" t="s">
        <v>40</v>
      </c>
      <c r="E2981">
        <v>6</v>
      </c>
      <c r="F2981">
        <v>66</v>
      </c>
      <c r="G2981">
        <v>49828</v>
      </c>
      <c r="H2981">
        <v>80</v>
      </c>
      <c r="I2981" t="s">
        <v>17</v>
      </c>
      <c r="J2981">
        <v>2132688589</v>
      </c>
    </row>
    <row r="2982" spans="1:10" x14ac:dyDescent="0.25">
      <c r="A2982">
        <v>2981</v>
      </c>
      <c r="B2982" s="1">
        <v>45539.734336689813</v>
      </c>
      <c r="C2982" t="s">
        <v>40</v>
      </c>
      <c r="D2982" t="s">
        <v>13</v>
      </c>
      <c r="E2982">
        <v>6</v>
      </c>
      <c r="F2982">
        <v>60</v>
      </c>
      <c r="G2982">
        <v>80</v>
      </c>
      <c r="H2982">
        <v>49828</v>
      </c>
      <c r="I2982" t="s">
        <v>18</v>
      </c>
      <c r="J2982">
        <v>2871600128</v>
      </c>
    </row>
    <row r="2983" spans="1:10" x14ac:dyDescent="0.25">
      <c r="A2983">
        <v>2982</v>
      </c>
      <c r="B2983" s="1">
        <v>45539.734336689813</v>
      </c>
      <c r="C2983" t="s">
        <v>40</v>
      </c>
      <c r="D2983" t="s">
        <v>13</v>
      </c>
      <c r="E2983">
        <v>6</v>
      </c>
      <c r="F2983">
        <v>60</v>
      </c>
      <c r="G2983">
        <v>80</v>
      </c>
      <c r="H2983">
        <v>49821</v>
      </c>
      <c r="I2983" t="s">
        <v>19</v>
      </c>
      <c r="J2983">
        <v>4025071661</v>
      </c>
    </row>
    <row r="2984" spans="1:10" x14ac:dyDescent="0.25">
      <c r="A2984">
        <v>2983</v>
      </c>
      <c r="B2984" s="1">
        <v>45539.734336689813</v>
      </c>
      <c r="C2984" t="s">
        <v>13</v>
      </c>
      <c r="D2984" t="s">
        <v>40</v>
      </c>
      <c r="E2984">
        <v>6</v>
      </c>
      <c r="F2984">
        <v>60</v>
      </c>
      <c r="G2984">
        <v>49828</v>
      </c>
      <c r="H2984">
        <v>80</v>
      </c>
      <c r="I2984" t="s">
        <v>19</v>
      </c>
      <c r="J2984">
        <v>2132688590</v>
      </c>
    </row>
    <row r="2985" spans="1:10" x14ac:dyDescent="0.25">
      <c r="A2985">
        <v>2984</v>
      </c>
      <c r="B2985" s="1">
        <v>45539.734339259259</v>
      </c>
      <c r="C2985" t="s">
        <v>40</v>
      </c>
      <c r="D2985" t="s">
        <v>13</v>
      </c>
      <c r="E2985">
        <v>6</v>
      </c>
      <c r="F2985">
        <v>60</v>
      </c>
      <c r="G2985">
        <v>80</v>
      </c>
      <c r="H2985">
        <v>49828</v>
      </c>
      <c r="I2985" t="s">
        <v>19</v>
      </c>
      <c r="J2985">
        <v>2871600129</v>
      </c>
    </row>
    <row r="2986" spans="1:10" x14ac:dyDescent="0.25">
      <c r="A2986">
        <v>2985</v>
      </c>
      <c r="B2986" s="1">
        <v>45539.734339259259</v>
      </c>
      <c r="C2986" t="s">
        <v>13</v>
      </c>
      <c r="D2986" t="s">
        <v>40</v>
      </c>
      <c r="E2986">
        <v>6</v>
      </c>
      <c r="F2986">
        <v>443</v>
      </c>
      <c r="G2986">
        <v>49828</v>
      </c>
      <c r="H2986">
        <v>80</v>
      </c>
      <c r="I2986" t="s">
        <v>20</v>
      </c>
      <c r="J2986">
        <v>2132688590</v>
      </c>
    </row>
    <row r="2987" spans="1:10" x14ac:dyDescent="0.25">
      <c r="A2987">
        <v>2986</v>
      </c>
      <c r="B2987" s="1">
        <v>45539.734341770833</v>
      </c>
      <c r="C2987" t="s">
        <v>40</v>
      </c>
      <c r="D2987" t="s">
        <v>13</v>
      </c>
      <c r="E2987">
        <v>6</v>
      </c>
      <c r="F2987">
        <v>60</v>
      </c>
      <c r="G2987">
        <v>80</v>
      </c>
      <c r="H2987">
        <v>49828</v>
      </c>
      <c r="I2987" t="s">
        <v>19</v>
      </c>
      <c r="J2987">
        <v>2871600129</v>
      </c>
    </row>
    <row r="2988" spans="1:10" x14ac:dyDescent="0.25">
      <c r="A2988">
        <v>2987</v>
      </c>
      <c r="B2988" s="1">
        <v>45539.734347407408</v>
      </c>
      <c r="C2988" t="s">
        <v>40</v>
      </c>
      <c r="D2988" t="s">
        <v>13</v>
      </c>
      <c r="E2988">
        <v>6</v>
      </c>
      <c r="F2988">
        <v>222</v>
      </c>
      <c r="G2988">
        <v>80</v>
      </c>
      <c r="H2988">
        <v>49828</v>
      </c>
      <c r="I2988" t="s">
        <v>20</v>
      </c>
      <c r="J2988">
        <v>2871600129</v>
      </c>
    </row>
    <row r="2989" spans="1:10" x14ac:dyDescent="0.25">
      <c r="A2989">
        <v>2988</v>
      </c>
      <c r="B2989" s="1">
        <v>45539.734347407408</v>
      </c>
      <c r="C2989" t="s">
        <v>13</v>
      </c>
      <c r="D2989" t="s">
        <v>40</v>
      </c>
      <c r="E2989">
        <v>6</v>
      </c>
      <c r="F2989">
        <v>60</v>
      </c>
      <c r="G2989">
        <v>49828</v>
      </c>
      <c r="H2989">
        <v>80</v>
      </c>
      <c r="I2989" t="s">
        <v>19</v>
      </c>
      <c r="J2989">
        <v>2132688979</v>
      </c>
    </row>
    <row r="2990" spans="1:10" x14ac:dyDescent="0.25">
      <c r="A2990">
        <v>2989</v>
      </c>
      <c r="B2990" s="1">
        <v>45539.734355578701</v>
      </c>
      <c r="F2990">
        <v>60</v>
      </c>
    </row>
    <row r="2991" spans="1:10" x14ac:dyDescent="0.25">
      <c r="A2991">
        <v>2990</v>
      </c>
      <c r="B2991" s="1">
        <v>45539.734355578701</v>
      </c>
      <c r="F2991">
        <v>60</v>
      </c>
    </row>
    <row r="2992" spans="1:10" x14ac:dyDescent="0.25">
      <c r="A2992">
        <v>2991</v>
      </c>
      <c r="B2992" s="1">
        <v>45539.734616458336</v>
      </c>
      <c r="C2992" t="s">
        <v>13</v>
      </c>
      <c r="D2992" t="s">
        <v>12</v>
      </c>
      <c r="E2992">
        <v>17</v>
      </c>
      <c r="F2992">
        <v>132</v>
      </c>
      <c r="G2992">
        <v>59001</v>
      </c>
      <c r="H2992">
        <v>53</v>
      </c>
    </row>
    <row r="2993" spans="1:10" x14ac:dyDescent="0.25">
      <c r="A2993">
        <v>2992</v>
      </c>
      <c r="B2993" s="1">
        <v>45539.734616458336</v>
      </c>
      <c r="C2993" t="s">
        <v>12</v>
      </c>
      <c r="D2993" t="s">
        <v>13</v>
      </c>
      <c r="E2993">
        <v>17</v>
      </c>
      <c r="F2993">
        <v>209</v>
      </c>
      <c r="G2993">
        <v>53</v>
      </c>
      <c r="H2993">
        <v>59001</v>
      </c>
    </row>
    <row r="2994" spans="1:10" x14ac:dyDescent="0.25">
      <c r="A2994">
        <v>2993</v>
      </c>
      <c r="B2994" s="1">
        <v>45539.734616469905</v>
      </c>
      <c r="C2994" t="s">
        <v>13</v>
      </c>
      <c r="D2994" t="s">
        <v>12</v>
      </c>
      <c r="E2994">
        <v>17</v>
      </c>
      <c r="F2994">
        <v>101</v>
      </c>
      <c r="G2994">
        <v>59001</v>
      </c>
      <c r="H2994">
        <v>53</v>
      </c>
    </row>
    <row r="2995" spans="1:10" x14ac:dyDescent="0.25">
      <c r="A2995">
        <v>2994</v>
      </c>
      <c r="B2995" s="1">
        <v>45539.734616469905</v>
      </c>
      <c r="C2995" t="s">
        <v>12</v>
      </c>
      <c r="D2995" t="s">
        <v>13</v>
      </c>
      <c r="E2995">
        <v>17</v>
      </c>
      <c r="F2995">
        <v>178</v>
      </c>
      <c r="G2995">
        <v>53</v>
      </c>
      <c r="H2995">
        <v>59001</v>
      </c>
    </row>
    <row r="2996" spans="1:10" x14ac:dyDescent="0.25">
      <c r="A2996">
        <v>2995</v>
      </c>
      <c r="B2996" s="1">
        <v>45539.734616516202</v>
      </c>
      <c r="C2996" t="s">
        <v>13</v>
      </c>
      <c r="D2996" t="s">
        <v>12</v>
      </c>
      <c r="E2996">
        <v>6</v>
      </c>
      <c r="F2996">
        <v>66</v>
      </c>
      <c r="G2996">
        <v>49829</v>
      </c>
      <c r="H2996">
        <v>389</v>
      </c>
      <c r="I2996" t="s">
        <v>17</v>
      </c>
      <c r="J2996">
        <v>3085446179</v>
      </c>
    </row>
    <row r="2997" spans="1:10" x14ac:dyDescent="0.25">
      <c r="A2997">
        <v>2996</v>
      </c>
      <c r="B2997" s="1">
        <v>45539.734616516202</v>
      </c>
      <c r="C2997" t="s">
        <v>12</v>
      </c>
      <c r="D2997" t="s">
        <v>13</v>
      </c>
      <c r="E2997">
        <v>6</v>
      </c>
      <c r="F2997">
        <v>66</v>
      </c>
      <c r="G2997">
        <v>389</v>
      </c>
      <c r="H2997">
        <v>49829</v>
      </c>
      <c r="I2997" t="s">
        <v>18</v>
      </c>
      <c r="J2997">
        <v>3214766528</v>
      </c>
    </row>
    <row r="2998" spans="1:10" x14ac:dyDescent="0.25">
      <c r="A2998">
        <v>2997</v>
      </c>
      <c r="B2998" s="1">
        <v>45539.734616516202</v>
      </c>
      <c r="C2998" t="s">
        <v>13</v>
      </c>
      <c r="D2998" t="s">
        <v>12</v>
      </c>
      <c r="E2998">
        <v>6</v>
      </c>
      <c r="F2998">
        <v>60</v>
      </c>
      <c r="G2998">
        <v>49829</v>
      </c>
      <c r="H2998">
        <v>389</v>
      </c>
      <c r="I2998" t="s">
        <v>19</v>
      </c>
      <c r="J2998">
        <v>3085446180</v>
      </c>
    </row>
    <row r="2999" spans="1:10" x14ac:dyDescent="0.25">
      <c r="A2999">
        <v>2998</v>
      </c>
      <c r="B2999" s="1">
        <v>45539.734616527778</v>
      </c>
      <c r="C2999" t="s">
        <v>13</v>
      </c>
      <c r="D2999" t="s">
        <v>12</v>
      </c>
      <c r="E2999">
        <v>6</v>
      </c>
      <c r="F2999">
        <v>398</v>
      </c>
      <c r="G2999">
        <v>49829</v>
      </c>
      <c r="H2999">
        <v>389</v>
      </c>
      <c r="I2999" t="s">
        <v>20</v>
      </c>
      <c r="J2999">
        <v>3085446180</v>
      </c>
    </row>
    <row r="3000" spans="1:10" x14ac:dyDescent="0.25">
      <c r="A3000">
        <v>2999</v>
      </c>
      <c r="B3000" s="1">
        <v>45539.734616527778</v>
      </c>
      <c r="C3000" t="s">
        <v>12</v>
      </c>
      <c r="D3000" t="s">
        <v>13</v>
      </c>
      <c r="E3000">
        <v>6</v>
      </c>
      <c r="F3000">
        <v>1514</v>
      </c>
      <c r="G3000">
        <v>389</v>
      </c>
      <c r="H3000">
        <v>49829</v>
      </c>
      <c r="I3000" t="s">
        <v>19</v>
      </c>
      <c r="J3000">
        <v>3214766529</v>
      </c>
    </row>
    <row r="3001" spans="1:10" x14ac:dyDescent="0.25">
      <c r="A3001">
        <v>3000</v>
      </c>
      <c r="B3001" s="1">
        <v>45539.734616527778</v>
      </c>
      <c r="C3001" t="s">
        <v>12</v>
      </c>
      <c r="D3001" t="s">
        <v>13</v>
      </c>
      <c r="E3001">
        <v>6</v>
      </c>
      <c r="F3001">
        <v>1375</v>
      </c>
      <c r="G3001">
        <v>389</v>
      </c>
      <c r="H3001">
        <v>49829</v>
      </c>
      <c r="I3001" t="s">
        <v>20</v>
      </c>
      <c r="J3001">
        <v>3214767989</v>
      </c>
    </row>
    <row r="3002" spans="1:10" x14ac:dyDescent="0.25">
      <c r="A3002">
        <v>3001</v>
      </c>
      <c r="B3002" s="1">
        <v>45539.734616527778</v>
      </c>
      <c r="C3002" t="s">
        <v>13</v>
      </c>
      <c r="D3002" t="s">
        <v>12</v>
      </c>
      <c r="E3002">
        <v>6</v>
      </c>
      <c r="F3002">
        <v>60</v>
      </c>
      <c r="G3002">
        <v>49829</v>
      </c>
      <c r="H3002">
        <v>389</v>
      </c>
      <c r="I3002" t="s">
        <v>19</v>
      </c>
      <c r="J3002">
        <v>3085446530</v>
      </c>
    </row>
    <row r="3003" spans="1:10" x14ac:dyDescent="0.25">
      <c r="A3003">
        <v>3002</v>
      </c>
      <c r="B3003" s="1">
        <v>45539.734616539354</v>
      </c>
      <c r="C3003" t="s">
        <v>13</v>
      </c>
      <c r="D3003" t="s">
        <v>12</v>
      </c>
      <c r="E3003">
        <v>6</v>
      </c>
      <c r="F3003">
        <v>66</v>
      </c>
      <c r="G3003">
        <v>49830</v>
      </c>
      <c r="H3003">
        <v>88</v>
      </c>
      <c r="I3003" t="s">
        <v>17</v>
      </c>
      <c r="J3003">
        <v>3718093402</v>
      </c>
    </row>
    <row r="3004" spans="1:10" x14ac:dyDescent="0.25">
      <c r="A3004">
        <v>3003</v>
      </c>
      <c r="B3004" s="1">
        <v>45539.734616539354</v>
      </c>
      <c r="C3004" t="s">
        <v>12</v>
      </c>
      <c r="D3004" t="s">
        <v>13</v>
      </c>
      <c r="E3004">
        <v>6</v>
      </c>
      <c r="F3004">
        <v>66</v>
      </c>
      <c r="G3004">
        <v>88</v>
      </c>
      <c r="H3004">
        <v>49830</v>
      </c>
      <c r="I3004" t="s">
        <v>18</v>
      </c>
      <c r="J3004">
        <v>1443351328</v>
      </c>
    </row>
    <row r="3005" spans="1:10" x14ac:dyDescent="0.25">
      <c r="A3005">
        <v>3004</v>
      </c>
      <c r="B3005" s="1">
        <v>45539.734616550923</v>
      </c>
      <c r="C3005" t="s">
        <v>13</v>
      </c>
      <c r="D3005" t="s">
        <v>12</v>
      </c>
      <c r="E3005">
        <v>6</v>
      </c>
      <c r="F3005">
        <v>60</v>
      </c>
      <c r="G3005">
        <v>49830</v>
      </c>
      <c r="H3005">
        <v>88</v>
      </c>
      <c r="I3005" t="s">
        <v>19</v>
      </c>
      <c r="J3005">
        <v>3718093403</v>
      </c>
    </row>
    <row r="3006" spans="1:10" x14ac:dyDescent="0.25">
      <c r="A3006">
        <v>3005</v>
      </c>
      <c r="B3006" s="1">
        <v>45539.734616550923</v>
      </c>
      <c r="C3006" t="s">
        <v>13</v>
      </c>
      <c r="D3006" t="s">
        <v>12</v>
      </c>
      <c r="E3006">
        <v>6</v>
      </c>
      <c r="F3006">
        <v>1514</v>
      </c>
      <c r="G3006">
        <v>49830</v>
      </c>
      <c r="H3006">
        <v>88</v>
      </c>
      <c r="I3006" t="s">
        <v>19</v>
      </c>
      <c r="J3006">
        <v>3718093403</v>
      </c>
    </row>
    <row r="3007" spans="1:10" x14ac:dyDescent="0.25">
      <c r="A3007">
        <v>3006</v>
      </c>
      <c r="B3007" s="1">
        <v>45539.734616550923</v>
      </c>
      <c r="C3007" t="s">
        <v>13</v>
      </c>
      <c r="D3007" t="s">
        <v>12</v>
      </c>
      <c r="E3007">
        <v>6</v>
      </c>
      <c r="F3007">
        <v>388</v>
      </c>
      <c r="G3007">
        <v>49830</v>
      </c>
      <c r="H3007">
        <v>88</v>
      </c>
      <c r="I3007" t="s">
        <v>20</v>
      </c>
      <c r="J3007">
        <v>3718094863</v>
      </c>
    </row>
    <row r="3008" spans="1:10" x14ac:dyDescent="0.25">
      <c r="A3008">
        <v>3007</v>
      </c>
      <c r="B3008" s="1">
        <v>45539.734616550923</v>
      </c>
      <c r="C3008" t="s">
        <v>12</v>
      </c>
      <c r="D3008" t="s">
        <v>13</v>
      </c>
      <c r="E3008">
        <v>6</v>
      </c>
      <c r="F3008">
        <v>60</v>
      </c>
      <c r="G3008">
        <v>88</v>
      </c>
      <c r="H3008">
        <v>49830</v>
      </c>
      <c r="I3008" t="s">
        <v>19</v>
      </c>
      <c r="J3008">
        <v>1443351329</v>
      </c>
    </row>
    <row r="3009" spans="1:10" x14ac:dyDescent="0.25">
      <c r="A3009">
        <v>3008</v>
      </c>
      <c r="B3009" s="1">
        <v>45539.734616585651</v>
      </c>
      <c r="C3009" t="s">
        <v>12</v>
      </c>
      <c r="D3009" t="s">
        <v>13</v>
      </c>
      <c r="E3009">
        <v>6</v>
      </c>
      <c r="F3009">
        <v>1514</v>
      </c>
      <c r="G3009">
        <v>88</v>
      </c>
      <c r="H3009">
        <v>49830</v>
      </c>
      <c r="I3009" t="s">
        <v>19</v>
      </c>
      <c r="J3009">
        <v>1443351329</v>
      </c>
    </row>
    <row r="3010" spans="1:10" x14ac:dyDescent="0.25">
      <c r="A3010">
        <v>3009</v>
      </c>
      <c r="B3010" s="1">
        <v>45539.734616585651</v>
      </c>
      <c r="C3010" t="s">
        <v>12</v>
      </c>
      <c r="D3010" t="s">
        <v>13</v>
      </c>
      <c r="E3010">
        <v>6</v>
      </c>
      <c r="F3010">
        <v>361</v>
      </c>
      <c r="G3010">
        <v>88</v>
      </c>
      <c r="H3010">
        <v>49830</v>
      </c>
      <c r="I3010" t="s">
        <v>20</v>
      </c>
      <c r="J3010">
        <v>1443352789</v>
      </c>
    </row>
    <row r="3011" spans="1:10" x14ac:dyDescent="0.25">
      <c r="A3011">
        <v>3010</v>
      </c>
      <c r="B3011" s="1">
        <v>45539.734616585651</v>
      </c>
      <c r="C3011" t="s">
        <v>13</v>
      </c>
      <c r="D3011" t="s">
        <v>12</v>
      </c>
      <c r="E3011">
        <v>6</v>
      </c>
      <c r="F3011">
        <v>60</v>
      </c>
      <c r="G3011">
        <v>49830</v>
      </c>
      <c r="H3011">
        <v>88</v>
      </c>
      <c r="I3011" t="s">
        <v>19</v>
      </c>
      <c r="J3011">
        <v>3718095197</v>
      </c>
    </row>
    <row r="3012" spans="1:10" x14ac:dyDescent="0.25">
      <c r="A3012">
        <v>3011</v>
      </c>
      <c r="B3012" s="1">
        <v>45539.734616585651</v>
      </c>
      <c r="C3012" t="s">
        <v>13</v>
      </c>
      <c r="D3012" t="s">
        <v>12</v>
      </c>
      <c r="E3012">
        <v>6</v>
      </c>
      <c r="F3012">
        <v>60</v>
      </c>
      <c r="G3012">
        <v>49830</v>
      </c>
      <c r="H3012">
        <v>88</v>
      </c>
      <c r="I3012" t="s">
        <v>21</v>
      </c>
      <c r="J3012">
        <v>3718095197</v>
      </c>
    </row>
    <row r="3013" spans="1:10" x14ac:dyDescent="0.25">
      <c r="A3013">
        <v>3012</v>
      </c>
      <c r="B3013" s="1">
        <v>45539.734616585651</v>
      </c>
      <c r="C3013" t="s">
        <v>12</v>
      </c>
      <c r="D3013" t="s">
        <v>13</v>
      </c>
      <c r="E3013">
        <v>6</v>
      </c>
      <c r="F3013">
        <v>60</v>
      </c>
      <c r="G3013">
        <v>88</v>
      </c>
      <c r="H3013">
        <v>49830</v>
      </c>
      <c r="I3013" t="s">
        <v>19</v>
      </c>
      <c r="J3013">
        <v>1443353096</v>
      </c>
    </row>
    <row r="3014" spans="1:10" x14ac:dyDescent="0.25">
      <c r="A3014">
        <v>3013</v>
      </c>
      <c r="B3014" s="1">
        <v>45539.734616585651</v>
      </c>
      <c r="C3014" t="s">
        <v>12</v>
      </c>
      <c r="D3014" t="s">
        <v>13</v>
      </c>
      <c r="E3014">
        <v>6</v>
      </c>
      <c r="F3014">
        <v>60</v>
      </c>
      <c r="G3014">
        <v>88</v>
      </c>
      <c r="H3014">
        <v>49830</v>
      </c>
      <c r="I3014" t="s">
        <v>22</v>
      </c>
      <c r="J3014">
        <v>1443353096</v>
      </c>
    </row>
    <row r="3015" spans="1:10" x14ac:dyDescent="0.25">
      <c r="A3015">
        <v>3014</v>
      </c>
      <c r="B3015" s="1">
        <v>45539.734616585651</v>
      </c>
      <c r="C3015" t="s">
        <v>13</v>
      </c>
      <c r="D3015" t="s">
        <v>12</v>
      </c>
      <c r="E3015">
        <v>6</v>
      </c>
      <c r="F3015">
        <v>1514</v>
      </c>
      <c r="G3015">
        <v>49829</v>
      </c>
      <c r="H3015">
        <v>389</v>
      </c>
      <c r="I3015" t="s">
        <v>19</v>
      </c>
      <c r="J3015">
        <v>3085446530</v>
      </c>
    </row>
    <row r="3016" spans="1:10" x14ac:dyDescent="0.25">
      <c r="A3016">
        <v>3015</v>
      </c>
      <c r="B3016" s="1">
        <v>45539.734616585651</v>
      </c>
      <c r="C3016" t="s">
        <v>13</v>
      </c>
      <c r="D3016" t="s">
        <v>12</v>
      </c>
      <c r="E3016">
        <v>6</v>
      </c>
      <c r="F3016">
        <v>588</v>
      </c>
      <c r="G3016">
        <v>49829</v>
      </c>
      <c r="H3016">
        <v>389</v>
      </c>
      <c r="I3016" t="s">
        <v>20</v>
      </c>
      <c r="J3016">
        <v>3085447990</v>
      </c>
    </row>
    <row r="3017" spans="1:10" x14ac:dyDescent="0.25">
      <c r="A3017">
        <v>3016</v>
      </c>
      <c r="B3017" s="1">
        <v>45539.734616585651</v>
      </c>
      <c r="C3017" t="s">
        <v>12</v>
      </c>
      <c r="D3017" t="s">
        <v>13</v>
      </c>
      <c r="E3017">
        <v>6</v>
      </c>
      <c r="F3017">
        <v>60</v>
      </c>
      <c r="G3017">
        <v>389</v>
      </c>
      <c r="H3017">
        <v>49829</v>
      </c>
      <c r="I3017" t="s">
        <v>19</v>
      </c>
      <c r="J3017">
        <v>3214769310</v>
      </c>
    </row>
    <row r="3018" spans="1:10" x14ac:dyDescent="0.25">
      <c r="A3018">
        <v>3017</v>
      </c>
      <c r="B3018" s="1">
        <v>45539.734616608795</v>
      </c>
      <c r="C3018" t="s">
        <v>12</v>
      </c>
      <c r="D3018" t="s">
        <v>13</v>
      </c>
      <c r="E3018">
        <v>6</v>
      </c>
      <c r="F3018">
        <v>257</v>
      </c>
      <c r="G3018">
        <v>389</v>
      </c>
      <c r="H3018">
        <v>49829</v>
      </c>
      <c r="I3018" t="s">
        <v>20</v>
      </c>
      <c r="J3018">
        <v>3214769310</v>
      </c>
    </row>
    <row r="3019" spans="1:10" x14ac:dyDescent="0.25">
      <c r="A3019">
        <v>3018</v>
      </c>
      <c r="B3019" s="1">
        <v>45539.734616620372</v>
      </c>
      <c r="C3019" t="s">
        <v>13</v>
      </c>
      <c r="D3019" t="s">
        <v>12</v>
      </c>
      <c r="E3019">
        <v>6</v>
      </c>
      <c r="F3019">
        <v>212</v>
      </c>
      <c r="G3019">
        <v>49829</v>
      </c>
      <c r="H3019">
        <v>389</v>
      </c>
      <c r="I3019" t="s">
        <v>20</v>
      </c>
      <c r="J3019">
        <v>3085448524</v>
      </c>
    </row>
    <row r="3020" spans="1:10" x14ac:dyDescent="0.25">
      <c r="A3020">
        <v>3019</v>
      </c>
      <c r="B3020" s="1">
        <v>45539.734616631948</v>
      </c>
      <c r="C3020" t="s">
        <v>12</v>
      </c>
      <c r="D3020" t="s">
        <v>13</v>
      </c>
      <c r="E3020">
        <v>6</v>
      </c>
      <c r="F3020">
        <v>236</v>
      </c>
      <c r="G3020">
        <v>389</v>
      </c>
      <c r="H3020">
        <v>49829</v>
      </c>
      <c r="I3020" t="s">
        <v>20</v>
      </c>
      <c r="J3020">
        <v>3214769520</v>
      </c>
    </row>
    <row r="3021" spans="1:10" x14ac:dyDescent="0.25">
      <c r="A3021">
        <v>3020</v>
      </c>
      <c r="B3021" s="1">
        <v>45539.734616631948</v>
      </c>
      <c r="C3021" t="s">
        <v>13</v>
      </c>
      <c r="D3021" t="s">
        <v>12</v>
      </c>
      <c r="E3021">
        <v>6</v>
      </c>
      <c r="F3021">
        <v>97</v>
      </c>
      <c r="G3021">
        <v>49829</v>
      </c>
      <c r="H3021">
        <v>389</v>
      </c>
      <c r="I3021" t="s">
        <v>20</v>
      </c>
      <c r="J3021">
        <v>3085448682</v>
      </c>
    </row>
    <row r="3022" spans="1:10" x14ac:dyDescent="0.25">
      <c r="A3022">
        <v>3021</v>
      </c>
      <c r="B3022" s="1">
        <v>45539.734616631948</v>
      </c>
      <c r="C3022" t="s">
        <v>13</v>
      </c>
      <c r="D3022" t="s">
        <v>12</v>
      </c>
      <c r="E3022">
        <v>6</v>
      </c>
      <c r="F3022">
        <v>60</v>
      </c>
      <c r="G3022">
        <v>49829</v>
      </c>
      <c r="H3022">
        <v>389</v>
      </c>
      <c r="I3022" t="s">
        <v>21</v>
      </c>
      <c r="J3022">
        <v>3085448725</v>
      </c>
    </row>
    <row r="3023" spans="1:10" x14ac:dyDescent="0.25">
      <c r="A3023">
        <v>3022</v>
      </c>
      <c r="B3023" s="1">
        <v>45539.734616631948</v>
      </c>
      <c r="C3023" t="s">
        <v>12</v>
      </c>
      <c r="D3023" t="s">
        <v>13</v>
      </c>
      <c r="E3023">
        <v>6</v>
      </c>
      <c r="F3023">
        <v>60</v>
      </c>
      <c r="G3023">
        <v>389</v>
      </c>
      <c r="H3023">
        <v>49829</v>
      </c>
      <c r="I3023" t="s">
        <v>19</v>
      </c>
      <c r="J3023">
        <v>3214769702</v>
      </c>
    </row>
    <row r="3024" spans="1:10" x14ac:dyDescent="0.25">
      <c r="A3024">
        <v>3023</v>
      </c>
      <c r="B3024" s="1">
        <v>45539.734616631948</v>
      </c>
      <c r="C3024" t="s">
        <v>12</v>
      </c>
      <c r="D3024" t="s">
        <v>13</v>
      </c>
      <c r="E3024">
        <v>6</v>
      </c>
      <c r="F3024">
        <v>60</v>
      </c>
      <c r="G3024">
        <v>389</v>
      </c>
      <c r="H3024">
        <v>49829</v>
      </c>
      <c r="I3024" t="s">
        <v>22</v>
      </c>
      <c r="J3024">
        <v>3214769702</v>
      </c>
    </row>
    <row r="3025" spans="1:10" x14ac:dyDescent="0.25">
      <c r="A3025">
        <v>3024</v>
      </c>
      <c r="B3025" s="1">
        <v>45539.734616712965</v>
      </c>
      <c r="C3025" t="s">
        <v>13</v>
      </c>
      <c r="D3025" t="s">
        <v>12</v>
      </c>
      <c r="E3025">
        <v>6</v>
      </c>
      <c r="F3025">
        <v>66</v>
      </c>
      <c r="G3025">
        <v>49831</v>
      </c>
      <c r="H3025">
        <v>389</v>
      </c>
      <c r="I3025" t="s">
        <v>17</v>
      </c>
      <c r="J3025">
        <v>3610215952</v>
      </c>
    </row>
    <row r="3026" spans="1:10" x14ac:dyDescent="0.25">
      <c r="A3026">
        <v>3025</v>
      </c>
      <c r="B3026" s="1">
        <v>45539.734616724534</v>
      </c>
      <c r="C3026" t="s">
        <v>12</v>
      </c>
      <c r="D3026" t="s">
        <v>13</v>
      </c>
      <c r="E3026">
        <v>6</v>
      </c>
      <c r="F3026">
        <v>66</v>
      </c>
      <c r="G3026">
        <v>389</v>
      </c>
      <c r="H3026">
        <v>49831</v>
      </c>
      <c r="I3026" t="s">
        <v>18</v>
      </c>
      <c r="J3026">
        <v>3079993546</v>
      </c>
    </row>
    <row r="3027" spans="1:10" x14ac:dyDescent="0.25">
      <c r="A3027">
        <v>3026</v>
      </c>
      <c r="B3027" s="1">
        <v>45539.734616724534</v>
      </c>
      <c r="C3027" t="s">
        <v>13</v>
      </c>
      <c r="D3027" t="s">
        <v>12</v>
      </c>
      <c r="E3027">
        <v>6</v>
      </c>
      <c r="F3027">
        <v>60</v>
      </c>
      <c r="G3027">
        <v>49831</v>
      </c>
      <c r="H3027">
        <v>389</v>
      </c>
      <c r="I3027" t="s">
        <v>19</v>
      </c>
      <c r="J3027">
        <v>3610215953</v>
      </c>
    </row>
    <row r="3028" spans="1:10" x14ac:dyDescent="0.25">
      <c r="A3028">
        <v>3027</v>
      </c>
      <c r="B3028" s="1">
        <v>45539.734616724534</v>
      </c>
      <c r="C3028" t="s">
        <v>13</v>
      </c>
      <c r="D3028" t="s">
        <v>12</v>
      </c>
      <c r="E3028">
        <v>6</v>
      </c>
      <c r="F3028">
        <v>1514</v>
      </c>
      <c r="G3028">
        <v>49831</v>
      </c>
      <c r="H3028">
        <v>389</v>
      </c>
      <c r="I3028" t="s">
        <v>19</v>
      </c>
      <c r="J3028">
        <v>3610215953</v>
      </c>
    </row>
    <row r="3029" spans="1:10" x14ac:dyDescent="0.25">
      <c r="A3029">
        <v>3028</v>
      </c>
      <c r="B3029" s="1">
        <v>45539.734616724534</v>
      </c>
      <c r="C3029" t="s">
        <v>13</v>
      </c>
      <c r="D3029" t="s">
        <v>12</v>
      </c>
      <c r="E3029">
        <v>6</v>
      </c>
      <c r="F3029">
        <v>588</v>
      </c>
      <c r="G3029">
        <v>49831</v>
      </c>
      <c r="H3029">
        <v>389</v>
      </c>
      <c r="I3029" t="s">
        <v>20</v>
      </c>
      <c r="J3029">
        <v>3610217413</v>
      </c>
    </row>
    <row r="3030" spans="1:10" x14ac:dyDescent="0.25">
      <c r="A3030">
        <v>3029</v>
      </c>
      <c r="B3030" s="1">
        <v>45539.73461673611</v>
      </c>
      <c r="C3030" t="s">
        <v>12</v>
      </c>
      <c r="D3030" t="s">
        <v>13</v>
      </c>
      <c r="E3030">
        <v>6</v>
      </c>
      <c r="F3030">
        <v>60</v>
      </c>
      <c r="G3030">
        <v>389</v>
      </c>
      <c r="H3030">
        <v>49831</v>
      </c>
      <c r="I3030" t="s">
        <v>19</v>
      </c>
      <c r="J3030">
        <v>3079993547</v>
      </c>
    </row>
    <row r="3031" spans="1:10" x14ac:dyDescent="0.25">
      <c r="A3031">
        <v>3030</v>
      </c>
      <c r="B3031" s="1">
        <v>45539.734616747686</v>
      </c>
      <c r="C3031" t="s">
        <v>12</v>
      </c>
      <c r="D3031" t="s">
        <v>13</v>
      </c>
      <c r="E3031">
        <v>6</v>
      </c>
      <c r="F3031">
        <v>257</v>
      </c>
      <c r="G3031">
        <v>389</v>
      </c>
      <c r="H3031">
        <v>49831</v>
      </c>
      <c r="I3031" t="s">
        <v>20</v>
      </c>
      <c r="J3031">
        <v>3079993547</v>
      </c>
    </row>
    <row r="3032" spans="1:10" x14ac:dyDescent="0.25">
      <c r="A3032">
        <v>3031</v>
      </c>
      <c r="B3032" s="1">
        <v>45539.734616747686</v>
      </c>
      <c r="C3032" t="s">
        <v>13</v>
      </c>
      <c r="D3032" t="s">
        <v>12</v>
      </c>
      <c r="E3032">
        <v>6</v>
      </c>
      <c r="F3032">
        <v>212</v>
      </c>
      <c r="G3032">
        <v>49831</v>
      </c>
      <c r="H3032">
        <v>389</v>
      </c>
      <c r="I3032" t="s">
        <v>20</v>
      </c>
      <c r="J3032">
        <v>3610217947</v>
      </c>
    </row>
    <row r="3033" spans="1:10" x14ac:dyDescent="0.25">
      <c r="A3033">
        <v>3032</v>
      </c>
      <c r="B3033" s="1">
        <v>45539.734616759262</v>
      </c>
      <c r="C3033" t="s">
        <v>12</v>
      </c>
      <c r="D3033" t="s">
        <v>13</v>
      </c>
      <c r="E3033">
        <v>6</v>
      </c>
      <c r="F3033">
        <v>236</v>
      </c>
      <c r="G3033">
        <v>389</v>
      </c>
      <c r="H3033">
        <v>49831</v>
      </c>
      <c r="I3033" t="s">
        <v>20</v>
      </c>
      <c r="J3033">
        <v>3079993757</v>
      </c>
    </row>
    <row r="3034" spans="1:10" x14ac:dyDescent="0.25">
      <c r="A3034">
        <v>3033</v>
      </c>
      <c r="B3034" s="1">
        <v>45539.734616759262</v>
      </c>
      <c r="C3034" t="s">
        <v>13</v>
      </c>
      <c r="D3034" t="s">
        <v>12</v>
      </c>
      <c r="E3034">
        <v>6</v>
      </c>
      <c r="F3034">
        <v>97</v>
      </c>
      <c r="G3034">
        <v>49831</v>
      </c>
      <c r="H3034">
        <v>389</v>
      </c>
      <c r="I3034" t="s">
        <v>20</v>
      </c>
      <c r="J3034">
        <v>3610218105</v>
      </c>
    </row>
    <row r="3035" spans="1:10" x14ac:dyDescent="0.25">
      <c r="A3035">
        <v>3034</v>
      </c>
      <c r="B3035" s="1">
        <v>45539.734616759262</v>
      </c>
      <c r="C3035" t="s">
        <v>13</v>
      </c>
      <c r="D3035" t="s">
        <v>12</v>
      </c>
      <c r="E3035">
        <v>6</v>
      </c>
      <c r="F3035">
        <v>60</v>
      </c>
      <c r="G3035">
        <v>49831</v>
      </c>
      <c r="H3035">
        <v>389</v>
      </c>
      <c r="I3035" t="s">
        <v>21</v>
      </c>
      <c r="J3035">
        <v>3610218148</v>
      </c>
    </row>
    <row r="3036" spans="1:10" x14ac:dyDescent="0.25">
      <c r="A3036">
        <v>3035</v>
      </c>
      <c r="B3036" s="1">
        <v>45539.734616759262</v>
      </c>
      <c r="C3036" t="s">
        <v>12</v>
      </c>
      <c r="D3036" t="s">
        <v>13</v>
      </c>
      <c r="E3036">
        <v>6</v>
      </c>
      <c r="F3036">
        <v>60</v>
      </c>
      <c r="G3036">
        <v>389</v>
      </c>
      <c r="H3036">
        <v>49831</v>
      </c>
      <c r="I3036" t="s">
        <v>19</v>
      </c>
      <c r="J3036">
        <v>3079993939</v>
      </c>
    </row>
    <row r="3037" spans="1:10" x14ac:dyDescent="0.25">
      <c r="A3037">
        <v>3036</v>
      </c>
      <c r="B3037" s="1">
        <v>45539.734616759262</v>
      </c>
      <c r="C3037" t="s">
        <v>12</v>
      </c>
      <c r="D3037" t="s">
        <v>13</v>
      </c>
      <c r="E3037">
        <v>6</v>
      </c>
      <c r="F3037">
        <v>60</v>
      </c>
      <c r="G3037">
        <v>389</v>
      </c>
      <c r="H3037">
        <v>49831</v>
      </c>
      <c r="I3037" t="s">
        <v>22</v>
      </c>
      <c r="J3037">
        <v>3079993939</v>
      </c>
    </row>
    <row r="3038" spans="1:10" x14ac:dyDescent="0.25">
      <c r="A3038">
        <v>3037</v>
      </c>
      <c r="B3038" s="1">
        <v>45539.734623634256</v>
      </c>
      <c r="C3038" t="s">
        <v>13</v>
      </c>
      <c r="D3038" t="s">
        <v>12</v>
      </c>
      <c r="E3038">
        <v>17</v>
      </c>
      <c r="F3038">
        <v>85</v>
      </c>
      <c r="G3038">
        <v>59001</v>
      </c>
      <c r="H3038">
        <v>53</v>
      </c>
    </row>
    <row r="3039" spans="1:10" x14ac:dyDescent="0.25">
      <c r="A3039">
        <v>3038</v>
      </c>
      <c r="B3039" s="1">
        <v>45539.734623715274</v>
      </c>
      <c r="C3039" t="s">
        <v>12</v>
      </c>
      <c r="D3039" t="s">
        <v>13</v>
      </c>
      <c r="E3039">
        <v>17</v>
      </c>
      <c r="F3039">
        <v>208</v>
      </c>
      <c r="G3039">
        <v>53</v>
      </c>
      <c r="H3039">
        <v>59001</v>
      </c>
    </row>
    <row r="3040" spans="1:10" x14ac:dyDescent="0.25">
      <c r="A3040">
        <v>3039</v>
      </c>
      <c r="B3040" s="1">
        <v>45539.73462372685</v>
      </c>
      <c r="C3040" t="s">
        <v>13</v>
      </c>
      <c r="D3040" t="s">
        <v>30</v>
      </c>
      <c r="E3040">
        <v>6</v>
      </c>
      <c r="F3040">
        <v>66</v>
      </c>
      <c r="G3040">
        <v>49832</v>
      </c>
      <c r="H3040">
        <v>443</v>
      </c>
      <c r="I3040" t="s">
        <v>17</v>
      </c>
      <c r="J3040">
        <v>931998635</v>
      </c>
    </row>
    <row r="3041" spans="1:10" x14ac:dyDescent="0.25">
      <c r="A3041">
        <v>3040</v>
      </c>
      <c r="B3041" s="1">
        <v>45539.734624861114</v>
      </c>
      <c r="C3041" t="s">
        <v>30</v>
      </c>
      <c r="D3041" t="s">
        <v>13</v>
      </c>
      <c r="E3041">
        <v>6</v>
      </c>
      <c r="F3041">
        <v>66</v>
      </c>
      <c r="G3041">
        <v>443</v>
      </c>
      <c r="H3041">
        <v>49832</v>
      </c>
      <c r="I3041" t="s">
        <v>18</v>
      </c>
      <c r="J3041">
        <v>2776641541</v>
      </c>
    </row>
    <row r="3042" spans="1:10" x14ac:dyDescent="0.25">
      <c r="A3042">
        <v>3041</v>
      </c>
      <c r="B3042" s="1">
        <v>45539.734624861114</v>
      </c>
      <c r="C3042" t="s">
        <v>13</v>
      </c>
      <c r="D3042" t="s">
        <v>30</v>
      </c>
      <c r="E3042">
        <v>6</v>
      </c>
      <c r="F3042">
        <v>60</v>
      </c>
      <c r="G3042">
        <v>49832</v>
      </c>
      <c r="H3042">
        <v>443</v>
      </c>
      <c r="I3042" t="s">
        <v>19</v>
      </c>
      <c r="J3042">
        <v>931998636</v>
      </c>
    </row>
    <row r="3043" spans="1:10" x14ac:dyDescent="0.25">
      <c r="A3043">
        <v>3042</v>
      </c>
      <c r="B3043" s="1">
        <v>45539.734624884259</v>
      </c>
      <c r="C3043" t="s">
        <v>13</v>
      </c>
      <c r="D3043" t="s">
        <v>30</v>
      </c>
      <c r="E3043">
        <v>6</v>
      </c>
      <c r="F3043">
        <v>353</v>
      </c>
      <c r="G3043">
        <v>49832</v>
      </c>
      <c r="H3043">
        <v>443</v>
      </c>
      <c r="I3043" t="s">
        <v>20</v>
      </c>
      <c r="J3043">
        <v>931998636</v>
      </c>
    </row>
    <row r="3044" spans="1:10" x14ac:dyDescent="0.25">
      <c r="A3044">
        <v>3043</v>
      </c>
      <c r="B3044" s="1">
        <v>45539.734625972225</v>
      </c>
      <c r="C3044" t="s">
        <v>30</v>
      </c>
      <c r="D3044" t="s">
        <v>13</v>
      </c>
      <c r="E3044">
        <v>6</v>
      </c>
      <c r="F3044">
        <v>1430</v>
      </c>
      <c r="G3044">
        <v>443</v>
      </c>
      <c r="H3044">
        <v>49832</v>
      </c>
      <c r="I3044" t="s">
        <v>19</v>
      </c>
      <c r="J3044">
        <v>2776641542</v>
      </c>
    </row>
    <row r="3045" spans="1:10" x14ac:dyDescent="0.25">
      <c r="A3045">
        <v>3044</v>
      </c>
      <c r="B3045" s="1">
        <v>45539.734625972225</v>
      </c>
      <c r="C3045" t="s">
        <v>30</v>
      </c>
      <c r="D3045" t="s">
        <v>13</v>
      </c>
      <c r="E3045">
        <v>6</v>
      </c>
      <c r="F3045">
        <v>1430</v>
      </c>
      <c r="G3045">
        <v>443</v>
      </c>
      <c r="H3045">
        <v>49832</v>
      </c>
      <c r="I3045" t="s">
        <v>19</v>
      </c>
      <c r="J3045">
        <v>2776642918</v>
      </c>
    </row>
    <row r="3046" spans="1:10" x14ac:dyDescent="0.25">
      <c r="A3046">
        <v>3045</v>
      </c>
      <c r="B3046" s="1">
        <v>45539.734625972225</v>
      </c>
      <c r="C3046" t="s">
        <v>30</v>
      </c>
      <c r="D3046" t="s">
        <v>13</v>
      </c>
      <c r="E3046">
        <v>6</v>
      </c>
      <c r="F3046">
        <v>1430</v>
      </c>
      <c r="G3046">
        <v>443</v>
      </c>
      <c r="H3046">
        <v>49832</v>
      </c>
      <c r="I3046" t="s">
        <v>19</v>
      </c>
      <c r="J3046">
        <v>2776644294</v>
      </c>
    </row>
    <row r="3047" spans="1:10" x14ac:dyDescent="0.25">
      <c r="A3047">
        <v>3046</v>
      </c>
      <c r="B3047" s="1">
        <v>45539.734625972225</v>
      </c>
      <c r="C3047" t="s">
        <v>13</v>
      </c>
      <c r="D3047" t="s">
        <v>30</v>
      </c>
      <c r="E3047">
        <v>6</v>
      </c>
      <c r="F3047">
        <v>60</v>
      </c>
      <c r="G3047">
        <v>49832</v>
      </c>
      <c r="H3047">
        <v>443</v>
      </c>
      <c r="I3047" t="s">
        <v>19</v>
      </c>
      <c r="J3047">
        <v>931998935</v>
      </c>
    </row>
    <row r="3048" spans="1:10" x14ac:dyDescent="0.25">
      <c r="A3048">
        <v>3047</v>
      </c>
      <c r="B3048" s="1">
        <v>45539.734625972225</v>
      </c>
      <c r="C3048" t="s">
        <v>13</v>
      </c>
      <c r="D3048" t="s">
        <v>30</v>
      </c>
      <c r="E3048">
        <v>6</v>
      </c>
      <c r="F3048">
        <v>60</v>
      </c>
      <c r="G3048">
        <v>49832</v>
      </c>
      <c r="H3048">
        <v>443</v>
      </c>
      <c r="I3048" t="s">
        <v>19</v>
      </c>
      <c r="J3048">
        <v>931998935</v>
      </c>
    </row>
    <row r="3049" spans="1:10" x14ac:dyDescent="0.25">
      <c r="A3049">
        <v>3048</v>
      </c>
      <c r="B3049" s="1">
        <v>45539.734625972225</v>
      </c>
      <c r="C3049" t="s">
        <v>30</v>
      </c>
      <c r="D3049" t="s">
        <v>13</v>
      </c>
      <c r="E3049">
        <v>6</v>
      </c>
      <c r="F3049">
        <v>1430</v>
      </c>
      <c r="G3049">
        <v>443</v>
      </c>
      <c r="H3049">
        <v>49832</v>
      </c>
      <c r="I3049" t="s">
        <v>19</v>
      </c>
      <c r="J3049">
        <v>2776645670</v>
      </c>
    </row>
    <row r="3050" spans="1:10" x14ac:dyDescent="0.25">
      <c r="A3050">
        <v>3049</v>
      </c>
      <c r="B3050" s="1">
        <v>45539.734625972225</v>
      </c>
      <c r="C3050" t="s">
        <v>30</v>
      </c>
      <c r="D3050" t="s">
        <v>13</v>
      </c>
      <c r="E3050">
        <v>6</v>
      </c>
      <c r="F3050">
        <v>768</v>
      </c>
      <c r="G3050">
        <v>443</v>
      </c>
      <c r="H3050">
        <v>49832</v>
      </c>
      <c r="I3050" t="s">
        <v>20</v>
      </c>
      <c r="J3050">
        <v>2776647046</v>
      </c>
    </row>
    <row r="3051" spans="1:10" x14ac:dyDescent="0.25">
      <c r="A3051">
        <v>3050</v>
      </c>
      <c r="B3051" s="1">
        <v>45539.734625972225</v>
      </c>
      <c r="C3051" t="s">
        <v>13</v>
      </c>
      <c r="D3051" t="s">
        <v>30</v>
      </c>
      <c r="E3051">
        <v>6</v>
      </c>
      <c r="F3051">
        <v>60</v>
      </c>
      <c r="G3051">
        <v>49832</v>
      </c>
      <c r="H3051">
        <v>443</v>
      </c>
      <c r="I3051" t="s">
        <v>19</v>
      </c>
      <c r="J3051">
        <v>931998935</v>
      </c>
    </row>
    <row r="3052" spans="1:10" x14ac:dyDescent="0.25">
      <c r="A3052">
        <v>3051</v>
      </c>
      <c r="B3052" s="1">
        <v>45539.734625972225</v>
      </c>
      <c r="C3052" t="s">
        <v>13</v>
      </c>
      <c r="D3052" t="s">
        <v>30</v>
      </c>
      <c r="E3052">
        <v>6</v>
      </c>
      <c r="F3052">
        <v>60</v>
      </c>
      <c r="G3052">
        <v>49832</v>
      </c>
      <c r="H3052">
        <v>443</v>
      </c>
      <c r="I3052" t="s">
        <v>19</v>
      </c>
      <c r="J3052">
        <v>931998935</v>
      </c>
    </row>
    <row r="3053" spans="1:10" x14ac:dyDescent="0.25">
      <c r="A3053">
        <v>3052</v>
      </c>
      <c r="B3053" s="1">
        <v>45539.734626111109</v>
      </c>
      <c r="C3053" t="s">
        <v>13</v>
      </c>
      <c r="D3053" t="s">
        <v>30</v>
      </c>
      <c r="E3053">
        <v>6</v>
      </c>
      <c r="F3053">
        <v>212</v>
      </c>
      <c r="G3053">
        <v>49832</v>
      </c>
      <c r="H3053">
        <v>443</v>
      </c>
      <c r="I3053" t="s">
        <v>20</v>
      </c>
      <c r="J3053">
        <v>931998935</v>
      </c>
    </row>
    <row r="3054" spans="1:10" x14ac:dyDescent="0.25">
      <c r="A3054">
        <v>3053</v>
      </c>
      <c r="B3054" s="1">
        <v>45539.734627187499</v>
      </c>
      <c r="C3054" t="s">
        <v>30</v>
      </c>
      <c r="D3054" t="s">
        <v>13</v>
      </c>
      <c r="E3054">
        <v>6</v>
      </c>
      <c r="F3054">
        <v>105</v>
      </c>
      <c r="G3054">
        <v>443</v>
      </c>
      <c r="H3054">
        <v>49832</v>
      </c>
      <c r="I3054" t="s">
        <v>20</v>
      </c>
      <c r="J3054">
        <v>2776647760</v>
      </c>
    </row>
    <row r="3055" spans="1:10" x14ac:dyDescent="0.25">
      <c r="A3055">
        <v>3054</v>
      </c>
      <c r="B3055" s="1">
        <v>45539.734627187499</v>
      </c>
      <c r="C3055" t="s">
        <v>30</v>
      </c>
      <c r="D3055" t="s">
        <v>13</v>
      </c>
      <c r="E3055">
        <v>6</v>
      </c>
      <c r="F3055">
        <v>123</v>
      </c>
      <c r="G3055">
        <v>443</v>
      </c>
      <c r="H3055">
        <v>49832</v>
      </c>
      <c r="I3055" t="s">
        <v>20</v>
      </c>
      <c r="J3055">
        <v>2776647811</v>
      </c>
    </row>
    <row r="3056" spans="1:10" x14ac:dyDescent="0.25">
      <c r="A3056">
        <v>3055</v>
      </c>
      <c r="B3056" s="1">
        <v>45539.734627187499</v>
      </c>
      <c r="C3056" t="s">
        <v>13</v>
      </c>
      <c r="D3056" t="s">
        <v>30</v>
      </c>
      <c r="E3056">
        <v>6</v>
      </c>
      <c r="F3056">
        <v>60</v>
      </c>
      <c r="G3056">
        <v>49832</v>
      </c>
      <c r="H3056">
        <v>443</v>
      </c>
      <c r="I3056" t="s">
        <v>19</v>
      </c>
      <c r="J3056">
        <v>931999093</v>
      </c>
    </row>
    <row r="3057" spans="1:10" x14ac:dyDescent="0.25">
      <c r="A3057">
        <v>3056</v>
      </c>
      <c r="B3057" s="1">
        <v>45539.734627210652</v>
      </c>
      <c r="C3057" t="s">
        <v>13</v>
      </c>
      <c r="D3057" t="s">
        <v>30</v>
      </c>
      <c r="E3057">
        <v>6</v>
      </c>
      <c r="F3057">
        <v>141</v>
      </c>
      <c r="G3057">
        <v>49832</v>
      </c>
      <c r="H3057">
        <v>443</v>
      </c>
      <c r="I3057" t="s">
        <v>20</v>
      </c>
      <c r="J3057">
        <v>931999093</v>
      </c>
    </row>
    <row r="3058" spans="1:10" x14ac:dyDescent="0.25">
      <c r="A3058">
        <v>3057</v>
      </c>
      <c r="B3058" s="1">
        <v>45539.734627210652</v>
      </c>
      <c r="C3058" t="s">
        <v>13</v>
      </c>
      <c r="D3058" t="s">
        <v>30</v>
      </c>
      <c r="E3058">
        <v>6</v>
      </c>
      <c r="F3058">
        <v>92</v>
      </c>
      <c r="G3058">
        <v>49832</v>
      </c>
      <c r="H3058">
        <v>443</v>
      </c>
      <c r="I3058" t="s">
        <v>20</v>
      </c>
      <c r="J3058">
        <v>931999180</v>
      </c>
    </row>
    <row r="3059" spans="1:10" x14ac:dyDescent="0.25">
      <c r="A3059">
        <v>3058</v>
      </c>
      <c r="B3059" s="1">
        <v>45539.734627233796</v>
      </c>
      <c r="C3059" t="s">
        <v>13</v>
      </c>
      <c r="D3059" t="s">
        <v>30</v>
      </c>
      <c r="E3059">
        <v>6</v>
      </c>
      <c r="F3059">
        <v>1450</v>
      </c>
      <c r="G3059">
        <v>49832</v>
      </c>
      <c r="H3059">
        <v>443</v>
      </c>
      <c r="I3059" t="s">
        <v>19</v>
      </c>
      <c r="J3059">
        <v>931999218</v>
      </c>
    </row>
    <row r="3060" spans="1:10" x14ac:dyDescent="0.25">
      <c r="A3060">
        <v>3059</v>
      </c>
      <c r="B3060" s="1">
        <v>45539.734627233796</v>
      </c>
      <c r="C3060" t="s">
        <v>13</v>
      </c>
      <c r="D3060" t="s">
        <v>30</v>
      </c>
      <c r="E3060">
        <v>6</v>
      </c>
      <c r="F3060">
        <v>232</v>
      </c>
      <c r="G3060">
        <v>49832</v>
      </c>
      <c r="H3060">
        <v>443</v>
      </c>
      <c r="I3060" t="s">
        <v>20</v>
      </c>
      <c r="J3060">
        <v>932000614</v>
      </c>
    </row>
    <row r="3061" spans="1:10" x14ac:dyDescent="0.25">
      <c r="A3061">
        <v>3060</v>
      </c>
      <c r="B3061" s="1">
        <v>45539.734628344908</v>
      </c>
      <c r="C3061" t="s">
        <v>30</v>
      </c>
      <c r="D3061" t="s">
        <v>13</v>
      </c>
      <c r="E3061">
        <v>6</v>
      </c>
      <c r="F3061">
        <v>60</v>
      </c>
      <c r="G3061">
        <v>443</v>
      </c>
      <c r="H3061">
        <v>49832</v>
      </c>
      <c r="I3061" t="s">
        <v>19</v>
      </c>
      <c r="J3061">
        <v>2776647880</v>
      </c>
    </row>
    <row r="3062" spans="1:10" x14ac:dyDescent="0.25">
      <c r="A3062">
        <v>3061</v>
      </c>
      <c r="B3062" s="1">
        <v>45539.734628344908</v>
      </c>
      <c r="C3062" t="s">
        <v>30</v>
      </c>
      <c r="D3062" t="s">
        <v>13</v>
      </c>
      <c r="E3062">
        <v>6</v>
      </c>
      <c r="F3062">
        <v>92</v>
      </c>
      <c r="G3062">
        <v>443</v>
      </c>
      <c r="H3062">
        <v>49832</v>
      </c>
      <c r="I3062" t="s">
        <v>20</v>
      </c>
      <c r="J3062">
        <v>2776647880</v>
      </c>
    </row>
    <row r="3063" spans="1:10" x14ac:dyDescent="0.25">
      <c r="A3063">
        <v>3062</v>
      </c>
      <c r="B3063" s="1">
        <v>45539.734628356484</v>
      </c>
      <c r="C3063" t="s">
        <v>13</v>
      </c>
      <c r="D3063" t="s">
        <v>30</v>
      </c>
      <c r="E3063">
        <v>6</v>
      </c>
      <c r="F3063">
        <v>60</v>
      </c>
      <c r="G3063">
        <v>49832</v>
      </c>
      <c r="H3063">
        <v>443</v>
      </c>
      <c r="I3063" t="s">
        <v>19</v>
      </c>
      <c r="J3063">
        <v>932000792</v>
      </c>
    </row>
    <row r="3064" spans="1:10" x14ac:dyDescent="0.25">
      <c r="A3064">
        <v>3063</v>
      </c>
      <c r="B3064" s="1">
        <v>45539.734628576392</v>
      </c>
      <c r="C3064" t="s">
        <v>30</v>
      </c>
      <c r="D3064" t="s">
        <v>13</v>
      </c>
      <c r="E3064">
        <v>6</v>
      </c>
      <c r="F3064">
        <v>60</v>
      </c>
      <c r="G3064">
        <v>443</v>
      </c>
      <c r="H3064">
        <v>49832</v>
      </c>
      <c r="I3064" t="s">
        <v>19</v>
      </c>
      <c r="J3064">
        <v>2776647918</v>
      </c>
    </row>
    <row r="3065" spans="1:10" x14ac:dyDescent="0.25">
      <c r="A3065">
        <v>3064</v>
      </c>
      <c r="B3065" s="1">
        <v>45539.734628576392</v>
      </c>
      <c r="C3065" t="s">
        <v>30</v>
      </c>
      <c r="D3065" t="s">
        <v>13</v>
      </c>
      <c r="E3065">
        <v>6</v>
      </c>
      <c r="F3065">
        <v>474</v>
      </c>
      <c r="G3065">
        <v>443</v>
      </c>
      <c r="H3065">
        <v>49832</v>
      </c>
      <c r="I3065" t="s">
        <v>20</v>
      </c>
      <c r="J3065">
        <v>2776647918</v>
      </c>
    </row>
    <row r="3066" spans="1:10" x14ac:dyDescent="0.25">
      <c r="A3066">
        <v>3065</v>
      </c>
      <c r="B3066" s="1">
        <v>45539.734628576392</v>
      </c>
      <c r="C3066" t="s">
        <v>30</v>
      </c>
      <c r="D3066" t="s">
        <v>13</v>
      </c>
      <c r="E3066">
        <v>6</v>
      </c>
      <c r="F3066">
        <v>92</v>
      </c>
      <c r="G3066">
        <v>443</v>
      </c>
      <c r="H3066">
        <v>49832</v>
      </c>
      <c r="I3066" t="s">
        <v>20</v>
      </c>
      <c r="J3066">
        <v>2776648338</v>
      </c>
    </row>
    <row r="3067" spans="1:10" x14ac:dyDescent="0.25">
      <c r="A3067">
        <v>3066</v>
      </c>
      <c r="B3067" s="1">
        <v>45539.734628587961</v>
      </c>
      <c r="C3067" t="s">
        <v>13</v>
      </c>
      <c r="D3067" t="s">
        <v>30</v>
      </c>
      <c r="E3067">
        <v>6</v>
      </c>
      <c r="F3067">
        <v>60</v>
      </c>
      <c r="G3067">
        <v>49832</v>
      </c>
      <c r="H3067">
        <v>443</v>
      </c>
      <c r="I3067" t="s">
        <v>19</v>
      </c>
      <c r="J3067">
        <v>932000792</v>
      </c>
    </row>
    <row r="3068" spans="1:10" x14ac:dyDescent="0.25">
      <c r="A3068">
        <v>3067</v>
      </c>
      <c r="B3068" s="1">
        <v>45539.734679652778</v>
      </c>
      <c r="F3068">
        <v>60</v>
      </c>
    </row>
    <row r="3069" spans="1:10" x14ac:dyDescent="0.25">
      <c r="A3069">
        <v>3068</v>
      </c>
      <c r="B3069" s="1">
        <v>45539.734679652778</v>
      </c>
      <c r="F3069">
        <v>60</v>
      </c>
    </row>
    <row r="3070" spans="1:10" x14ac:dyDescent="0.25">
      <c r="A3070">
        <v>3069</v>
      </c>
      <c r="B3070" s="1">
        <v>45539.735099687503</v>
      </c>
      <c r="C3070" t="s">
        <v>40</v>
      </c>
      <c r="D3070" t="s">
        <v>13</v>
      </c>
      <c r="E3070">
        <v>6</v>
      </c>
      <c r="F3070">
        <v>60</v>
      </c>
      <c r="G3070">
        <v>80</v>
      </c>
      <c r="H3070">
        <v>49828</v>
      </c>
      <c r="I3070" t="s">
        <v>21</v>
      </c>
      <c r="J3070">
        <v>2871600297</v>
      </c>
    </row>
    <row r="3071" spans="1:10" x14ac:dyDescent="0.25">
      <c r="A3071">
        <v>3070</v>
      </c>
      <c r="B3071" s="1">
        <v>45539.735099687503</v>
      </c>
      <c r="C3071" t="s">
        <v>13</v>
      </c>
      <c r="D3071" t="s">
        <v>40</v>
      </c>
      <c r="E3071">
        <v>6</v>
      </c>
      <c r="F3071">
        <v>60</v>
      </c>
      <c r="G3071">
        <v>49828</v>
      </c>
      <c r="H3071">
        <v>80</v>
      </c>
      <c r="I3071" t="s">
        <v>19</v>
      </c>
      <c r="J3071">
        <v>2132688979</v>
      </c>
    </row>
    <row r="3072" spans="1:10" x14ac:dyDescent="0.25">
      <c r="A3072">
        <v>3071</v>
      </c>
      <c r="B3072" s="1">
        <v>45539.735134618059</v>
      </c>
      <c r="C3072" t="s">
        <v>13</v>
      </c>
      <c r="D3072" t="s">
        <v>40</v>
      </c>
      <c r="E3072">
        <v>6</v>
      </c>
      <c r="F3072">
        <v>60</v>
      </c>
      <c r="G3072">
        <v>49828</v>
      </c>
      <c r="H3072">
        <v>80</v>
      </c>
      <c r="I3072" t="s">
        <v>21</v>
      </c>
      <c r="J3072">
        <v>2132688979</v>
      </c>
    </row>
    <row r="3073" spans="1:10" x14ac:dyDescent="0.25">
      <c r="A3073">
        <v>3072</v>
      </c>
      <c r="B3073" s="1">
        <v>45539.735134618059</v>
      </c>
      <c r="C3073" t="s">
        <v>13</v>
      </c>
      <c r="D3073" t="s">
        <v>40</v>
      </c>
      <c r="E3073">
        <v>6</v>
      </c>
      <c r="F3073">
        <v>66</v>
      </c>
      <c r="G3073">
        <v>49833</v>
      </c>
      <c r="H3073">
        <v>80</v>
      </c>
      <c r="I3073" t="s">
        <v>17</v>
      </c>
      <c r="J3073">
        <v>492774692</v>
      </c>
    </row>
    <row r="3074" spans="1:10" x14ac:dyDescent="0.25">
      <c r="A3074">
        <v>3073</v>
      </c>
      <c r="B3074" s="1">
        <v>45539.735137118056</v>
      </c>
      <c r="C3074" t="s">
        <v>40</v>
      </c>
      <c r="D3074" t="s">
        <v>13</v>
      </c>
      <c r="E3074">
        <v>6</v>
      </c>
      <c r="F3074">
        <v>60</v>
      </c>
      <c r="G3074">
        <v>80</v>
      </c>
      <c r="H3074">
        <v>49828</v>
      </c>
      <c r="I3074" t="s">
        <v>19</v>
      </c>
      <c r="J3074">
        <v>2871600298</v>
      </c>
    </row>
    <row r="3075" spans="1:10" x14ac:dyDescent="0.25">
      <c r="A3075">
        <v>3074</v>
      </c>
      <c r="B3075" s="1">
        <v>45539.735137118056</v>
      </c>
      <c r="C3075" t="s">
        <v>40</v>
      </c>
      <c r="D3075" t="s">
        <v>13</v>
      </c>
      <c r="E3075">
        <v>6</v>
      </c>
      <c r="F3075">
        <v>60</v>
      </c>
      <c r="G3075">
        <v>80</v>
      </c>
      <c r="H3075">
        <v>49833</v>
      </c>
      <c r="I3075" t="s">
        <v>18</v>
      </c>
      <c r="J3075">
        <v>2949377413</v>
      </c>
    </row>
    <row r="3076" spans="1:10" x14ac:dyDescent="0.25">
      <c r="A3076">
        <v>3075</v>
      </c>
      <c r="B3076" s="1">
        <v>45539.735137129632</v>
      </c>
      <c r="C3076" t="s">
        <v>13</v>
      </c>
      <c r="D3076" t="s">
        <v>40</v>
      </c>
      <c r="E3076">
        <v>6</v>
      </c>
      <c r="F3076">
        <v>60</v>
      </c>
      <c r="G3076">
        <v>49833</v>
      </c>
      <c r="H3076">
        <v>80</v>
      </c>
      <c r="I3076" t="s">
        <v>19</v>
      </c>
      <c r="J3076">
        <v>492774693</v>
      </c>
    </row>
    <row r="3077" spans="1:10" x14ac:dyDescent="0.25">
      <c r="A3077">
        <v>3076</v>
      </c>
      <c r="B3077" s="1">
        <v>45539.735139606484</v>
      </c>
      <c r="C3077" t="s">
        <v>40</v>
      </c>
      <c r="D3077" t="s">
        <v>13</v>
      </c>
      <c r="E3077">
        <v>6</v>
      </c>
      <c r="F3077">
        <v>60</v>
      </c>
      <c r="G3077">
        <v>80</v>
      </c>
      <c r="H3077">
        <v>49833</v>
      </c>
      <c r="I3077" t="s">
        <v>19</v>
      </c>
      <c r="J3077">
        <v>2949377414</v>
      </c>
    </row>
    <row r="3078" spans="1:10" x14ac:dyDescent="0.25">
      <c r="A3078">
        <v>3077</v>
      </c>
      <c r="B3078" s="1">
        <v>45539.735139606484</v>
      </c>
      <c r="C3078" t="s">
        <v>13</v>
      </c>
      <c r="D3078" t="s">
        <v>40</v>
      </c>
      <c r="E3078">
        <v>6</v>
      </c>
      <c r="F3078">
        <v>443</v>
      </c>
      <c r="G3078">
        <v>49833</v>
      </c>
      <c r="H3078">
        <v>80</v>
      </c>
      <c r="I3078" t="s">
        <v>20</v>
      </c>
      <c r="J3078">
        <v>492774693</v>
      </c>
    </row>
    <row r="3079" spans="1:10" x14ac:dyDescent="0.25">
      <c r="A3079">
        <v>3078</v>
      </c>
      <c r="B3079" s="1">
        <v>45539.735142280093</v>
      </c>
      <c r="C3079" t="s">
        <v>40</v>
      </c>
      <c r="D3079" t="s">
        <v>13</v>
      </c>
      <c r="E3079">
        <v>6</v>
      </c>
      <c r="F3079">
        <v>60</v>
      </c>
      <c r="G3079">
        <v>80</v>
      </c>
      <c r="H3079">
        <v>49833</v>
      </c>
      <c r="I3079" t="s">
        <v>19</v>
      </c>
      <c r="J3079">
        <v>2949377414</v>
      </c>
    </row>
    <row r="3080" spans="1:10" x14ac:dyDescent="0.25">
      <c r="A3080">
        <v>3079</v>
      </c>
      <c r="B3080" s="1">
        <v>45539.735147777777</v>
      </c>
      <c r="C3080" t="s">
        <v>40</v>
      </c>
      <c r="D3080" t="s">
        <v>13</v>
      </c>
      <c r="E3080">
        <v>6</v>
      </c>
      <c r="F3080">
        <v>222</v>
      </c>
      <c r="G3080">
        <v>80</v>
      </c>
      <c r="H3080">
        <v>49833</v>
      </c>
      <c r="I3080" t="s">
        <v>20</v>
      </c>
      <c r="J3080">
        <v>2949377414</v>
      </c>
    </row>
    <row r="3081" spans="1:10" x14ac:dyDescent="0.25">
      <c r="A3081">
        <v>3080</v>
      </c>
      <c r="B3081" s="1">
        <v>45539.735147777777</v>
      </c>
      <c r="C3081" t="s">
        <v>13</v>
      </c>
      <c r="D3081" t="s">
        <v>40</v>
      </c>
      <c r="E3081">
        <v>6</v>
      </c>
      <c r="F3081">
        <v>60</v>
      </c>
      <c r="G3081">
        <v>49833</v>
      </c>
      <c r="H3081">
        <v>80</v>
      </c>
      <c r="I3081" t="s">
        <v>19</v>
      </c>
      <c r="J3081">
        <v>492775082</v>
      </c>
    </row>
    <row r="3082" spans="1:10" x14ac:dyDescent="0.25">
      <c r="A3082">
        <v>3081</v>
      </c>
      <c r="B3082" s="1">
        <v>45539.735154189817</v>
      </c>
      <c r="F3082">
        <v>60</v>
      </c>
    </row>
    <row r="3083" spans="1:10" x14ac:dyDescent="0.25">
      <c r="A3083">
        <v>3082</v>
      </c>
      <c r="B3083" s="1">
        <v>45539.735154189817</v>
      </c>
      <c r="F3083">
        <v>60</v>
      </c>
    </row>
    <row r="3084" spans="1:10" x14ac:dyDescent="0.25">
      <c r="A3084">
        <v>3083</v>
      </c>
      <c r="B3084" s="1">
        <v>45539.735162835648</v>
      </c>
      <c r="C3084" t="s">
        <v>12</v>
      </c>
      <c r="D3084" t="s">
        <v>13</v>
      </c>
      <c r="E3084">
        <v>6</v>
      </c>
      <c r="F3084">
        <v>60</v>
      </c>
      <c r="G3084">
        <v>445</v>
      </c>
      <c r="H3084">
        <v>49785</v>
      </c>
      <c r="I3084" t="s">
        <v>19</v>
      </c>
      <c r="J3084">
        <v>2954567167</v>
      </c>
    </row>
    <row r="3085" spans="1:10" x14ac:dyDescent="0.25">
      <c r="A3085">
        <v>3084</v>
      </c>
      <c r="B3085" s="1">
        <v>45539.735162835648</v>
      </c>
      <c r="C3085" t="s">
        <v>13</v>
      </c>
      <c r="D3085" t="s">
        <v>12</v>
      </c>
      <c r="E3085">
        <v>6</v>
      </c>
      <c r="F3085">
        <v>66</v>
      </c>
      <c r="G3085">
        <v>49785</v>
      </c>
      <c r="H3085">
        <v>445</v>
      </c>
      <c r="I3085" t="s">
        <v>19</v>
      </c>
      <c r="J3085">
        <v>1890730105</v>
      </c>
    </row>
    <row r="3086" spans="1:10" x14ac:dyDescent="0.25">
      <c r="A3086">
        <v>3085</v>
      </c>
      <c r="B3086" s="1">
        <v>45539.73519702546</v>
      </c>
      <c r="C3086" t="s">
        <v>13</v>
      </c>
      <c r="D3086" t="s">
        <v>26</v>
      </c>
      <c r="E3086">
        <v>6</v>
      </c>
      <c r="F3086">
        <v>60</v>
      </c>
      <c r="G3086">
        <v>49771</v>
      </c>
      <c r="H3086">
        <v>443</v>
      </c>
      <c r="I3086" t="s">
        <v>19</v>
      </c>
      <c r="J3086">
        <v>1388128706</v>
      </c>
    </row>
    <row r="3087" spans="1:10" x14ac:dyDescent="0.25">
      <c r="A3087">
        <v>3086</v>
      </c>
      <c r="B3087" s="1">
        <v>45539.735197951391</v>
      </c>
      <c r="C3087" t="s">
        <v>26</v>
      </c>
      <c r="D3087" t="s">
        <v>13</v>
      </c>
      <c r="E3087">
        <v>6</v>
      </c>
      <c r="F3087">
        <v>66</v>
      </c>
      <c r="G3087">
        <v>443</v>
      </c>
      <c r="H3087">
        <v>49771</v>
      </c>
      <c r="I3087" t="s">
        <v>19</v>
      </c>
      <c r="J3087">
        <v>1795908510</v>
      </c>
    </row>
    <row r="3088" spans="1:10" x14ac:dyDescent="0.25">
      <c r="A3088">
        <v>3087</v>
      </c>
      <c r="B3088" s="1">
        <v>45539.7352153588</v>
      </c>
      <c r="F3088">
        <v>60</v>
      </c>
    </row>
    <row r="3089" spans="1:10" x14ac:dyDescent="0.25">
      <c r="A3089">
        <v>3088</v>
      </c>
      <c r="B3089" s="1">
        <v>45539.7352153588</v>
      </c>
      <c r="F3089">
        <v>60</v>
      </c>
    </row>
    <row r="3090" spans="1:10" x14ac:dyDescent="0.25">
      <c r="A3090">
        <v>3089</v>
      </c>
      <c r="B3090" s="1">
        <v>45539.735842037036</v>
      </c>
      <c r="C3090" t="s">
        <v>13</v>
      </c>
      <c r="D3090" t="s">
        <v>12</v>
      </c>
      <c r="E3090">
        <v>17</v>
      </c>
      <c r="F3090">
        <v>132</v>
      </c>
      <c r="G3090">
        <v>62118</v>
      </c>
      <c r="H3090">
        <v>53</v>
      </c>
    </row>
    <row r="3091" spans="1:10" x14ac:dyDescent="0.25">
      <c r="A3091">
        <v>3090</v>
      </c>
      <c r="B3091" s="1">
        <v>45539.735842037036</v>
      </c>
      <c r="C3091" t="s">
        <v>12</v>
      </c>
      <c r="D3091" t="s">
        <v>13</v>
      </c>
      <c r="E3091">
        <v>17</v>
      </c>
      <c r="F3091">
        <v>209</v>
      </c>
      <c r="G3091">
        <v>53</v>
      </c>
      <c r="H3091">
        <v>62118</v>
      </c>
    </row>
    <row r="3092" spans="1:10" x14ac:dyDescent="0.25">
      <c r="A3092">
        <v>3091</v>
      </c>
      <c r="B3092" s="1">
        <v>45539.735842037036</v>
      </c>
      <c r="C3092" t="s">
        <v>13</v>
      </c>
      <c r="D3092" t="s">
        <v>12</v>
      </c>
      <c r="E3092">
        <v>17</v>
      </c>
      <c r="F3092">
        <v>101</v>
      </c>
      <c r="G3092">
        <v>62118</v>
      </c>
      <c r="H3092">
        <v>53</v>
      </c>
    </row>
    <row r="3093" spans="1:10" x14ac:dyDescent="0.25">
      <c r="A3093">
        <v>3092</v>
      </c>
      <c r="B3093" s="1">
        <v>45539.735842048613</v>
      </c>
      <c r="C3093" t="s">
        <v>12</v>
      </c>
      <c r="D3093" t="s">
        <v>13</v>
      </c>
      <c r="E3093">
        <v>17</v>
      </c>
      <c r="F3093">
        <v>178</v>
      </c>
      <c r="G3093">
        <v>53</v>
      </c>
      <c r="H3093">
        <v>62118</v>
      </c>
    </row>
    <row r="3094" spans="1:10" x14ac:dyDescent="0.25">
      <c r="A3094">
        <v>3093</v>
      </c>
      <c r="B3094" s="1">
        <v>45539.735842071757</v>
      </c>
      <c r="C3094" t="s">
        <v>13</v>
      </c>
      <c r="D3094" t="s">
        <v>12</v>
      </c>
      <c r="E3094">
        <v>6</v>
      </c>
      <c r="F3094">
        <v>66</v>
      </c>
      <c r="G3094">
        <v>49834</v>
      </c>
      <c r="H3094">
        <v>389</v>
      </c>
      <c r="I3094" t="s">
        <v>17</v>
      </c>
      <c r="J3094">
        <v>1581724355</v>
      </c>
    </row>
    <row r="3095" spans="1:10" x14ac:dyDescent="0.25">
      <c r="A3095">
        <v>3094</v>
      </c>
      <c r="B3095" s="1">
        <v>45539.735842071757</v>
      </c>
      <c r="C3095" t="s">
        <v>12</v>
      </c>
      <c r="D3095" t="s">
        <v>13</v>
      </c>
      <c r="E3095">
        <v>6</v>
      </c>
      <c r="F3095">
        <v>66</v>
      </c>
      <c r="G3095">
        <v>389</v>
      </c>
      <c r="H3095">
        <v>49834</v>
      </c>
      <c r="I3095" t="s">
        <v>18</v>
      </c>
      <c r="J3095">
        <v>3769948730</v>
      </c>
    </row>
    <row r="3096" spans="1:10" x14ac:dyDescent="0.25">
      <c r="A3096">
        <v>3095</v>
      </c>
      <c r="B3096" s="1">
        <v>45539.735842071757</v>
      </c>
      <c r="C3096" t="s">
        <v>13</v>
      </c>
      <c r="D3096" t="s">
        <v>12</v>
      </c>
      <c r="E3096">
        <v>6</v>
      </c>
      <c r="F3096">
        <v>60</v>
      </c>
      <c r="G3096">
        <v>49834</v>
      </c>
      <c r="H3096">
        <v>389</v>
      </c>
      <c r="I3096" t="s">
        <v>19</v>
      </c>
      <c r="J3096">
        <v>1581724356</v>
      </c>
    </row>
    <row r="3097" spans="1:10" x14ac:dyDescent="0.25">
      <c r="A3097">
        <v>3096</v>
      </c>
      <c r="B3097" s="1">
        <v>45539.735842071757</v>
      </c>
      <c r="C3097" t="s">
        <v>13</v>
      </c>
      <c r="D3097" t="s">
        <v>12</v>
      </c>
      <c r="E3097">
        <v>6</v>
      </c>
      <c r="F3097">
        <v>398</v>
      </c>
      <c r="G3097">
        <v>49834</v>
      </c>
      <c r="H3097">
        <v>389</v>
      </c>
      <c r="I3097" t="s">
        <v>20</v>
      </c>
      <c r="J3097">
        <v>1581724356</v>
      </c>
    </row>
    <row r="3098" spans="1:10" x14ac:dyDescent="0.25">
      <c r="A3098">
        <v>3097</v>
      </c>
      <c r="B3098" s="1">
        <v>45539.735842083333</v>
      </c>
      <c r="C3098" t="s">
        <v>12</v>
      </c>
      <c r="D3098" t="s">
        <v>13</v>
      </c>
      <c r="E3098">
        <v>6</v>
      </c>
      <c r="F3098">
        <v>1514</v>
      </c>
      <c r="G3098">
        <v>389</v>
      </c>
      <c r="H3098">
        <v>49834</v>
      </c>
      <c r="I3098" t="s">
        <v>19</v>
      </c>
      <c r="J3098">
        <v>3769948731</v>
      </c>
    </row>
    <row r="3099" spans="1:10" x14ac:dyDescent="0.25">
      <c r="A3099">
        <v>3098</v>
      </c>
      <c r="B3099" s="1">
        <v>45539.735842083333</v>
      </c>
      <c r="C3099" t="s">
        <v>12</v>
      </c>
      <c r="D3099" t="s">
        <v>13</v>
      </c>
      <c r="E3099">
        <v>6</v>
      </c>
      <c r="F3099">
        <v>1375</v>
      </c>
      <c r="G3099">
        <v>389</v>
      </c>
      <c r="H3099">
        <v>49834</v>
      </c>
      <c r="I3099" t="s">
        <v>20</v>
      </c>
      <c r="J3099">
        <v>3769950191</v>
      </c>
    </row>
    <row r="3100" spans="1:10" x14ac:dyDescent="0.25">
      <c r="A3100">
        <v>3099</v>
      </c>
      <c r="B3100" s="1">
        <v>45539.735842083333</v>
      </c>
      <c r="C3100" t="s">
        <v>13</v>
      </c>
      <c r="D3100" t="s">
        <v>12</v>
      </c>
      <c r="E3100">
        <v>6</v>
      </c>
      <c r="F3100">
        <v>60</v>
      </c>
      <c r="G3100">
        <v>49834</v>
      </c>
      <c r="H3100">
        <v>389</v>
      </c>
      <c r="I3100" t="s">
        <v>19</v>
      </c>
      <c r="J3100">
        <v>1581724706</v>
      </c>
    </row>
    <row r="3101" spans="1:10" x14ac:dyDescent="0.25">
      <c r="A3101">
        <v>3100</v>
      </c>
      <c r="B3101" s="1">
        <v>45539.735842094909</v>
      </c>
      <c r="C3101" t="s">
        <v>13</v>
      </c>
      <c r="D3101" t="s">
        <v>12</v>
      </c>
      <c r="E3101">
        <v>6</v>
      </c>
      <c r="F3101">
        <v>1514</v>
      </c>
      <c r="G3101">
        <v>49834</v>
      </c>
      <c r="H3101">
        <v>389</v>
      </c>
      <c r="I3101" t="s">
        <v>19</v>
      </c>
      <c r="J3101">
        <v>1581724706</v>
      </c>
    </row>
    <row r="3102" spans="1:10" x14ac:dyDescent="0.25">
      <c r="A3102">
        <v>3101</v>
      </c>
      <c r="B3102" s="1">
        <v>45539.735842094909</v>
      </c>
      <c r="C3102" t="s">
        <v>13</v>
      </c>
      <c r="D3102" t="s">
        <v>12</v>
      </c>
      <c r="E3102">
        <v>6</v>
      </c>
      <c r="F3102">
        <v>588</v>
      </c>
      <c r="G3102">
        <v>49834</v>
      </c>
      <c r="H3102">
        <v>389</v>
      </c>
      <c r="I3102" t="s">
        <v>20</v>
      </c>
      <c r="J3102">
        <v>1581726166</v>
      </c>
    </row>
    <row r="3103" spans="1:10" x14ac:dyDescent="0.25">
      <c r="A3103">
        <v>3102</v>
      </c>
      <c r="B3103" s="1">
        <v>45539.735842094909</v>
      </c>
      <c r="C3103" t="s">
        <v>12</v>
      </c>
      <c r="D3103" t="s">
        <v>13</v>
      </c>
      <c r="E3103">
        <v>6</v>
      </c>
      <c r="F3103">
        <v>60</v>
      </c>
      <c r="G3103">
        <v>389</v>
      </c>
      <c r="H3103">
        <v>49834</v>
      </c>
      <c r="I3103" t="s">
        <v>19</v>
      </c>
      <c r="J3103">
        <v>3769951512</v>
      </c>
    </row>
    <row r="3104" spans="1:10" x14ac:dyDescent="0.25">
      <c r="A3104">
        <v>3103</v>
      </c>
      <c r="B3104" s="1">
        <v>45539.735842118054</v>
      </c>
      <c r="C3104" t="s">
        <v>12</v>
      </c>
      <c r="D3104" t="s">
        <v>13</v>
      </c>
      <c r="E3104">
        <v>6</v>
      </c>
      <c r="F3104">
        <v>257</v>
      </c>
      <c r="G3104">
        <v>389</v>
      </c>
      <c r="H3104">
        <v>49834</v>
      </c>
      <c r="I3104" t="s">
        <v>20</v>
      </c>
      <c r="J3104">
        <v>3769951512</v>
      </c>
    </row>
    <row r="3105" spans="1:10" x14ac:dyDescent="0.25">
      <c r="A3105">
        <v>3104</v>
      </c>
      <c r="B3105" s="1">
        <v>45539.73584212963</v>
      </c>
      <c r="C3105" t="s">
        <v>13</v>
      </c>
      <c r="D3105" t="s">
        <v>12</v>
      </c>
      <c r="E3105">
        <v>6</v>
      </c>
      <c r="F3105">
        <v>212</v>
      </c>
      <c r="G3105">
        <v>49834</v>
      </c>
      <c r="H3105">
        <v>389</v>
      </c>
      <c r="I3105" t="s">
        <v>20</v>
      </c>
      <c r="J3105">
        <v>1581726700</v>
      </c>
    </row>
    <row r="3106" spans="1:10" x14ac:dyDescent="0.25">
      <c r="A3106">
        <v>3105</v>
      </c>
      <c r="B3106" s="1">
        <v>45539.735842141206</v>
      </c>
      <c r="C3106" t="s">
        <v>12</v>
      </c>
      <c r="D3106" t="s">
        <v>13</v>
      </c>
      <c r="E3106">
        <v>6</v>
      </c>
      <c r="F3106">
        <v>236</v>
      </c>
      <c r="G3106">
        <v>389</v>
      </c>
      <c r="H3106">
        <v>49834</v>
      </c>
      <c r="I3106" t="s">
        <v>20</v>
      </c>
      <c r="J3106">
        <v>3769951722</v>
      </c>
    </row>
    <row r="3107" spans="1:10" x14ac:dyDescent="0.25">
      <c r="A3107">
        <v>3106</v>
      </c>
      <c r="B3107" s="1">
        <v>45539.735842141206</v>
      </c>
      <c r="C3107" t="s">
        <v>13</v>
      </c>
      <c r="D3107" t="s">
        <v>12</v>
      </c>
      <c r="E3107">
        <v>6</v>
      </c>
      <c r="F3107">
        <v>97</v>
      </c>
      <c r="G3107">
        <v>49834</v>
      </c>
      <c r="H3107">
        <v>389</v>
      </c>
      <c r="I3107" t="s">
        <v>20</v>
      </c>
      <c r="J3107">
        <v>1581726858</v>
      </c>
    </row>
    <row r="3108" spans="1:10" x14ac:dyDescent="0.25">
      <c r="A3108">
        <v>3107</v>
      </c>
      <c r="B3108" s="1">
        <v>45539.735842141206</v>
      </c>
      <c r="C3108" t="s">
        <v>12</v>
      </c>
      <c r="D3108" t="s">
        <v>13</v>
      </c>
      <c r="E3108">
        <v>6</v>
      </c>
      <c r="F3108">
        <v>60</v>
      </c>
      <c r="G3108">
        <v>389</v>
      </c>
      <c r="H3108">
        <v>49834</v>
      </c>
      <c r="I3108" t="s">
        <v>22</v>
      </c>
      <c r="J3108">
        <v>3769951904</v>
      </c>
    </row>
    <row r="3109" spans="1:10" x14ac:dyDescent="0.25">
      <c r="A3109">
        <v>3108</v>
      </c>
      <c r="B3109" s="1">
        <v>45539.735842199072</v>
      </c>
      <c r="C3109" t="s">
        <v>13</v>
      </c>
      <c r="D3109" t="s">
        <v>12</v>
      </c>
      <c r="E3109">
        <v>6</v>
      </c>
      <c r="F3109">
        <v>66</v>
      </c>
      <c r="G3109">
        <v>49835</v>
      </c>
      <c r="H3109">
        <v>389</v>
      </c>
      <c r="I3109" t="s">
        <v>17</v>
      </c>
      <c r="J3109">
        <v>847816264</v>
      </c>
    </row>
    <row r="3110" spans="1:10" x14ac:dyDescent="0.25">
      <c r="A3110">
        <v>3109</v>
      </c>
      <c r="B3110" s="1">
        <v>45539.735842199072</v>
      </c>
      <c r="C3110" t="s">
        <v>12</v>
      </c>
      <c r="D3110" t="s">
        <v>13</v>
      </c>
      <c r="E3110">
        <v>6</v>
      </c>
      <c r="F3110">
        <v>66</v>
      </c>
      <c r="G3110">
        <v>389</v>
      </c>
      <c r="H3110">
        <v>49835</v>
      </c>
      <c r="I3110" t="s">
        <v>18</v>
      </c>
      <c r="J3110">
        <v>1212942980</v>
      </c>
    </row>
    <row r="3111" spans="1:10" x14ac:dyDescent="0.25">
      <c r="A3111">
        <v>3110</v>
      </c>
      <c r="B3111" s="1">
        <v>45539.735842199072</v>
      </c>
      <c r="C3111" t="s">
        <v>13</v>
      </c>
      <c r="D3111" t="s">
        <v>12</v>
      </c>
      <c r="E3111">
        <v>6</v>
      </c>
      <c r="F3111">
        <v>60</v>
      </c>
      <c r="G3111">
        <v>49835</v>
      </c>
      <c r="H3111">
        <v>389</v>
      </c>
      <c r="I3111" t="s">
        <v>19</v>
      </c>
      <c r="J3111">
        <v>847816265</v>
      </c>
    </row>
    <row r="3112" spans="1:10" x14ac:dyDescent="0.25">
      <c r="A3112">
        <v>3111</v>
      </c>
      <c r="B3112" s="1">
        <v>45539.735842210648</v>
      </c>
      <c r="C3112" t="s">
        <v>13</v>
      </c>
      <c r="D3112" t="s">
        <v>12</v>
      </c>
      <c r="E3112">
        <v>6</v>
      </c>
      <c r="F3112">
        <v>1514</v>
      </c>
      <c r="G3112">
        <v>49835</v>
      </c>
      <c r="H3112">
        <v>389</v>
      </c>
      <c r="I3112" t="s">
        <v>19</v>
      </c>
      <c r="J3112">
        <v>847816265</v>
      </c>
    </row>
    <row r="3113" spans="1:10" x14ac:dyDescent="0.25">
      <c r="A3113">
        <v>3112</v>
      </c>
      <c r="B3113" s="1">
        <v>45539.735842210648</v>
      </c>
      <c r="C3113" t="s">
        <v>13</v>
      </c>
      <c r="D3113" t="s">
        <v>12</v>
      </c>
      <c r="E3113">
        <v>6</v>
      </c>
      <c r="F3113">
        <v>588</v>
      </c>
      <c r="G3113">
        <v>49835</v>
      </c>
      <c r="H3113">
        <v>389</v>
      </c>
      <c r="I3113" t="s">
        <v>20</v>
      </c>
      <c r="J3113">
        <v>847817725</v>
      </c>
    </row>
    <row r="3114" spans="1:10" x14ac:dyDescent="0.25">
      <c r="A3114">
        <v>3113</v>
      </c>
      <c r="B3114" s="1">
        <v>45539.735842210648</v>
      </c>
      <c r="C3114" t="s">
        <v>12</v>
      </c>
      <c r="D3114" t="s">
        <v>13</v>
      </c>
      <c r="E3114">
        <v>6</v>
      </c>
      <c r="F3114">
        <v>60</v>
      </c>
      <c r="G3114">
        <v>389</v>
      </c>
      <c r="H3114">
        <v>49835</v>
      </c>
      <c r="I3114" t="s">
        <v>19</v>
      </c>
      <c r="J3114">
        <v>1212942981</v>
      </c>
    </row>
    <row r="3115" spans="1:10" x14ac:dyDescent="0.25">
      <c r="A3115">
        <v>3114</v>
      </c>
      <c r="B3115" s="1">
        <v>45539.735842233793</v>
      </c>
      <c r="C3115" t="s">
        <v>12</v>
      </c>
      <c r="D3115" t="s">
        <v>13</v>
      </c>
      <c r="E3115">
        <v>6</v>
      </c>
      <c r="F3115">
        <v>257</v>
      </c>
      <c r="G3115">
        <v>389</v>
      </c>
      <c r="H3115">
        <v>49835</v>
      </c>
      <c r="I3115" t="s">
        <v>20</v>
      </c>
      <c r="J3115">
        <v>1212942981</v>
      </c>
    </row>
    <row r="3116" spans="1:10" x14ac:dyDescent="0.25">
      <c r="A3116">
        <v>3115</v>
      </c>
      <c r="B3116" s="1">
        <v>45539.735842233793</v>
      </c>
      <c r="C3116" t="s">
        <v>13</v>
      </c>
      <c r="D3116" t="s">
        <v>12</v>
      </c>
      <c r="E3116">
        <v>6</v>
      </c>
      <c r="F3116">
        <v>212</v>
      </c>
      <c r="G3116">
        <v>49835</v>
      </c>
      <c r="H3116">
        <v>389</v>
      </c>
      <c r="I3116" t="s">
        <v>20</v>
      </c>
      <c r="J3116">
        <v>847818259</v>
      </c>
    </row>
    <row r="3117" spans="1:10" x14ac:dyDescent="0.25">
      <c r="A3117">
        <v>3116</v>
      </c>
      <c r="B3117" s="1">
        <v>45539.735842233793</v>
      </c>
      <c r="C3117" t="s">
        <v>12</v>
      </c>
      <c r="D3117" t="s">
        <v>13</v>
      </c>
      <c r="E3117">
        <v>6</v>
      </c>
      <c r="F3117">
        <v>236</v>
      </c>
      <c r="G3117">
        <v>389</v>
      </c>
      <c r="H3117">
        <v>49835</v>
      </c>
      <c r="I3117" t="s">
        <v>20</v>
      </c>
      <c r="J3117">
        <v>1212943191</v>
      </c>
    </row>
    <row r="3118" spans="1:10" x14ac:dyDescent="0.25">
      <c r="A3118">
        <v>3117</v>
      </c>
      <c r="B3118" s="1">
        <v>45539.735842233793</v>
      </c>
      <c r="C3118" t="s">
        <v>13</v>
      </c>
      <c r="D3118" t="s">
        <v>12</v>
      </c>
      <c r="E3118">
        <v>6</v>
      </c>
      <c r="F3118">
        <v>97</v>
      </c>
      <c r="G3118">
        <v>49835</v>
      </c>
      <c r="H3118">
        <v>389</v>
      </c>
      <c r="I3118" t="s">
        <v>20</v>
      </c>
      <c r="J3118">
        <v>847818417</v>
      </c>
    </row>
    <row r="3119" spans="1:10" x14ac:dyDescent="0.25">
      <c r="A3119">
        <v>3118</v>
      </c>
      <c r="B3119" s="1">
        <v>45539.735842245369</v>
      </c>
      <c r="C3119" t="s">
        <v>13</v>
      </c>
      <c r="D3119" t="s">
        <v>12</v>
      </c>
      <c r="E3119">
        <v>6</v>
      </c>
      <c r="F3119">
        <v>60</v>
      </c>
      <c r="G3119">
        <v>49835</v>
      </c>
      <c r="H3119">
        <v>389</v>
      </c>
      <c r="I3119" t="s">
        <v>21</v>
      </c>
      <c r="J3119">
        <v>847818460</v>
      </c>
    </row>
    <row r="3120" spans="1:10" x14ac:dyDescent="0.25">
      <c r="A3120">
        <v>3119</v>
      </c>
      <c r="B3120" s="1">
        <v>45539.735842245369</v>
      </c>
      <c r="C3120" t="s">
        <v>12</v>
      </c>
      <c r="D3120" t="s">
        <v>13</v>
      </c>
      <c r="E3120">
        <v>6</v>
      </c>
      <c r="F3120">
        <v>60</v>
      </c>
      <c r="G3120">
        <v>389</v>
      </c>
      <c r="H3120">
        <v>49835</v>
      </c>
      <c r="I3120" t="s">
        <v>22</v>
      </c>
      <c r="J3120">
        <v>1212943373</v>
      </c>
    </row>
    <row r="3121" spans="1:10" x14ac:dyDescent="0.25">
      <c r="A3121">
        <v>3120</v>
      </c>
      <c r="B3121" s="1">
        <v>45539.735842245369</v>
      </c>
      <c r="C3121" t="s">
        <v>12</v>
      </c>
      <c r="D3121" t="s">
        <v>13</v>
      </c>
      <c r="E3121">
        <v>6</v>
      </c>
      <c r="F3121">
        <v>60</v>
      </c>
      <c r="G3121">
        <v>389</v>
      </c>
      <c r="H3121">
        <v>49835</v>
      </c>
      <c r="I3121" t="s">
        <v>23</v>
      </c>
      <c r="J3121">
        <v>1212943373</v>
      </c>
    </row>
    <row r="3122" spans="1:10" x14ac:dyDescent="0.25">
      <c r="A3122">
        <v>3121</v>
      </c>
      <c r="B3122" s="1">
        <v>45539.735899953703</v>
      </c>
      <c r="C3122" t="s">
        <v>40</v>
      </c>
      <c r="D3122" t="s">
        <v>13</v>
      </c>
      <c r="E3122">
        <v>6</v>
      </c>
      <c r="F3122">
        <v>60</v>
      </c>
      <c r="G3122">
        <v>80</v>
      </c>
      <c r="H3122">
        <v>49833</v>
      </c>
      <c r="I3122" t="s">
        <v>21</v>
      </c>
      <c r="J3122">
        <v>2949377582</v>
      </c>
    </row>
    <row r="3123" spans="1:10" x14ac:dyDescent="0.25">
      <c r="A3123">
        <v>3122</v>
      </c>
      <c r="B3123" s="1">
        <v>45539.735899965279</v>
      </c>
      <c r="C3123" t="s">
        <v>13</v>
      </c>
      <c r="D3123" t="s">
        <v>40</v>
      </c>
      <c r="E3123">
        <v>6</v>
      </c>
      <c r="F3123">
        <v>60</v>
      </c>
      <c r="G3123">
        <v>49833</v>
      </c>
      <c r="H3123">
        <v>80</v>
      </c>
      <c r="I3123" t="s">
        <v>19</v>
      </c>
      <c r="J3123">
        <v>492775082</v>
      </c>
    </row>
    <row r="3124" spans="1:10" x14ac:dyDescent="0.25">
      <c r="A3124">
        <v>3123</v>
      </c>
      <c r="B3124" s="1">
        <v>45539.735934884258</v>
      </c>
      <c r="C3124" t="s">
        <v>13</v>
      </c>
      <c r="D3124" t="s">
        <v>40</v>
      </c>
      <c r="E3124">
        <v>6</v>
      </c>
      <c r="F3124">
        <v>60</v>
      </c>
      <c r="G3124">
        <v>49833</v>
      </c>
      <c r="H3124">
        <v>80</v>
      </c>
      <c r="I3124" t="s">
        <v>21</v>
      </c>
      <c r="J3124">
        <v>492775082</v>
      </c>
    </row>
    <row r="3125" spans="1:10" x14ac:dyDescent="0.25">
      <c r="A3125">
        <v>3124</v>
      </c>
      <c r="B3125" s="1">
        <v>45539.735934884258</v>
      </c>
      <c r="C3125" t="s">
        <v>13</v>
      </c>
      <c r="D3125" t="s">
        <v>40</v>
      </c>
      <c r="E3125">
        <v>6</v>
      </c>
      <c r="F3125">
        <v>66</v>
      </c>
      <c r="G3125">
        <v>49836</v>
      </c>
      <c r="H3125">
        <v>80</v>
      </c>
      <c r="I3125" t="s">
        <v>17</v>
      </c>
      <c r="J3125">
        <v>2410880421</v>
      </c>
    </row>
    <row r="3126" spans="1:10" x14ac:dyDescent="0.25">
      <c r="A3126">
        <v>3125</v>
      </c>
      <c r="B3126" s="1">
        <v>45539.735937349535</v>
      </c>
      <c r="C3126" t="s">
        <v>40</v>
      </c>
      <c r="D3126" t="s">
        <v>13</v>
      </c>
      <c r="E3126">
        <v>6</v>
      </c>
      <c r="F3126">
        <v>60</v>
      </c>
      <c r="G3126">
        <v>80</v>
      </c>
      <c r="H3126">
        <v>49836</v>
      </c>
      <c r="I3126" t="s">
        <v>18</v>
      </c>
      <c r="J3126">
        <v>3234615505</v>
      </c>
    </row>
    <row r="3127" spans="1:10" x14ac:dyDescent="0.25">
      <c r="A3127">
        <v>3126</v>
      </c>
      <c r="B3127" s="1">
        <v>45539.735937349535</v>
      </c>
      <c r="C3127" t="s">
        <v>40</v>
      </c>
      <c r="D3127" t="s">
        <v>13</v>
      </c>
      <c r="E3127">
        <v>6</v>
      </c>
      <c r="F3127">
        <v>60</v>
      </c>
      <c r="G3127">
        <v>80</v>
      </c>
      <c r="H3127">
        <v>49833</v>
      </c>
      <c r="I3127" t="s">
        <v>19</v>
      </c>
      <c r="J3127">
        <v>2949377583</v>
      </c>
    </row>
    <row r="3128" spans="1:10" x14ac:dyDescent="0.25">
      <c r="A3128">
        <v>3127</v>
      </c>
      <c r="B3128" s="1">
        <v>45539.735937349535</v>
      </c>
      <c r="C3128" t="s">
        <v>13</v>
      </c>
      <c r="D3128" t="s">
        <v>40</v>
      </c>
      <c r="E3128">
        <v>6</v>
      </c>
      <c r="F3128">
        <v>60</v>
      </c>
      <c r="G3128">
        <v>49836</v>
      </c>
      <c r="H3128">
        <v>80</v>
      </c>
      <c r="I3128" t="s">
        <v>19</v>
      </c>
      <c r="J3128">
        <v>2410880422</v>
      </c>
    </row>
    <row r="3129" spans="1:10" x14ac:dyDescent="0.25">
      <c r="A3129">
        <v>3128</v>
      </c>
      <c r="B3129" s="1">
        <v>45539.73593988426</v>
      </c>
      <c r="C3129" t="s">
        <v>40</v>
      </c>
      <c r="D3129" t="s">
        <v>13</v>
      </c>
      <c r="E3129">
        <v>6</v>
      </c>
      <c r="F3129">
        <v>60</v>
      </c>
      <c r="G3129">
        <v>80</v>
      </c>
      <c r="H3129">
        <v>49836</v>
      </c>
      <c r="I3129" t="s">
        <v>19</v>
      </c>
      <c r="J3129">
        <v>3234615506</v>
      </c>
    </row>
    <row r="3130" spans="1:10" x14ac:dyDescent="0.25">
      <c r="A3130">
        <v>3129</v>
      </c>
      <c r="B3130" s="1">
        <v>45539.73593988426</v>
      </c>
      <c r="C3130" t="s">
        <v>13</v>
      </c>
      <c r="D3130" t="s">
        <v>40</v>
      </c>
      <c r="E3130">
        <v>6</v>
      </c>
      <c r="F3130">
        <v>443</v>
      </c>
      <c r="G3130">
        <v>49836</v>
      </c>
      <c r="H3130">
        <v>80</v>
      </c>
      <c r="I3130" t="s">
        <v>20</v>
      </c>
      <c r="J3130">
        <v>2410880422</v>
      </c>
    </row>
    <row r="3131" spans="1:10" x14ac:dyDescent="0.25">
      <c r="A3131">
        <v>3130</v>
      </c>
      <c r="B3131" s="1">
        <v>45539.73594273148</v>
      </c>
      <c r="C3131" t="s">
        <v>40</v>
      </c>
      <c r="D3131" t="s">
        <v>13</v>
      </c>
      <c r="E3131">
        <v>6</v>
      </c>
      <c r="F3131">
        <v>60</v>
      </c>
      <c r="G3131">
        <v>80</v>
      </c>
      <c r="H3131">
        <v>49836</v>
      </c>
      <c r="I3131" t="s">
        <v>19</v>
      </c>
      <c r="J3131">
        <v>3234615506</v>
      </c>
    </row>
    <row r="3132" spans="1:10" x14ac:dyDescent="0.25">
      <c r="A3132">
        <v>3131</v>
      </c>
      <c r="B3132" s="1">
        <v>45539.73594810185</v>
      </c>
      <c r="C3132" t="s">
        <v>40</v>
      </c>
      <c r="D3132" t="s">
        <v>13</v>
      </c>
      <c r="E3132">
        <v>6</v>
      </c>
      <c r="F3132">
        <v>222</v>
      </c>
      <c r="G3132">
        <v>80</v>
      </c>
      <c r="H3132">
        <v>49836</v>
      </c>
      <c r="I3132" t="s">
        <v>20</v>
      </c>
      <c r="J3132">
        <v>3234615506</v>
      </c>
    </row>
    <row r="3133" spans="1:10" x14ac:dyDescent="0.25">
      <c r="A3133">
        <v>3132</v>
      </c>
      <c r="B3133" s="1">
        <v>45539.73594810185</v>
      </c>
      <c r="C3133" t="s">
        <v>13</v>
      </c>
      <c r="D3133" t="s">
        <v>40</v>
      </c>
      <c r="E3133">
        <v>6</v>
      </c>
      <c r="F3133">
        <v>60</v>
      </c>
      <c r="G3133">
        <v>49836</v>
      </c>
      <c r="H3133">
        <v>80</v>
      </c>
      <c r="I3133" t="s">
        <v>19</v>
      </c>
      <c r="J3133">
        <v>2410880811</v>
      </c>
    </row>
    <row r="3134" spans="1:10" x14ac:dyDescent="0.25">
      <c r="A3134">
        <v>3133</v>
      </c>
      <c r="B3134" s="1">
        <v>45539.735952800926</v>
      </c>
      <c r="F3134">
        <v>60</v>
      </c>
    </row>
    <row r="3135" spans="1:10" x14ac:dyDescent="0.25">
      <c r="A3135">
        <v>3134</v>
      </c>
      <c r="B3135" s="1">
        <v>45539.735952800926</v>
      </c>
      <c r="F3135">
        <v>60</v>
      </c>
    </row>
    <row r="3136" spans="1:10" x14ac:dyDescent="0.25">
      <c r="A3136">
        <v>3135</v>
      </c>
      <c r="B3136" s="1">
        <v>45539.73605540509</v>
      </c>
      <c r="C3136" t="s">
        <v>30</v>
      </c>
      <c r="D3136" t="s">
        <v>13</v>
      </c>
      <c r="E3136">
        <v>6</v>
      </c>
      <c r="F3136">
        <v>60</v>
      </c>
      <c r="G3136">
        <v>443</v>
      </c>
      <c r="H3136">
        <v>49832</v>
      </c>
      <c r="I3136" t="s">
        <v>22</v>
      </c>
      <c r="J3136">
        <v>2776648376</v>
      </c>
    </row>
    <row r="3137" spans="1:10" x14ac:dyDescent="0.25">
      <c r="A3137">
        <v>3136</v>
      </c>
      <c r="B3137" s="1">
        <v>45539.736098819441</v>
      </c>
      <c r="C3137" t="s">
        <v>13</v>
      </c>
      <c r="D3137" t="s">
        <v>12</v>
      </c>
      <c r="E3137">
        <v>6</v>
      </c>
      <c r="F3137">
        <v>178</v>
      </c>
      <c r="G3137">
        <v>49785</v>
      </c>
      <c r="H3137">
        <v>445</v>
      </c>
      <c r="I3137" t="s">
        <v>20</v>
      </c>
      <c r="J3137">
        <v>1890730105</v>
      </c>
    </row>
    <row r="3138" spans="1:10" x14ac:dyDescent="0.25">
      <c r="A3138">
        <v>3137</v>
      </c>
      <c r="B3138" s="1">
        <v>45539.736098819441</v>
      </c>
      <c r="C3138" t="s">
        <v>12</v>
      </c>
      <c r="D3138" t="s">
        <v>13</v>
      </c>
      <c r="E3138">
        <v>6</v>
      </c>
      <c r="F3138">
        <v>322</v>
      </c>
      <c r="G3138">
        <v>445</v>
      </c>
      <c r="H3138">
        <v>49785</v>
      </c>
      <c r="I3138" t="s">
        <v>20</v>
      </c>
      <c r="J3138">
        <v>2954567168</v>
      </c>
    </row>
    <row r="3139" spans="1:10" x14ac:dyDescent="0.25">
      <c r="A3139">
        <v>3138</v>
      </c>
      <c r="B3139" s="1">
        <v>45539.736099293979</v>
      </c>
      <c r="C3139" t="s">
        <v>13</v>
      </c>
      <c r="D3139" t="s">
        <v>12</v>
      </c>
      <c r="E3139">
        <v>6</v>
      </c>
      <c r="F3139">
        <v>60</v>
      </c>
      <c r="G3139">
        <v>49785</v>
      </c>
      <c r="H3139">
        <v>445</v>
      </c>
      <c r="I3139" t="s">
        <v>19</v>
      </c>
      <c r="J3139">
        <v>1890730229</v>
      </c>
    </row>
    <row r="3140" spans="1:10" x14ac:dyDescent="0.25">
      <c r="A3140">
        <v>3139</v>
      </c>
      <c r="B3140" s="1">
        <v>45539.7361977662</v>
      </c>
      <c r="C3140" t="s">
        <v>12</v>
      </c>
      <c r="D3140" t="s">
        <v>13</v>
      </c>
      <c r="E3140">
        <v>17</v>
      </c>
      <c r="F3140">
        <v>303</v>
      </c>
      <c r="G3140">
        <v>53</v>
      </c>
      <c r="H3140">
        <v>62118</v>
      </c>
    </row>
    <row r="3141" spans="1:10" x14ac:dyDescent="0.25">
      <c r="A3141">
        <v>3140</v>
      </c>
      <c r="B3141" s="1">
        <v>45539.736241516206</v>
      </c>
      <c r="C3141" t="s">
        <v>13</v>
      </c>
      <c r="D3141" t="s">
        <v>12</v>
      </c>
      <c r="E3141">
        <v>17</v>
      </c>
      <c r="F3141">
        <v>89</v>
      </c>
      <c r="G3141">
        <v>63922</v>
      </c>
      <c r="H3141">
        <v>53</v>
      </c>
    </row>
    <row r="3142" spans="1:10" x14ac:dyDescent="0.25">
      <c r="A3142">
        <v>3141</v>
      </c>
      <c r="B3142" s="1">
        <v>45539.736242025465</v>
      </c>
      <c r="C3142" t="s">
        <v>12</v>
      </c>
      <c r="D3142" t="s">
        <v>13</v>
      </c>
      <c r="E3142">
        <v>17</v>
      </c>
      <c r="F3142">
        <v>229</v>
      </c>
      <c r="G3142">
        <v>53</v>
      </c>
      <c r="H3142">
        <v>63922</v>
      </c>
    </row>
    <row r="3143" spans="1:10" x14ac:dyDescent="0.25">
      <c r="A3143">
        <v>3142</v>
      </c>
      <c r="B3143" s="1">
        <v>45539.73624204861</v>
      </c>
      <c r="C3143" t="s">
        <v>13</v>
      </c>
      <c r="D3143" t="s">
        <v>43</v>
      </c>
      <c r="E3143">
        <v>6</v>
      </c>
      <c r="F3143">
        <v>66</v>
      </c>
      <c r="G3143">
        <v>49839</v>
      </c>
      <c r="H3143">
        <v>443</v>
      </c>
      <c r="I3143" t="s">
        <v>17</v>
      </c>
      <c r="J3143">
        <v>3989773</v>
      </c>
    </row>
    <row r="3144" spans="1:10" x14ac:dyDescent="0.25">
      <c r="A3144">
        <v>3143</v>
      </c>
      <c r="B3144" s="1">
        <v>45539.736243113424</v>
      </c>
      <c r="C3144" t="s">
        <v>43</v>
      </c>
      <c r="D3144" t="s">
        <v>13</v>
      </c>
      <c r="E3144">
        <v>6</v>
      </c>
      <c r="F3144">
        <v>66</v>
      </c>
      <c r="G3144">
        <v>443</v>
      </c>
      <c r="H3144">
        <v>49839</v>
      </c>
      <c r="I3144" t="s">
        <v>18</v>
      </c>
      <c r="J3144">
        <v>1146327349</v>
      </c>
    </row>
    <row r="3145" spans="1:10" x14ac:dyDescent="0.25">
      <c r="A3145">
        <v>3144</v>
      </c>
      <c r="B3145" s="1">
        <v>45539.736243113424</v>
      </c>
      <c r="C3145" t="s">
        <v>13</v>
      </c>
      <c r="D3145" t="s">
        <v>43</v>
      </c>
      <c r="E3145">
        <v>6</v>
      </c>
      <c r="F3145">
        <v>60</v>
      </c>
      <c r="G3145">
        <v>49839</v>
      </c>
      <c r="H3145">
        <v>443</v>
      </c>
      <c r="I3145" t="s">
        <v>19</v>
      </c>
      <c r="J3145">
        <v>3989774</v>
      </c>
    </row>
    <row r="3146" spans="1:10" x14ac:dyDescent="0.25">
      <c r="A3146">
        <v>3145</v>
      </c>
      <c r="B3146" s="1">
        <v>45539.736243125</v>
      </c>
      <c r="C3146" t="s">
        <v>13</v>
      </c>
      <c r="D3146" t="s">
        <v>43</v>
      </c>
      <c r="E3146">
        <v>6</v>
      </c>
      <c r="F3146">
        <v>266</v>
      </c>
      <c r="G3146">
        <v>49839</v>
      </c>
      <c r="H3146">
        <v>443</v>
      </c>
      <c r="I3146" t="s">
        <v>20</v>
      </c>
      <c r="J3146">
        <v>3989774</v>
      </c>
    </row>
    <row r="3147" spans="1:10" x14ac:dyDescent="0.25">
      <c r="A3147">
        <v>3146</v>
      </c>
      <c r="B3147" s="1">
        <v>45539.736244050924</v>
      </c>
      <c r="C3147" t="s">
        <v>43</v>
      </c>
      <c r="D3147" t="s">
        <v>13</v>
      </c>
      <c r="E3147">
        <v>6</v>
      </c>
      <c r="F3147">
        <v>1430</v>
      </c>
      <c r="G3147">
        <v>443</v>
      </c>
      <c r="H3147">
        <v>49839</v>
      </c>
      <c r="I3147" t="s">
        <v>19</v>
      </c>
      <c r="J3147">
        <v>1146327350</v>
      </c>
    </row>
    <row r="3148" spans="1:10" x14ac:dyDescent="0.25">
      <c r="A3148">
        <v>3147</v>
      </c>
      <c r="B3148" s="1">
        <v>45539.736244050924</v>
      </c>
      <c r="C3148" t="s">
        <v>43</v>
      </c>
      <c r="D3148" t="s">
        <v>13</v>
      </c>
      <c r="E3148">
        <v>6</v>
      </c>
      <c r="F3148">
        <v>1430</v>
      </c>
      <c r="G3148">
        <v>443</v>
      </c>
      <c r="H3148">
        <v>49839</v>
      </c>
      <c r="I3148" t="s">
        <v>19</v>
      </c>
      <c r="J3148">
        <v>1146328726</v>
      </c>
    </row>
    <row r="3149" spans="1:10" x14ac:dyDescent="0.25">
      <c r="A3149">
        <v>3148</v>
      </c>
      <c r="B3149" s="1">
        <v>45539.736244050924</v>
      </c>
      <c r="C3149" t="s">
        <v>43</v>
      </c>
      <c r="D3149" t="s">
        <v>13</v>
      </c>
      <c r="E3149">
        <v>6</v>
      </c>
      <c r="F3149">
        <v>1430</v>
      </c>
      <c r="G3149">
        <v>443</v>
      </c>
      <c r="H3149">
        <v>49839</v>
      </c>
      <c r="I3149" t="s">
        <v>19</v>
      </c>
      <c r="J3149">
        <v>1146330102</v>
      </c>
    </row>
    <row r="3150" spans="1:10" x14ac:dyDescent="0.25">
      <c r="A3150">
        <v>3149</v>
      </c>
      <c r="B3150" s="1">
        <v>45539.736244050924</v>
      </c>
      <c r="C3150" t="s">
        <v>43</v>
      </c>
      <c r="D3150" t="s">
        <v>13</v>
      </c>
      <c r="E3150">
        <v>6</v>
      </c>
      <c r="F3150">
        <v>161</v>
      </c>
      <c r="G3150">
        <v>443</v>
      </c>
      <c r="H3150">
        <v>49839</v>
      </c>
      <c r="I3150" t="s">
        <v>20</v>
      </c>
      <c r="J3150">
        <v>1146331478</v>
      </c>
    </row>
    <row r="3151" spans="1:10" x14ac:dyDescent="0.25">
      <c r="A3151">
        <v>3150</v>
      </c>
      <c r="B3151" s="1">
        <v>45539.736244050924</v>
      </c>
      <c r="C3151" t="s">
        <v>13</v>
      </c>
      <c r="D3151" t="s">
        <v>43</v>
      </c>
      <c r="E3151">
        <v>6</v>
      </c>
      <c r="F3151">
        <v>60</v>
      </c>
      <c r="G3151">
        <v>49839</v>
      </c>
      <c r="H3151">
        <v>443</v>
      </c>
      <c r="I3151" t="s">
        <v>19</v>
      </c>
      <c r="J3151">
        <v>3989986</v>
      </c>
    </row>
    <row r="3152" spans="1:10" x14ac:dyDescent="0.25">
      <c r="A3152">
        <v>3151</v>
      </c>
      <c r="B3152" s="1">
        <v>45539.7362440625</v>
      </c>
      <c r="C3152" t="s">
        <v>13</v>
      </c>
      <c r="D3152" t="s">
        <v>43</v>
      </c>
      <c r="E3152">
        <v>6</v>
      </c>
      <c r="F3152">
        <v>60</v>
      </c>
      <c r="G3152">
        <v>49839</v>
      </c>
      <c r="H3152">
        <v>443</v>
      </c>
      <c r="I3152" t="s">
        <v>19</v>
      </c>
      <c r="J3152">
        <v>3989986</v>
      </c>
    </row>
    <row r="3153" spans="1:10" x14ac:dyDescent="0.25">
      <c r="A3153">
        <v>3152</v>
      </c>
      <c r="B3153" s="1">
        <v>45539.736244143518</v>
      </c>
      <c r="C3153" t="s">
        <v>13</v>
      </c>
      <c r="D3153" t="s">
        <v>43</v>
      </c>
      <c r="E3153">
        <v>6</v>
      </c>
      <c r="F3153">
        <v>212</v>
      </c>
      <c r="G3153">
        <v>49839</v>
      </c>
      <c r="H3153">
        <v>443</v>
      </c>
      <c r="I3153" t="s">
        <v>20</v>
      </c>
      <c r="J3153">
        <v>3989986</v>
      </c>
    </row>
    <row r="3154" spans="1:10" x14ac:dyDescent="0.25">
      <c r="A3154">
        <v>3153</v>
      </c>
      <c r="B3154" s="1">
        <v>45539.736244965279</v>
      </c>
      <c r="C3154" t="s">
        <v>43</v>
      </c>
      <c r="D3154" t="s">
        <v>13</v>
      </c>
      <c r="E3154">
        <v>6</v>
      </c>
      <c r="F3154">
        <v>105</v>
      </c>
      <c r="G3154">
        <v>443</v>
      </c>
      <c r="H3154">
        <v>49839</v>
      </c>
      <c r="I3154" t="s">
        <v>20</v>
      </c>
      <c r="J3154">
        <v>1146331585</v>
      </c>
    </row>
    <row r="3155" spans="1:10" x14ac:dyDescent="0.25">
      <c r="A3155">
        <v>3154</v>
      </c>
      <c r="B3155" s="1">
        <v>45539.736244965279</v>
      </c>
      <c r="C3155" t="s">
        <v>43</v>
      </c>
      <c r="D3155" t="s">
        <v>13</v>
      </c>
      <c r="E3155">
        <v>6</v>
      </c>
      <c r="F3155">
        <v>123</v>
      </c>
      <c r="G3155">
        <v>443</v>
      </c>
      <c r="H3155">
        <v>49839</v>
      </c>
      <c r="I3155" t="s">
        <v>20</v>
      </c>
      <c r="J3155">
        <v>1146331636</v>
      </c>
    </row>
    <row r="3156" spans="1:10" x14ac:dyDescent="0.25">
      <c r="A3156">
        <v>3155</v>
      </c>
      <c r="B3156" s="1">
        <v>45539.736244976855</v>
      </c>
      <c r="C3156" t="s">
        <v>13</v>
      </c>
      <c r="D3156" t="s">
        <v>43</v>
      </c>
      <c r="E3156">
        <v>6</v>
      </c>
      <c r="F3156">
        <v>60</v>
      </c>
      <c r="G3156">
        <v>49839</v>
      </c>
      <c r="H3156">
        <v>443</v>
      </c>
      <c r="I3156" t="s">
        <v>19</v>
      </c>
      <c r="J3156">
        <v>3990144</v>
      </c>
    </row>
    <row r="3157" spans="1:10" x14ac:dyDescent="0.25">
      <c r="A3157">
        <v>3156</v>
      </c>
      <c r="B3157" s="1">
        <v>45539.736245</v>
      </c>
      <c r="C3157" t="s">
        <v>13</v>
      </c>
      <c r="D3157" t="s">
        <v>43</v>
      </c>
      <c r="E3157">
        <v>6</v>
      </c>
      <c r="F3157">
        <v>141</v>
      </c>
      <c r="G3157">
        <v>49839</v>
      </c>
      <c r="H3157">
        <v>443</v>
      </c>
      <c r="I3157" t="s">
        <v>20</v>
      </c>
      <c r="J3157">
        <v>3990144</v>
      </c>
    </row>
    <row r="3158" spans="1:10" x14ac:dyDescent="0.25">
      <c r="A3158">
        <v>3157</v>
      </c>
      <c r="B3158" s="1">
        <v>45539.736245</v>
      </c>
      <c r="C3158" t="s">
        <v>13</v>
      </c>
      <c r="D3158" t="s">
        <v>43</v>
      </c>
      <c r="E3158">
        <v>6</v>
      </c>
      <c r="F3158">
        <v>722</v>
      </c>
      <c r="G3158">
        <v>49839</v>
      </c>
      <c r="H3158">
        <v>443</v>
      </c>
      <c r="I3158" t="s">
        <v>20</v>
      </c>
      <c r="J3158">
        <v>3990231</v>
      </c>
    </row>
    <row r="3159" spans="1:10" x14ac:dyDescent="0.25">
      <c r="A3159">
        <v>3158</v>
      </c>
      <c r="B3159" s="1">
        <v>45539.736245</v>
      </c>
      <c r="C3159" t="s">
        <v>13</v>
      </c>
      <c r="D3159" t="s">
        <v>43</v>
      </c>
      <c r="E3159">
        <v>6</v>
      </c>
      <c r="F3159">
        <v>92</v>
      </c>
      <c r="G3159">
        <v>49839</v>
      </c>
      <c r="H3159">
        <v>443</v>
      </c>
      <c r="I3159" t="s">
        <v>20</v>
      </c>
      <c r="J3159">
        <v>3990899</v>
      </c>
    </row>
    <row r="3160" spans="1:10" x14ac:dyDescent="0.25">
      <c r="A3160">
        <v>3159</v>
      </c>
      <c r="B3160" s="1">
        <v>45539.736245</v>
      </c>
      <c r="C3160" t="s">
        <v>13</v>
      </c>
      <c r="D3160" t="s">
        <v>43</v>
      </c>
      <c r="E3160">
        <v>6</v>
      </c>
      <c r="F3160">
        <v>1182</v>
      </c>
      <c r="G3160">
        <v>49839</v>
      </c>
      <c r="H3160">
        <v>443</v>
      </c>
      <c r="I3160" t="s">
        <v>20</v>
      </c>
      <c r="J3160">
        <v>3990937</v>
      </c>
    </row>
    <row r="3161" spans="1:10" x14ac:dyDescent="0.25">
      <c r="A3161">
        <v>3160</v>
      </c>
      <c r="B3161" s="1">
        <v>45539.736245844906</v>
      </c>
      <c r="C3161" t="s">
        <v>43</v>
      </c>
      <c r="D3161" t="s">
        <v>13</v>
      </c>
      <c r="E3161">
        <v>6</v>
      </c>
      <c r="F3161">
        <v>92</v>
      </c>
      <c r="G3161">
        <v>443</v>
      </c>
      <c r="H3161">
        <v>49839</v>
      </c>
      <c r="I3161" t="s">
        <v>20</v>
      </c>
      <c r="J3161">
        <v>1146331705</v>
      </c>
    </row>
    <row r="3162" spans="1:10" x14ac:dyDescent="0.25">
      <c r="A3162">
        <v>3161</v>
      </c>
      <c r="B3162" s="1">
        <v>45539.736245844906</v>
      </c>
      <c r="C3162" t="s">
        <v>43</v>
      </c>
      <c r="D3162" t="s">
        <v>13</v>
      </c>
      <c r="E3162">
        <v>6</v>
      </c>
      <c r="F3162">
        <v>60</v>
      </c>
      <c r="G3162">
        <v>443</v>
      </c>
      <c r="H3162">
        <v>49839</v>
      </c>
      <c r="I3162" t="s">
        <v>19</v>
      </c>
      <c r="J3162">
        <v>1146331743</v>
      </c>
    </row>
    <row r="3163" spans="1:10" x14ac:dyDescent="0.25">
      <c r="A3163">
        <v>3162</v>
      </c>
      <c r="B3163" s="1">
        <v>45539.736245891203</v>
      </c>
      <c r="C3163" t="s">
        <v>43</v>
      </c>
      <c r="D3163" t="s">
        <v>13</v>
      </c>
      <c r="E3163">
        <v>6</v>
      </c>
      <c r="F3163">
        <v>60</v>
      </c>
      <c r="G3163">
        <v>443</v>
      </c>
      <c r="H3163">
        <v>49839</v>
      </c>
      <c r="I3163" t="s">
        <v>19</v>
      </c>
      <c r="J3163">
        <v>1146331743</v>
      </c>
    </row>
    <row r="3164" spans="1:10" x14ac:dyDescent="0.25">
      <c r="A3164">
        <v>3163</v>
      </c>
      <c r="B3164" s="1">
        <v>45539.73624648148</v>
      </c>
      <c r="C3164" t="s">
        <v>13</v>
      </c>
      <c r="D3164" t="s">
        <v>43</v>
      </c>
      <c r="E3164">
        <v>6</v>
      </c>
      <c r="F3164">
        <v>60</v>
      </c>
      <c r="G3164">
        <v>49839</v>
      </c>
      <c r="H3164">
        <v>443</v>
      </c>
      <c r="I3164" t="s">
        <v>19</v>
      </c>
      <c r="J3164">
        <v>3992065</v>
      </c>
    </row>
    <row r="3165" spans="1:10" x14ac:dyDescent="0.25">
      <c r="A3165">
        <v>3164</v>
      </c>
      <c r="B3165" s="1">
        <v>45539.736247280096</v>
      </c>
      <c r="C3165" t="s">
        <v>43</v>
      </c>
      <c r="D3165" t="s">
        <v>13</v>
      </c>
      <c r="E3165">
        <v>6</v>
      </c>
      <c r="F3165">
        <v>339</v>
      </c>
      <c r="G3165">
        <v>443</v>
      </c>
      <c r="H3165">
        <v>49839</v>
      </c>
      <c r="I3165" t="s">
        <v>20</v>
      </c>
      <c r="J3165">
        <v>1146331743</v>
      </c>
    </row>
    <row r="3166" spans="1:10" x14ac:dyDescent="0.25">
      <c r="A3166">
        <v>3165</v>
      </c>
      <c r="B3166" s="1">
        <v>45539.736247361114</v>
      </c>
      <c r="C3166" t="s">
        <v>13</v>
      </c>
      <c r="D3166" t="s">
        <v>43</v>
      </c>
      <c r="E3166">
        <v>6</v>
      </c>
      <c r="F3166">
        <v>60</v>
      </c>
      <c r="G3166">
        <v>49839</v>
      </c>
      <c r="H3166">
        <v>443</v>
      </c>
      <c r="I3166" t="s">
        <v>21</v>
      </c>
      <c r="J3166">
        <v>3992065</v>
      </c>
    </row>
    <row r="3167" spans="1:10" x14ac:dyDescent="0.25">
      <c r="A3167">
        <v>3166</v>
      </c>
      <c r="B3167" s="1">
        <v>45539.736248449073</v>
      </c>
      <c r="C3167" t="s">
        <v>43</v>
      </c>
      <c r="D3167" t="s">
        <v>13</v>
      </c>
      <c r="E3167">
        <v>6</v>
      </c>
      <c r="F3167">
        <v>60</v>
      </c>
      <c r="G3167">
        <v>443</v>
      </c>
      <c r="H3167">
        <v>49839</v>
      </c>
      <c r="I3167" t="s">
        <v>21</v>
      </c>
      <c r="J3167">
        <v>1146332028</v>
      </c>
    </row>
    <row r="3168" spans="1:10" x14ac:dyDescent="0.25">
      <c r="A3168">
        <v>3167</v>
      </c>
      <c r="B3168" s="1">
        <v>45539.736248449073</v>
      </c>
      <c r="C3168" t="s">
        <v>13</v>
      </c>
      <c r="D3168" t="s">
        <v>43</v>
      </c>
      <c r="E3168">
        <v>6</v>
      </c>
      <c r="F3168">
        <v>60</v>
      </c>
      <c r="G3168">
        <v>49839</v>
      </c>
      <c r="H3168">
        <v>443</v>
      </c>
      <c r="I3168" t="s">
        <v>19</v>
      </c>
      <c r="J3168">
        <v>3992066</v>
      </c>
    </row>
    <row r="3169" spans="1:10" x14ac:dyDescent="0.25">
      <c r="A3169">
        <v>3168</v>
      </c>
      <c r="B3169" s="1">
        <v>45539.736276875003</v>
      </c>
      <c r="F3169">
        <v>60</v>
      </c>
    </row>
    <row r="3170" spans="1:10" x14ac:dyDescent="0.25">
      <c r="A3170">
        <v>3169</v>
      </c>
      <c r="B3170" s="1">
        <v>45539.736276875003</v>
      </c>
      <c r="F3170">
        <v>60</v>
      </c>
    </row>
    <row r="3171" spans="1:10" x14ac:dyDescent="0.25">
      <c r="A3171">
        <v>3170</v>
      </c>
      <c r="B3171" s="1">
        <v>45539.736446099538</v>
      </c>
      <c r="C3171" t="s">
        <v>13</v>
      </c>
      <c r="D3171" t="s">
        <v>12</v>
      </c>
      <c r="E3171">
        <v>6</v>
      </c>
      <c r="F3171">
        <v>60</v>
      </c>
      <c r="G3171">
        <v>49785</v>
      </c>
      <c r="H3171">
        <v>445</v>
      </c>
      <c r="I3171" t="s">
        <v>19</v>
      </c>
      <c r="J3171">
        <v>1890730228</v>
      </c>
    </row>
    <row r="3172" spans="1:10" x14ac:dyDescent="0.25">
      <c r="A3172">
        <v>3171</v>
      </c>
      <c r="B3172" s="1">
        <v>45539.736446099538</v>
      </c>
      <c r="C3172" t="s">
        <v>12</v>
      </c>
      <c r="D3172" t="s">
        <v>13</v>
      </c>
      <c r="E3172">
        <v>6</v>
      </c>
      <c r="F3172">
        <v>66</v>
      </c>
      <c r="G3172">
        <v>445</v>
      </c>
      <c r="H3172">
        <v>49785</v>
      </c>
      <c r="I3172" t="s">
        <v>19</v>
      </c>
      <c r="J3172">
        <v>2954567436</v>
      </c>
    </row>
    <row r="3173" spans="1:10" x14ac:dyDescent="0.25">
      <c r="A3173">
        <v>3172</v>
      </c>
      <c r="B3173" s="1">
        <v>45539.73655199074</v>
      </c>
      <c r="C3173" t="s">
        <v>13</v>
      </c>
      <c r="D3173" t="s">
        <v>16</v>
      </c>
      <c r="E3173">
        <v>17</v>
      </c>
      <c r="F3173">
        <v>243</v>
      </c>
      <c r="G3173">
        <v>138</v>
      </c>
      <c r="H3173">
        <v>138</v>
      </c>
    </row>
    <row r="3174" spans="1:10" x14ac:dyDescent="0.25">
      <c r="A3174">
        <v>3173</v>
      </c>
      <c r="B3174" s="1">
        <v>45539.736700462963</v>
      </c>
      <c r="C3174" t="s">
        <v>40</v>
      </c>
      <c r="D3174" t="s">
        <v>13</v>
      </c>
      <c r="E3174">
        <v>6</v>
      </c>
      <c r="F3174">
        <v>60</v>
      </c>
      <c r="G3174">
        <v>80</v>
      </c>
      <c r="H3174">
        <v>49836</v>
      </c>
      <c r="I3174" t="s">
        <v>21</v>
      </c>
      <c r="J3174">
        <v>3234615674</v>
      </c>
    </row>
    <row r="3175" spans="1:10" x14ac:dyDescent="0.25">
      <c r="A3175">
        <v>3174</v>
      </c>
      <c r="B3175" s="1">
        <v>45539.736700462963</v>
      </c>
      <c r="C3175" t="s">
        <v>13</v>
      </c>
      <c r="D3175" t="s">
        <v>40</v>
      </c>
      <c r="E3175">
        <v>6</v>
      </c>
      <c r="F3175">
        <v>60</v>
      </c>
      <c r="G3175">
        <v>49836</v>
      </c>
      <c r="H3175">
        <v>80</v>
      </c>
      <c r="I3175" t="s">
        <v>19</v>
      </c>
      <c r="J3175">
        <v>2410880811</v>
      </c>
    </row>
    <row r="3176" spans="1:10" x14ac:dyDescent="0.25">
      <c r="A3176">
        <v>3175</v>
      </c>
      <c r="B3176" s="1">
        <v>45539.736735150465</v>
      </c>
      <c r="C3176" t="s">
        <v>13</v>
      </c>
      <c r="D3176" t="s">
        <v>40</v>
      </c>
      <c r="E3176">
        <v>6</v>
      </c>
      <c r="F3176">
        <v>60</v>
      </c>
      <c r="G3176">
        <v>49836</v>
      </c>
      <c r="H3176">
        <v>80</v>
      </c>
      <c r="I3176" t="s">
        <v>21</v>
      </c>
      <c r="J3176">
        <v>2410880811</v>
      </c>
    </row>
    <row r="3177" spans="1:10" x14ac:dyDescent="0.25">
      <c r="A3177">
        <v>3176</v>
      </c>
      <c r="B3177" s="1">
        <v>45539.736735162034</v>
      </c>
      <c r="C3177" t="s">
        <v>13</v>
      </c>
      <c r="D3177" t="s">
        <v>40</v>
      </c>
      <c r="E3177">
        <v>6</v>
      </c>
      <c r="F3177">
        <v>66</v>
      </c>
      <c r="G3177">
        <v>49840</v>
      </c>
      <c r="H3177">
        <v>80</v>
      </c>
      <c r="I3177" t="s">
        <v>17</v>
      </c>
      <c r="J3177">
        <v>973755013</v>
      </c>
    </row>
    <row r="3178" spans="1:10" x14ac:dyDescent="0.25">
      <c r="A3178">
        <v>3177</v>
      </c>
      <c r="B3178" s="1">
        <v>45539.736737557869</v>
      </c>
      <c r="C3178" t="s">
        <v>40</v>
      </c>
      <c r="D3178" t="s">
        <v>13</v>
      </c>
      <c r="E3178">
        <v>6</v>
      </c>
      <c r="F3178">
        <v>60</v>
      </c>
      <c r="G3178">
        <v>80</v>
      </c>
      <c r="H3178">
        <v>49840</v>
      </c>
      <c r="I3178" t="s">
        <v>18</v>
      </c>
      <c r="J3178">
        <v>1657552710</v>
      </c>
    </row>
    <row r="3179" spans="1:10" x14ac:dyDescent="0.25">
      <c r="A3179">
        <v>3178</v>
      </c>
      <c r="B3179" s="1">
        <v>45539.736737557869</v>
      </c>
      <c r="C3179" t="s">
        <v>13</v>
      </c>
      <c r="D3179" t="s">
        <v>40</v>
      </c>
      <c r="E3179">
        <v>6</v>
      </c>
      <c r="F3179">
        <v>60</v>
      </c>
      <c r="G3179">
        <v>49840</v>
      </c>
      <c r="H3179">
        <v>80</v>
      </c>
      <c r="I3179" t="s">
        <v>19</v>
      </c>
      <c r="J3179">
        <v>973755014</v>
      </c>
    </row>
    <row r="3180" spans="1:10" x14ac:dyDescent="0.25">
      <c r="A3180">
        <v>3179</v>
      </c>
      <c r="B3180" s="1">
        <v>45539.736737789353</v>
      </c>
      <c r="C3180" t="s">
        <v>40</v>
      </c>
      <c r="D3180" t="s">
        <v>13</v>
      </c>
      <c r="E3180">
        <v>6</v>
      </c>
      <c r="F3180">
        <v>60</v>
      </c>
      <c r="G3180">
        <v>80</v>
      </c>
      <c r="H3180">
        <v>49836</v>
      </c>
      <c r="I3180" t="s">
        <v>19</v>
      </c>
      <c r="J3180">
        <v>3234615675</v>
      </c>
    </row>
    <row r="3181" spans="1:10" x14ac:dyDescent="0.25">
      <c r="A3181">
        <v>3180</v>
      </c>
      <c r="B3181" s="1">
        <v>45539.736739872686</v>
      </c>
      <c r="C3181" t="s">
        <v>40</v>
      </c>
      <c r="D3181" t="s">
        <v>13</v>
      </c>
      <c r="E3181">
        <v>6</v>
      </c>
      <c r="F3181">
        <v>60</v>
      </c>
      <c r="G3181">
        <v>80</v>
      </c>
      <c r="H3181">
        <v>49840</v>
      </c>
      <c r="I3181" t="s">
        <v>19</v>
      </c>
      <c r="J3181">
        <v>1657552711</v>
      </c>
    </row>
    <row r="3182" spans="1:10" x14ac:dyDescent="0.25">
      <c r="A3182">
        <v>3181</v>
      </c>
      <c r="B3182" s="1">
        <v>45539.736739872686</v>
      </c>
      <c r="C3182" t="s">
        <v>13</v>
      </c>
      <c r="D3182" t="s">
        <v>40</v>
      </c>
      <c r="E3182">
        <v>6</v>
      </c>
      <c r="F3182">
        <v>443</v>
      </c>
      <c r="G3182">
        <v>49840</v>
      </c>
      <c r="H3182">
        <v>80</v>
      </c>
      <c r="I3182" t="s">
        <v>20</v>
      </c>
      <c r="J3182">
        <v>973755014</v>
      </c>
    </row>
    <row r="3183" spans="1:10" x14ac:dyDescent="0.25">
      <c r="A3183">
        <v>3182</v>
      </c>
      <c r="B3183" s="1">
        <v>45539.736742187502</v>
      </c>
      <c r="C3183" t="s">
        <v>40</v>
      </c>
      <c r="D3183" t="s">
        <v>13</v>
      </c>
      <c r="E3183">
        <v>6</v>
      </c>
      <c r="F3183">
        <v>60</v>
      </c>
      <c r="G3183">
        <v>80</v>
      </c>
      <c r="H3183">
        <v>49840</v>
      </c>
      <c r="I3183" t="s">
        <v>19</v>
      </c>
      <c r="J3183">
        <v>1657552711</v>
      </c>
    </row>
    <row r="3184" spans="1:10" x14ac:dyDescent="0.25">
      <c r="A3184">
        <v>3183</v>
      </c>
      <c r="B3184" s="1">
        <v>45539.736747685187</v>
      </c>
      <c r="C3184" t="s">
        <v>40</v>
      </c>
      <c r="D3184" t="s">
        <v>13</v>
      </c>
      <c r="E3184">
        <v>6</v>
      </c>
      <c r="F3184">
        <v>222</v>
      </c>
      <c r="G3184">
        <v>80</v>
      </c>
      <c r="H3184">
        <v>49840</v>
      </c>
      <c r="I3184" t="s">
        <v>20</v>
      </c>
      <c r="J3184">
        <v>1657552711</v>
      </c>
    </row>
    <row r="3185" spans="1:10" x14ac:dyDescent="0.25">
      <c r="A3185">
        <v>3184</v>
      </c>
      <c r="B3185" s="1">
        <v>45539.736747685187</v>
      </c>
      <c r="C3185" t="s">
        <v>13</v>
      </c>
      <c r="D3185" t="s">
        <v>40</v>
      </c>
      <c r="E3185">
        <v>6</v>
      </c>
      <c r="F3185">
        <v>60</v>
      </c>
      <c r="G3185">
        <v>49840</v>
      </c>
      <c r="H3185">
        <v>80</v>
      </c>
      <c r="I3185" t="s">
        <v>19</v>
      </c>
      <c r="J3185">
        <v>973755403</v>
      </c>
    </row>
    <row r="3186" spans="1:10" x14ac:dyDescent="0.25">
      <c r="A3186">
        <v>3185</v>
      </c>
      <c r="B3186" s="1">
        <v>45539.736757199076</v>
      </c>
      <c r="F3186">
        <v>60</v>
      </c>
    </row>
    <row r="3187" spans="1:10" x14ac:dyDescent="0.25">
      <c r="A3187">
        <v>3186</v>
      </c>
      <c r="B3187" s="1">
        <v>45539.736757199076</v>
      </c>
      <c r="F3187">
        <v>60</v>
      </c>
    </row>
    <row r="3188" spans="1:10" x14ac:dyDescent="0.25">
      <c r="A3188">
        <v>3187</v>
      </c>
      <c r="B3188" s="1">
        <v>45539.736793310185</v>
      </c>
      <c r="C3188" t="s">
        <v>13</v>
      </c>
      <c r="D3188" t="s">
        <v>12</v>
      </c>
      <c r="E3188">
        <v>6</v>
      </c>
      <c r="F3188">
        <v>60</v>
      </c>
      <c r="G3188">
        <v>49785</v>
      </c>
      <c r="H3188">
        <v>445</v>
      </c>
      <c r="I3188" t="s">
        <v>19</v>
      </c>
      <c r="J3188">
        <v>1890730228</v>
      </c>
    </row>
    <row r="3189" spans="1:10" x14ac:dyDescent="0.25">
      <c r="A3189">
        <v>3188</v>
      </c>
      <c r="B3189" s="1">
        <v>45539.736793310185</v>
      </c>
      <c r="C3189" t="s">
        <v>12</v>
      </c>
      <c r="D3189" t="s">
        <v>13</v>
      </c>
      <c r="E3189">
        <v>6</v>
      </c>
      <c r="F3189">
        <v>66</v>
      </c>
      <c r="G3189">
        <v>445</v>
      </c>
      <c r="H3189">
        <v>49785</v>
      </c>
      <c r="I3189" t="s">
        <v>19</v>
      </c>
      <c r="J3189">
        <v>2954567436</v>
      </c>
    </row>
    <row r="3190" spans="1:10" x14ac:dyDescent="0.25">
      <c r="A3190">
        <v>3189</v>
      </c>
      <c r="B3190" s="1">
        <v>45539.736848807872</v>
      </c>
      <c r="F3190">
        <v>60</v>
      </c>
    </row>
    <row r="3191" spans="1:10" x14ac:dyDescent="0.25">
      <c r="A3191">
        <v>3190</v>
      </c>
      <c r="B3191" s="1">
        <v>45539.736848807872</v>
      </c>
      <c r="F3191">
        <v>60</v>
      </c>
    </row>
    <row r="3192" spans="1:10" x14ac:dyDescent="0.25">
      <c r="A3192">
        <v>3191</v>
      </c>
      <c r="B3192" s="1">
        <v>45539.737442118058</v>
      </c>
      <c r="C3192" t="s">
        <v>13</v>
      </c>
      <c r="D3192" t="s">
        <v>40</v>
      </c>
      <c r="E3192">
        <v>6</v>
      </c>
      <c r="F3192">
        <v>443</v>
      </c>
      <c r="G3192">
        <v>49840</v>
      </c>
      <c r="H3192">
        <v>80</v>
      </c>
      <c r="I3192" t="s">
        <v>20</v>
      </c>
      <c r="J3192">
        <v>973755403</v>
      </c>
    </row>
    <row r="3193" spans="1:10" x14ac:dyDescent="0.25">
      <c r="A3193">
        <v>3192</v>
      </c>
      <c r="B3193" s="1">
        <v>45539.737444664352</v>
      </c>
      <c r="C3193" t="s">
        <v>40</v>
      </c>
      <c r="D3193" t="s">
        <v>13</v>
      </c>
      <c r="E3193">
        <v>6</v>
      </c>
      <c r="F3193">
        <v>60</v>
      </c>
      <c r="G3193">
        <v>80</v>
      </c>
      <c r="H3193">
        <v>49840</v>
      </c>
      <c r="I3193" t="s">
        <v>19</v>
      </c>
      <c r="J3193">
        <v>1657552879</v>
      </c>
    </row>
    <row r="3194" spans="1:10" x14ac:dyDescent="0.25">
      <c r="A3194">
        <v>3193</v>
      </c>
      <c r="B3194" s="1">
        <v>45539.737450173612</v>
      </c>
      <c r="C3194" t="s">
        <v>40</v>
      </c>
      <c r="D3194" t="s">
        <v>13</v>
      </c>
      <c r="E3194">
        <v>6</v>
      </c>
      <c r="F3194">
        <v>222</v>
      </c>
      <c r="G3194">
        <v>80</v>
      </c>
      <c r="H3194">
        <v>49840</v>
      </c>
      <c r="I3194" t="s">
        <v>20</v>
      </c>
      <c r="J3194">
        <v>1657552879</v>
      </c>
    </row>
    <row r="3195" spans="1:10" x14ac:dyDescent="0.25">
      <c r="A3195">
        <v>3194</v>
      </c>
      <c r="B3195" s="1">
        <v>45539.737450173612</v>
      </c>
      <c r="C3195" t="s">
        <v>13</v>
      </c>
      <c r="D3195" t="s">
        <v>40</v>
      </c>
      <c r="E3195">
        <v>6</v>
      </c>
      <c r="F3195">
        <v>60</v>
      </c>
      <c r="G3195">
        <v>49840</v>
      </c>
      <c r="H3195">
        <v>80</v>
      </c>
      <c r="I3195" t="s">
        <v>19</v>
      </c>
      <c r="J3195">
        <v>973755792</v>
      </c>
    </row>
    <row r="3196" spans="1:10" x14ac:dyDescent="0.25">
      <c r="A3196">
        <v>3195</v>
      </c>
      <c r="B3196" s="1">
        <v>45539.737488217594</v>
      </c>
      <c r="C3196" t="s">
        <v>12</v>
      </c>
      <c r="D3196" t="s">
        <v>13</v>
      </c>
      <c r="E3196">
        <v>6</v>
      </c>
      <c r="F3196">
        <v>60</v>
      </c>
      <c r="G3196">
        <v>445</v>
      </c>
      <c r="H3196">
        <v>49785</v>
      </c>
      <c r="I3196" t="s">
        <v>19</v>
      </c>
      <c r="J3196">
        <v>2954567435</v>
      </c>
    </row>
    <row r="3197" spans="1:10" x14ac:dyDescent="0.25">
      <c r="A3197">
        <v>3196</v>
      </c>
      <c r="B3197" s="1">
        <v>45539.737488217594</v>
      </c>
      <c r="C3197" t="s">
        <v>13</v>
      </c>
      <c r="D3197" t="s">
        <v>12</v>
      </c>
      <c r="E3197">
        <v>6</v>
      </c>
      <c r="F3197">
        <v>66</v>
      </c>
      <c r="G3197">
        <v>49785</v>
      </c>
      <c r="H3197">
        <v>445</v>
      </c>
      <c r="I3197" t="s">
        <v>19</v>
      </c>
      <c r="J3197">
        <v>1890730229</v>
      </c>
    </row>
    <row r="3198" spans="1:10" x14ac:dyDescent="0.25">
      <c r="A3198">
        <v>3197</v>
      </c>
      <c r="B3198" s="1">
        <v>45539.737495185182</v>
      </c>
      <c r="F3198">
        <v>60</v>
      </c>
    </row>
    <row r="3199" spans="1:10" x14ac:dyDescent="0.25">
      <c r="A3199">
        <v>3198</v>
      </c>
      <c r="B3199" s="1">
        <v>45539.737495196758</v>
      </c>
      <c r="F3199">
        <v>60</v>
      </c>
    </row>
    <row r="3200" spans="1:10" x14ac:dyDescent="0.25">
      <c r="A3200">
        <v>3199</v>
      </c>
      <c r="B3200" s="1">
        <v>45539.737497939816</v>
      </c>
      <c r="F3200">
        <v>60</v>
      </c>
    </row>
    <row r="3201" spans="1:10" x14ac:dyDescent="0.25">
      <c r="A3201">
        <v>3200</v>
      </c>
      <c r="B3201" s="1">
        <v>45539.737497939816</v>
      </c>
      <c r="F3201">
        <v>60</v>
      </c>
    </row>
    <row r="3202" spans="1:10" x14ac:dyDescent="0.25">
      <c r="A3202">
        <v>3201</v>
      </c>
      <c r="B3202" s="1">
        <v>45539.737541608796</v>
      </c>
      <c r="F3202">
        <v>60</v>
      </c>
    </row>
    <row r="3203" spans="1:10" x14ac:dyDescent="0.25">
      <c r="A3203">
        <v>3202</v>
      </c>
      <c r="B3203" s="1">
        <v>45539.737541608796</v>
      </c>
      <c r="F3203">
        <v>60</v>
      </c>
    </row>
    <row r="3204" spans="1:10" x14ac:dyDescent="0.25">
      <c r="A3204">
        <v>3203</v>
      </c>
      <c r="B3204" s="1">
        <v>45539.737980451391</v>
      </c>
      <c r="C3204" t="s">
        <v>13</v>
      </c>
      <c r="D3204" t="s">
        <v>12</v>
      </c>
      <c r="E3204">
        <v>17</v>
      </c>
      <c r="F3204">
        <v>109</v>
      </c>
      <c r="G3204">
        <v>63922</v>
      </c>
      <c r="H3204">
        <v>53</v>
      </c>
    </row>
    <row r="3205" spans="1:10" x14ac:dyDescent="0.25">
      <c r="A3205">
        <v>3204</v>
      </c>
      <c r="B3205" s="1">
        <v>45539.737980590275</v>
      </c>
      <c r="C3205" t="s">
        <v>12</v>
      </c>
      <c r="D3205" t="s">
        <v>13</v>
      </c>
      <c r="E3205">
        <v>17</v>
      </c>
      <c r="F3205">
        <v>234</v>
      </c>
      <c r="G3205">
        <v>53</v>
      </c>
      <c r="H3205">
        <v>63922</v>
      </c>
    </row>
    <row r="3206" spans="1:10" x14ac:dyDescent="0.25">
      <c r="A3206">
        <v>3205</v>
      </c>
      <c r="B3206" s="1">
        <v>45539.737980613427</v>
      </c>
      <c r="C3206" t="s">
        <v>13</v>
      </c>
      <c r="D3206" t="s">
        <v>44</v>
      </c>
      <c r="E3206">
        <v>6</v>
      </c>
      <c r="F3206">
        <v>66</v>
      </c>
      <c r="G3206">
        <v>49841</v>
      </c>
      <c r="H3206">
        <v>443</v>
      </c>
      <c r="I3206" t="s">
        <v>17</v>
      </c>
      <c r="J3206">
        <v>415005183</v>
      </c>
    </row>
    <row r="3207" spans="1:10" x14ac:dyDescent="0.25">
      <c r="A3207">
        <v>3206</v>
      </c>
      <c r="B3207" s="1">
        <v>45539.73798111111</v>
      </c>
      <c r="C3207" t="s">
        <v>44</v>
      </c>
      <c r="D3207" t="s">
        <v>13</v>
      </c>
      <c r="E3207">
        <v>6</v>
      </c>
      <c r="F3207">
        <v>66</v>
      </c>
      <c r="G3207">
        <v>443</v>
      </c>
      <c r="H3207">
        <v>49841</v>
      </c>
      <c r="I3207" t="s">
        <v>18</v>
      </c>
      <c r="J3207">
        <v>1909107589</v>
      </c>
    </row>
    <row r="3208" spans="1:10" x14ac:dyDescent="0.25">
      <c r="A3208">
        <v>3207</v>
      </c>
      <c r="B3208" s="1">
        <v>45539.73798111111</v>
      </c>
      <c r="C3208" t="s">
        <v>13</v>
      </c>
      <c r="D3208" t="s">
        <v>44</v>
      </c>
      <c r="E3208">
        <v>6</v>
      </c>
      <c r="F3208">
        <v>60</v>
      </c>
      <c r="G3208">
        <v>49841</v>
      </c>
      <c r="H3208">
        <v>443</v>
      </c>
      <c r="I3208" t="s">
        <v>19</v>
      </c>
      <c r="J3208">
        <v>415005184</v>
      </c>
    </row>
    <row r="3209" spans="1:10" x14ac:dyDescent="0.25">
      <c r="A3209">
        <v>3208</v>
      </c>
      <c r="B3209" s="1">
        <v>45539.737981134262</v>
      </c>
      <c r="C3209" t="s">
        <v>13</v>
      </c>
      <c r="D3209" t="s">
        <v>44</v>
      </c>
      <c r="E3209">
        <v>6</v>
      </c>
      <c r="F3209">
        <v>377</v>
      </c>
      <c r="G3209">
        <v>49841</v>
      </c>
      <c r="H3209">
        <v>443</v>
      </c>
      <c r="I3209" t="s">
        <v>20</v>
      </c>
      <c r="J3209">
        <v>415005184</v>
      </c>
    </row>
    <row r="3210" spans="1:10" x14ac:dyDescent="0.25">
      <c r="A3210">
        <v>3209</v>
      </c>
      <c r="B3210" s="1">
        <v>45539.737981747683</v>
      </c>
      <c r="C3210" t="s">
        <v>44</v>
      </c>
      <c r="D3210" t="s">
        <v>13</v>
      </c>
      <c r="E3210">
        <v>6</v>
      </c>
      <c r="F3210">
        <v>60</v>
      </c>
      <c r="G3210">
        <v>443</v>
      </c>
      <c r="H3210">
        <v>49841</v>
      </c>
      <c r="I3210" t="s">
        <v>19</v>
      </c>
      <c r="J3210">
        <v>1909107590</v>
      </c>
    </row>
    <row r="3211" spans="1:10" x14ac:dyDescent="0.25">
      <c r="A3211">
        <v>3210</v>
      </c>
      <c r="B3211" s="1">
        <v>45539.737981747683</v>
      </c>
      <c r="C3211" t="s">
        <v>44</v>
      </c>
      <c r="D3211" t="s">
        <v>13</v>
      </c>
      <c r="E3211">
        <v>6</v>
      </c>
      <c r="F3211">
        <v>1430</v>
      </c>
      <c r="G3211">
        <v>443</v>
      </c>
      <c r="H3211">
        <v>49841</v>
      </c>
      <c r="I3211" t="s">
        <v>19</v>
      </c>
      <c r="J3211">
        <v>1909107590</v>
      </c>
    </row>
    <row r="3212" spans="1:10" x14ac:dyDescent="0.25">
      <c r="A3212">
        <v>3211</v>
      </c>
      <c r="B3212" s="1">
        <v>45539.737981747683</v>
      </c>
      <c r="C3212" t="s">
        <v>44</v>
      </c>
      <c r="D3212" t="s">
        <v>13</v>
      </c>
      <c r="E3212">
        <v>6</v>
      </c>
      <c r="F3212">
        <v>1430</v>
      </c>
      <c r="G3212">
        <v>443</v>
      </c>
      <c r="H3212">
        <v>49841</v>
      </c>
      <c r="I3212" t="s">
        <v>20</v>
      </c>
      <c r="J3212">
        <v>1909108966</v>
      </c>
    </row>
    <row r="3213" spans="1:10" x14ac:dyDescent="0.25">
      <c r="A3213">
        <v>3212</v>
      </c>
      <c r="B3213" s="1">
        <v>45539.737981747683</v>
      </c>
      <c r="C3213" t="s">
        <v>44</v>
      </c>
      <c r="D3213" t="s">
        <v>13</v>
      </c>
      <c r="E3213">
        <v>6</v>
      </c>
      <c r="F3213">
        <v>1398</v>
      </c>
      <c r="G3213">
        <v>443</v>
      </c>
      <c r="H3213">
        <v>49841</v>
      </c>
      <c r="I3213" t="s">
        <v>20</v>
      </c>
      <c r="J3213">
        <v>1909110342</v>
      </c>
    </row>
    <row r="3214" spans="1:10" x14ac:dyDescent="0.25">
      <c r="A3214">
        <v>3213</v>
      </c>
      <c r="B3214" s="1">
        <v>45539.737981747683</v>
      </c>
      <c r="C3214" t="s">
        <v>13</v>
      </c>
      <c r="D3214" t="s">
        <v>44</v>
      </c>
      <c r="E3214">
        <v>6</v>
      </c>
      <c r="F3214">
        <v>60</v>
      </c>
      <c r="G3214">
        <v>49841</v>
      </c>
      <c r="H3214">
        <v>443</v>
      </c>
      <c r="I3214" t="s">
        <v>19</v>
      </c>
      <c r="J3214">
        <v>415005507</v>
      </c>
    </row>
    <row r="3215" spans="1:10" x14ac:dyDescent="0.25">
      <c r="A3215">
        <v>3214</v>
      </c>
      <c r="B3215" s="1">
        <v>45539.737981747683</v>
      </c>
      <c r="C3215" t="s">
        <v>44</v>
      </c>
      <c r="D3215" t="s">
        <v>13</v>
      </c>
      <c r="E3215">
        <v>6</v>
      </c>
      <c r="F3215">
        <v>1430</v>
      </c>
      <c r="G3215">
        <v>443</v>
      </c>
      <c r="H3215">
        <v>49841</v>
      </c>
      <c r="I3215" t="s">
        <v>19</v>
      </c>
      <c r="J3215">
        <v>1909111686</v>
      </c>
    </row>
    <row r="3216" spans="1:10" x14ac:dyDescent="0.25">
      <c r="A3216">
        <v>3215</v>
      </c>
      <c r="B3216" s="1">
        <v>45539.737981747683</v>
      </c>
      <c r="C3216" t="s">
        <v>13</v>
      </c>
      <c r="D3216" t="s">
        <v>44</v>
      </c>
      <c r="E3216">
        <v>6</v>
      </c>
      <c r="F3216">
        <v>60</v>
      </c>
      <c r="G3216">
        <v>49841</v>
      </c>
      <c r="H3216">
        <v>443</v>
      </c>
      <c r="I3216" t="s">
        <v>19</v>
      </c>
      <c r="J3216">
        <v>415005507</v>
      </c>
    </row>
    <row r="3217" spans="1:10" x14ac:dyDescent="0.25">
      <c r="A3217">
        <v>3216</v>
      </c>
      <c r="B3217" s="1">
        <v>45539.737982210645</v>
      </c>
      <c r="C3217" t="s">
        <v>44</v>
      </c>
      <c r="D3217" t="s">
        <v>13</v>
      </c>
      <c r="E3217">
        <v>6</v>
      </c>
      <c r="F3217">
        <v>562</v>
      </c>
      <c r="G3217">
        <v>443</v>
      </c>
      <c r="H3217">
        <v>49841</v>
      </c>
      <c r="I3217" t="s">
        <v>20</v>
      </c>
      <c r="J3217">
        <v>1909113062</v>
      </c>
    </row>
    <row r="3218" spans="1:10" x14ac:dyDescent="0.25">
      <c r="A3218">
        <v>3217</v>
      </c>
      <c r="B3218" s="1">
        <v>45539.737982268518</v>
      </c>
      <c r="C3218" t="s">
        <v>13</v>
      </c>
      <c r="D3218" t="s">
        <v>44</v>
      </c>
      <c r="E3218">
        <v>6</v>
      </c>
      <c r="F3218">
        <v>180</v>
      </c>
      <c r="G3218">
        <v>49841</v>
      </c>
      <c r="H3218">
        <v>443</v>
      </c>
      <c r="I3218" t="s">
        <v>20</v>
      </c>
      <c r="J3218">
        <v>415005507</v>
      </c>
    </row>
    <row r="3219" spans="1:10" x14ac:dyDescent="0.25">
      <c r="A3219">
        <v>3218</v>
      </c>
      <c r="B3219" s="1">
        <v>45539.737982673614</v>
      </c>
      <c r="C3219" t="s">
        <v>44</v>
      </c>
      <c r="D3219" t="s">
        <v>13</v>
      </c>
      <c r="E3219">
        <v>6</v>
      </c>
      <c r="F3219">
        <v>360</v>
      </c>
      <c r="G3219">
        <v>443</v>
      </c>
      <c r="H3219">
        <v>49841</v>
      </c>
      <c r="I3219" t="s">
        <v>20</v>
      </c>
      <c r="J3219">
        <v>1909113570</v>
      </c>
    </row>
    <row r="3220" spans="1:10" x14ac:dyDescent="0.25">
      <c r="A3220">
        <v>3219</v>
      </c>
      <c r="B3220" s="1">
        <v>45539.737982708335</v>
      </c>
      <c r="C3220" t="s">
        <v>13</v>
      </c>
      <c r="D3220" t="s">
        <v>44</v>
      </c>
      <c r="E3220">
        <v>6</v>
      </c>
      <c r="F3220">
        <v>274</v>
      </c>
      <c r="G3220">
        <v>49841</v>
      </c>
      <c r="H3220">
        <v>443</v>
      </c>
      <c r="I3220" t="s">
        <v>20</v>
      </c>
      <c r="J3220">
        <v>415005633</v>
      </c>
    </row>
    <row r="3221" spans="1:10" x14ac:dyDescent="0.25">
      <c r="A3221">
        <v>3220</v>
      </c>
      <c r="B3221" s="1">
        <v>45539.737983599538</v>
      </c>
      <c r="C3221" t="s">
        <v>44</v>
      </c>
      <c r="D3221" t="s">
        <v>13</v>
      </c>
      <c r="E3221">
        <v>6</v>
      </c>
      <c r="F3221">
        <v>604</v>
      </c>
      <c r="G3221">
        <v>443</v>
      </c>
      <c r="H3221">
        <v>49841</v>
      </c>
      <c r="I3221" t="s">
        <v>20</v>
      </c>
      <c r="J3221">
        <v>1909113876</v>
      </c>
    </row>
    <row r="3222" spans="1:10" x14ac:dyDescent="0.25">
      <c r="A3222">
        <v>3221</v>
      </c>
      <c r="B3222" s="1">
        <v>45539.737983611114</v>
      </c>
      <c r="C3222" t="s">
        <v>13</v>
      </c>
      <c r="D3222" t="s">
        <v>44</v>
      </c>
      <c r="E3222">
        <v>6</v>
      </c>
      <c r="F3222">
        <v>60</v>
      </c>
      <c r="G3222">
        <v>49841</v>
      </c>
      <c r="H3222">
        <v>443</v>
      </c>
      <c r="I3222" t="s">
        <v>21</v>
      </c>
      <c r="J3222">
        <v>415005853</v>
      </c>
    </row>
    <row r="3223" spans="1:10" x14ac:dyDescent="0.25">
      <c r="A3223">
        <v>3222</v>
      </c>
      <c r="B3223" s="1">
        <v>45539.73798395833</v>
      </c>
      <c r="C3223" t="s">
        <v>44</v>
      </c>
      <c r="D3223" t="s">
        <v>13</v>
      </c>
      <c r="E3223">
        <v>6</v>
      </c>
      <c r="F3223">
        <v>85</v>
      </c>
      <c r="G3223">
        <v>443</v>
      </c>
      <c r="H3223">
        <v>49841</v>
      </c>
      <c r="I3223" t="s">
        <v>20</v>
      </c>
      <c r="J3223">
        <v>1909114426</v>
      </c>
    </row>
    <row r="3224" spans="1:10" x14ac:dyDescent="0.25">
      <c r="A3224">
        <v>3223</v>
      </c>
      <c r="B3224" s="1">
        <v>45539.73798395833</v>
      </c>
      <c r="C3224" t="s">
        <v>13</v>
      </c>
      <c r="D3224" t="s">
        <v>44</v>
      </c>
      <c r="E3224">
        <v>6</v>
      </c>
      <c r="F3224">
        <v>60</v>
      </c>
      <c r="G3224">
        <v>49841</v>
      </c>
      <c r="H3224">
        <v>443</v>
      </c>
      <c r="I3224" t="s">
        <v>22</v>
      </c>
      <c r="J3224">
        <v>415005854</v>
      </c>
    </row>
    <row r="3225" spans="1:10" x14ac:dyDescent="0.25">
      <c r="A3225">
        <v>3224</v>
      </c>
      <c r="B3225" s="1">
        <v>45539.73798395833</v>
      </c>
      <c r="C3225" t="s">
        <v>44</v>
      </c>
      <c r="D3225" t="s">
        <v>13</v>
      </c>
      <c r="E3225">
        <v>6</v>
      </c>
      <c r="F3225">
        <v>60</v>
      </c>
      <c r="G3225">
        <v>443</v>
      </c>
      <c r="H3225">
        <v>49841</v>
      </c>
      <c r="I3225" t="s">
        <v>21</v>
      </c>
      <c r="J3225">
        <v>1909114457</v>
      </c>
    </row>
    <row r="3226" spans="1:10" x14ac:dyDescent="0.25">
      <c r="A3226">
        <v>3225</v>
      </c>
      <c r="B3226" s="1">
        <v>45539.73798395833</v>
      </c>
      <c r="C3226" t="s">
        <v>13</v>
      </c>
      <c r="D3226" t="s">
        <v>44</v>
      </c>
      <c r="E3226">
        <v>6</v>
      </c>
      <c r="F3226">
        <v>60</v>
      </c>
      <c r="G3226">
        <v>49841</v>
      </c>
      <c r="H3226">
        <v>443</v>
      </c>
      <c r="I3226" t="s">
        <v>23</v>
      </c>
      <c r="J3226">
        <v>415005854</v>
      </c>
    </row>
    <row r="3227" spans="1:10" x14ac:dyDescent="0.25">
      <c r="A3227">
        <v>3226</v>
      </c>
      <c r="B3227" s="1">
        <v>45539.738033553243</v>
      </c>
      <c r="C3227" t="s">
        <v>13</v>
      </c>
      <c r="D3227" t="s">
        <v>26</v>
      </c>
      <c r="E3227">
        <v>6</v>
      </c>
      <c r="F3227">
        <v>60</v>
      </c>
      <c r="G3227">
        <v>49771</v>
      </c>
      <c r="H3227">
        <v>443</v>
      </c>
      <c r="I3227" t="s">
        <v>19</v>
      </c>
      <c r="J3227">
        <v>1388128706</v>
      </c>
    </row>
    <row r="3228" spans="1:10" x14ac:dyDescent="0.25">
      <c r="A3228">
        <v>3227</v>
      </c>
      <c r="B3228" s="1">
        <v>45539.738034513888</v>
      </c>
      <c r="C3228" t="s">
        <v>26</v>
      </c>
      <c r="D3228" t="s">
        <v>13</v>
      </c>
      <c r="E3228">
        <v>6</v>
      </c>
      <c r="F3228">
        <v>66</v>
      </c>
      <c r="G3228">
        <v>443</v>
      </c>
      <c r="H3228">
        <v>49771</v>
      </c>
      <c r="I3228" t="s">
        <v>19</v>
      </c>
      <c r="J3228">
        <v>1795908510</v>
      </c>
    </row>
    <row r="3229" spans="1:10" x14ac:dyDescent="0.25">
      <c r="A3229">
        <v>3228</v>
      </c>
      <c r="B3229" s="1">
        <v>45539.7380352662</v>
      </c>
      <c r="F3229">
        <v>60</v>
      </c>
    </row>
    <row r="3230" spans="1:10" x14ac:dyDescent="0.25">
      <c r="A3230">
        <v>3229</v>
      </c>
      <c r="B3230" s="1">
        <v>45539.7380352662</v>
      </c>
      <c r="F3230">
        <v>60</v>
      </c>
    </row>
    <row r="3231" spans="1:10" x14ac:dyDescent="0.25">
      <c r="A3231">
        <v>3230</v>
      </c>
      <c r="B3231" s="1">
        <v>45539.738036134258</v>
      </c>
      <c r="F3231">
        <v>60</v>
      </c>
    </row>
    <row r="3232" spans="1:10" x14ac:dyDescent="0.25">
      <c r="A3232">
        <v>3231</v>
      </c>
      <c r="B3232" s="1">
        <v>45539.738036134258</v>
      </c>
      <c r="F3232">
        <v>60</v>
      </c>
    </row>
    <row r="3233" spans="1:10" x14ac:dyDescent="0.25">
      <c r="A3233">
        <v>3232</v>
      </c>
      <c r="B3233" s="1">
        <v>45539.738144629628</v>
      </c>
      <c r="C3233" t="s">
        <v>13</v>
      </c>
      <c r="D3233" t="s">
        <v>40</v>
      </c>
      <c r="E3233">
        <v>6</v>
      </c>
      <c r="F3233">
        <v>443</v>
      </c>
      <c r="G3233">
        <v>49840</v>
      </c>
      <c r="H3233">
        <v>80</v>
      </c>
      <c r="I3233" t="s">
        <v>20</v>
      </c>
      <c r="J3233">
        <v>973755792</v>
      </c>
    </row>
    <row r="3234" spans="1:10" x14ac:dyDescent="0.25">
      <c r="A3234">
        <v>3233</v>
      </c>
      <c r="B3234" s="1">
        <v>45539.738147025462</v>
      </c>
      <c r="C3234" t="s">
        <v>40</v>
      </c>
      <c r="D3234" t="s">
        <v>13</v>
      </c>
      <c r="E3234">
        <v>6</v>
      </c>
      <c r="F3234">
        <v>60</v>
      </c>
      <c r="G3234">
        <v>80</v>
      </c>
      <c r="H3234">
        <v>49840</v>
      </c>
      <c r="I3234" t="s">
        <v>19</v>
      </c>
      <c r="J3234">
        <v>1657553047</v>
      </c>
    </row>
    <row r="3235" spans="1:10" x14ac:dyDescent="0.25">
      <c r="A3235">
        <v>3234</v>
      </c>
      <c r="B3235" s="1">
        <v>45539.738152685182</v>
      </c>
      <c r="C3235" t="s">
        <v>40</v>
      </c>
      <c r="D3235" t="s">
        <v>13</v>
      </c>
      <c r="E3235">
        <v>6</v>
      </c>
      <c r="F3235">
        <v>222</v>
      </c>
      <c r="G3235">
        <v>80</v>
      </c>
      <c r="H3235">
        <v>49840</v>
      </c>
      <c r="I3235" t="s">
        <v>20</v>
      </c>
      <c r="J3235">
        <v>1657553047</v>
      </c>
    </row>
    <row r="3236" spans="1:10" x14ac:dyDescent="0.25">
      <c r="A3236">
        <v>3235</v>
      </c>
      <c r="B3236" s="1">
        <v>45539.738152685182</v>
      </c>
      <c r="C3236" t="s">
        <v>13</v>
      </c>
      <c r="D3236" t="s">
        <v>40</v>
      </c>
      <c r="E3236">
        <v>6</v>
      </c>
      <c r="F3236">
        <v>60</v>
      </c>
      <c r="G3236">
        <v>49840</v>
      </c>
      <c r="H3236">
        <v>80</v>
      </c>
      <c r="I3236" t="s">
        <v>19</v>
      </c>
      <c r="J3236">
        <v>973756181</v>
      </c>
    </row>
    <row r="3237" spans="1:10" x14ac:dyDescent="0.25">
      <c r="A3237">
        <v>3236</v>
      </c>
      <c r="B3237" s="1">
        <v>45539.738771261575</v>
      </c>
      <c r="C3237" t="s">
        <v>13</v>
      </c>
      <c r="D3237" t="s">
        <v>12</v>
      </c>
      <c r="E3237">
        <v>17</v>
      </c>
      <c r="F3237">
        <v>79</v>
      </c>
      <c r="G3237">
        <v>64451</v>
      </c>
      <c r="H3237">
        <v>53</v>
      </c>
    </row>
    <row r="3238" spans="1:10" x14ac:dyDescent="0.25">
      <c r="A3238">
        <v>3237</v>
      </c>
      <c r="B3238" s="1">
        <v>45539.738771261575</v>
      </c>
      <c r="C3238" t="s">
        <v>13</v>
      </c>
      <c r="D3238" t="s">
        <v>12</v>
      </c>
      <c r="E3238">
        <v>17</v>
      </c>
      <c r="F3238">
        <v>79</v>
      </c>
      <c r="G3238">
        <v>63858</v>
      </c>
      <c r="H3238">
        <v>53</v>
      </c>
    </row>
    <row r="3239" spans="1:10" x14ac:dyDescent="0.25">
      <c r="A3239">
        <v>3238</v>
      </c>
      <c r="B3239" s="1">
        <v>45539.738771261575</v>
      </c>
      <c r="C3239" t="s">
        <v>12</v>
      </c>
      <c r="D3239" t="s">
        <v>13</v>
      </c>
      <c r="E3239">
        <v>17</v>
      </c>
      <c r="F3239">
        <v>156</v>
      </c>
      <c r="G3239">
        <v>53</v>
      </c>
      <c r="H3239">
        <v>64451</v>
      </c>
    </row>
    <row r="3240" spans="1:10" x14ac:dyDescent="0.25">
      <c r="A3240">
        <v>3239</v>
      </c>
      <c r="B3240" s="1">
        <v>45539.738771273151</v>
      </c>
      <c r="C3240" t="s">
        <v>12</v>
      </c>
      <c r="D3240" t="s">
        <v>13</v>
      </c>
      <c r="E3240">
        <v>17</v>
      </c>
      <c r="F3240">
        <v>156</v>
      </c>
      <c r="G3240">
        <v>53</v>
      </c>
      <c r="H3240">
        <v>63858</v>
      </c>
    </row>
    <row r="3241" spans="1:10" x14ac:dyDescent="0.25">
      <c r="A3241">
        <v>3240</v>
      </c>
      <c r="B3241" s="1">
        <v>45539.738826284723</v>
      </c>
      <c r="F3241">
        <v>60</v>
      </c>
    </row>
    <row r="3242" spans="1:10" x14ac:dyDescent="0.25">
      <c r="A3242">
        <v>3241</v>
      </c>
      <c r="B3242" s="1">
        <v>45539.738826284723</v>
      </c>
      <c r="F3242">
        <v>60</v>
      </c>
    </row>
    <row r="3243" spans="1:10" x14ac:dyDescent="0.25">
      <c r="A3243">
        <v>3242</v>
      </c>
      <c r="B3243" s="1">
        <v>45539.73882810185</v>
      </c>
      <c r="F3243">
        <v>60</v>
      </c>
    </row>
    <row r="3244" spans="1:10" x14ac:dyDescent="0.25">
      <c r="A3244">
        <v>3243</v>
      </c>
      <c r="B3244" s="1">
        <v>45539.738828113426</v>
      </c>
      <c r="F3244">
        <v>60</v>
      </c>
    </row>
    <row r="3245" spans="1:10" x14ac:dyDescent="0.25">
      <c r="A3245">
        <v>3244</v>
      </c>
      <c r="B3245" s="1">
        <v>45539.738847256944</v>
      </c>
      <c r="C3245" t="s">
        <v>13</v>
      </c>
      <c r="D3245" t="s">
        <v>40</v>
      </c>
      <c r="E3245">
        <v>6</v>
      </c>
      <c r="F3245">
        <v>60</v>
      </c>
      <c r="G3245">
        <v>49840</v>
      </c>
      <c r="H3245">
        <v>80</v>
      </c>
      <c r="I3245" t="s">
        <v>21</v>
      </c>
      <c r="J3245">
        <v>973756181</v>
      </c>
    </row>
    <row r="3246" spans="1:10" x14ac:dyDescent="0.25">
      <c r="A3246">
        <v>3245</v>
      </c>
      <c r="B3246" s="1">
        <v>45539.738847256944</v>
      </c>
      <c r="C3246" t="s">
        <v>13</v>
      </c>
      <c r="D3246" t="s">
        <v>40</v>
      </c>
      <c r="E3246">
        <v>6</v>
      </c>
      <c r="F3246">
        <v>66</v>
      </c>
      <c r="G3246">
        <v>49842</v>
      </c>
      <c r="H3246">
        <v>80</v>
      </c>
      <c r="I3246" t="s">
        <v>17</v>
      </c>
      <c r="J3246">
        <v>253817962</v>
      </c>
    </row>
    <row r="3247" spans="1:10" x14ac:dyDescent="0.25">
      <c r="A3247">
        <v>3246</v>
      </c>
      <c r="B3247" s="1">
        <v>45539.738849548608</v>
      </c>
      <c r="C3247" t="s">
        <v>40</v>
      </c>
      <c r="D3247" t="s">
        <v>13</v>
      </c>
      <c r="E3247">
        <v>6</v>
      </c>
      <c r="F3247">
        <v>60</v>
      </c>
      <c r="G3247">
        <v>80</v>
      </c>
      <c r="H3247">
        <v>49840</v>
      </c>
      <c r="I3247" t="s">
        <v>21</v>
      </c>
      <c r="J3247">
        <v>1657553215</v>
      </c>
    </row>
    <row r="3248" spans="1:10" x14ac:dyDescent="0.25">
      <c r="A3248">
        <v>3247</v>
      </c>
      <c r="B3248" s="1">
        <v>45539.738849548608</v>
      </c>
      <c r="C3248" t="s">
        <v>13</v>
      </c>
      <c r="D3248" t="s">
        <v>40</v>
      </c>
      <c r="E3248">
        <v>6</v>
      </c>
      <c r="F3248">
        <v>60</v>
      </c>
      <c r="G3248">
        <v>49840</v>
      </c>
      <c r="H3248">
        <v>80</v>
      </c>
      <c r="I3248" t="s">
        <v>19</v>
      </c>
      <c r="J3248">
        <v>973756182</v>
      </c>
    </row>
    <row r="3249" spans="1:10" x14ac:dyDescent="0.25">
      <c r="A3249">
        <v>3248</v>
      </c>
      <c r="B3249" s="1">
        <v>45539.738849837966</v>
      </c>
      <c r="C3249" t="s">
        <v>40</v>
      </c>
      <c r="D3249" t="s">
        <v>13</v>
      </c>
      <c r="E3249">
        <v>6</v>
      </c>
      <c r="F3249">
        <v>60</v>
      </c>
      <c r="G3249">
        <v>80</v>
      </c>
      <c r="H3249">
        <v>49842</v>
      </c>
      <c r="I3249" t="s">
        <v>18</v>
      </c>
      <c r="J3249">
        <v>3436547661</v>
      </c>
    </row>
    <row r="3250" spans="1:10" x14ac:dyDescent="0.25">
      <c r="A3250">
        <v>3249</v>
      </c>
      <c r="B3250" s="1">
        <v>45539.738849837966</v>
      </c>
      <c r="C3250" t="s">
        <v>13</v>
      </c>
      <c r="D3250" t="s">
        <v>40</v>
      </c>
      <c r="E3250">
        <v>6</v>
      </c>
      <c r="F3250">
        <v>60</v>
      </c>
      <c r="G3250">
        <v>49842</v>
      </c>
      <c r="H3250">
        <v>80</v>
      </c>
      <c r="I3250" t="s">
        <v>19</v>
      </c>
      <c r="J3250">
        <v>253817963</v>
      </c>
    </row>
    <row r="3251" spans="1:10" x14ac:dyDescent="0.25">
      <c r="A3251">
        <v>3250</v>
      </c>
      <c r="B3251" s="1">
        <v>45539.738852268521</v>
      </c>
      <c r="C3251" t="s">
        <v>40</v>
      </c>
      <c r="D3251" t="s">
        <v>13</v>
      </c>
      <c r="E3251">
        <v>6</v>
      </c>
      <c r="F3251">
        <v>60</v>
      </c>
      <c r="G3251">
        <v>80</v>
      </c>
      <c r="H3251">
        <v>49842</v>
      </c>
      <c r="I3251" t="s">
        <v>19</v>
      </c>
      <c r="J3251">
        <v>3436547662</v>
      </c>
    </row>
    <row r="3252" spans="1:10" x14ac:dyDescent="0.25">
      <c r="A3252">
        <v>3251</v>
      </c>
      <c r="B3252" s="1">
        <v>45539.738852268521</v>
      </c>
      <c r="C3252" t="s">
        <v>13</v>
      </c>
      <c r="D3252" t="s">
        <v>40</v>
      </c>
      <c r="E3252">
        <v>6</v>
      </c>
      <c r="F3252">
        <v>443</v>
      </c>
      <c r="G3252">
        <v>49842</v>
      </c>
      <c r="H3252">
        <v>80</v>
      </c>
      <c r="I3252" t="s">
        <v>20</v>
      </c>
      <c r="J3252">
        <v>253817963</v>
      </c>
    </row>
    <row r="3253" spans="1:10" x14ac:dyDescent="0.25">
      <c r="A3253">
        <v>3252</v>
      </c>
      <c r="B3253" s="1">
        <v>45539.738854768519</v>
      </c>
      <c r="C3253" t="s">
        <v>40</v>
      </c>
      <c r="D3253" t="s">
        <v>13</v>
      </c>
      <c r="E3253">
        <v>6</v>
      </c>
      <c r="F3253">
        <v>60</v>
      </c>
      <c r="G3253">
        <v>80</v>
      </c>
      <c r="H3253">
        <v>49842</v>
      </c>
      <c r="I3253" t="s">
        <v>19</v>
      </c>
      <c r="J3253">
        <v>3436547662</v>
      </c>
    </row>
    <row r="3254" spans="1:10" x14ac:dyDescent="0.25">
      <c r="A3254">
        <v>3253</v>
      </c>
      <c r="B3254" s="1">
        <v>45539.738860266203</v>
      </c>
      <c r="C3254" t="s">
        <v>40</v>
      </c>
      <c r="D3254" t="s">
        <v>13</v>
      </c>
      <c r="E3254">
        <v>6</v>
      </c>
      <c r="F3254">
        <v>222</v>
      </c>
      <c r="G3254">
        <v>80</v>
      </c>
      <c r="H3254">
        <v>49842</v>
      </c>
      <c r="I3254" t="s">
        <v>20</v>
      </c>
      <c r="J3254">
        <v>3436547662</v>
      </c>
    </row>
    <row r="3255" spans="1:10" x14ac:dyDescent="0.25">
      <c r="A3255">
        <v>3254</v>
      </c>
      <c r="B3255" s="1">
        <v>45539.738860266203</v>
      </c>
      <c r="C3255" t="s">
        <v>13</v>
      </c>
      <c r="D3255" t="s">
        <v>40</v>
      </c>
      <c r="E3255">
        <v>6</v>
      </c>
      <c r="F3255">
        <v>60</v>
      </c>
      <c r="G3255">
        <v>49842</v>
      </c>
      <c r="H3255">
        <v>80</v>
      </c>
      <c r="I3255" t="s">
        <v>19</v>
      </c>
      <c r="J3255">
        <v>253818352</v>
      </c>
    </row>
    <row r="3256" spans="1:10" x14ac:dyDescent="0.25">
      <c r="A3256">
        <v>3255</v>
      </c>
      <c r="B3256" s="1">
        <v>45539.738877303243</v>
      </c>
      <c r="C3256" t="s">
        <v>12</v>
      </c>
      <c r="D3256" t="s">
        <v>13</v>
      </c>
      <c r="E3256">
        <v>6</v>
      </c>
      <c r="F3256">
        <v>60</v>
      </c>
      <c r="G3256">
        <v>445</v>
      </c>
      <c r="H3256">
        <v>49785</v>
      </c>
      <c r="I3256" t="s">
        <v>19</v>
      </c>
      <c r="J3256">
        <v>2954567435</v>
      </c>
    </row>
    <row r="3257" spans="1:10" x14ac:dyDescent="0.25">
      <c r="A3257">
        <v>3256</v>
      </c>
      <c r="B3257" s="1">
        <v>45539.738877303243</v>
      </c>
      <c r="C3257" t="s">
        <v>13</v>
      </c>
      <c r="D3257" t="s">
        <v>12</v>
      </c>
      <c r="E3257">
        <v>6</v>
      </c>
      <c r="F3257">
        <v>66</v>
      </c>
      <c r="G3257">
        <v>49785</v>
      </c>
      <c r="H3257">
        <v>445</v>
      </c>
      <c r="I3257" t="s">
        <v>19</v>
      </c>
      <c r="J3257">
        <v>1890730229</v>
      </c>
    </row>
    <row r="3258" spans="1:10" x14ac:dyDescent="0.25">
      <c r="A3258">
        <v>3257</v>
      </c>
      <c r="B3258" s="1">
        <v>45539.738904189813</v>
      </c>
      <c r="F3258">
        <v>60</v>
      </c>
    </row>
    <row r="3259" spans="1:10" x14ac:dyDescent="0.25">
      <c r="A3259">
        <v>3258</v>
      </c>
      <c r="B3259" s="1">
        <v>45539.738904189813</v>
      </c>
      <c r="F3259">
        <v>60</v>
      </c>
    </row>
    <row r="3260" spans="1:10" x14ac:dyDescent="0.25">
      <c r="A3260">
        <v>3259</v>
      </c>
      <c r="B3260" s="1">
        <v>45539.739031909725</v>
      </c>
      <c r="C3260" t="s">
        <v>13</v>
      </c>
      <c r="D3260" t="s">
        <v>12</v>
      </c>
      <c r="E3260">
        <v>17</v>
      </c>
      <c r="F3260">
        <v>89</v>
      </c>
      <c r="G3260">
        <v>63858</v>
      </c>
      <c r="H3260">
        <v>53</v>
      </c>
    </row>
    <row r="3261" spans="1:10" x14ac:dyDescent="0.25">
      <c r="A3261">
        <v>3260</v>
      </c>
      <c r="B3261" s="1">
        <v>45539.739031956022</v>
      </c>
      <c r="C3261" t="s">
        <v>12</v>
      </c>
      <c r="D3261" t="s">
        <v>13</v>
      </c>
      <c r="E3261">
        <v>17</v>
      </c>
      <c r="F3261">
        <v>226</v>
      </c>
      <c r="G3261">
        <v>53</v>
      </c>
      <c r="H3261">
        <v>63858</v>
      </c>
    </row>
    <row r="3262" spans="1:10" x14ac:dyDescent="0.25">
      <c r="A3262">
        <v>3261</v>
      </c>
      <c r="B3262" s="1">
        <v>45539.739031979167</v>
      </c>
      <c r="C3262" t="s">
        <v>13</v>
      </c>
      <c r="D3262" t="s">
        <v>45</v>
      </c>
      <c r="E3262">
        <v>6</v>
      </c>
      <c r="F3262">
        <v>66</v>
      </c>
      <c r="G3262">
        <v>49843</v>
      </c>
      <c r="H3262">
        <v>443</v>
      </c>
      <c r="I3262" t="s">
        <v>17</v>
      </c>
      <c r="J3262">
        <v>1375232211</v>
      </c>
    </row>
    <row r="3263" spans="1:10" x14ac:dyDescent="0.25">
      <c r="A3263">
        <v>3262</v>
      </c>
      <c r="B3263" s="1">
        <v>45539.739032916666</v>
      </c>
      <c r="C3263" t="s">
        <v>45</v>
      </c>
      <c r="D3263" t="s">
        <v>13</v>
      </c>
      <c r="E3263">
        <v>6</v>
      </c>
      <c r="F3263">
        <v>66</v>
      </c>
      <c r="G3263">
        <v>443</v>
      </c>
      <c r="H3263">
        <v>49843</v>
      </c>
      <c r="I3263" t="s">
        <v>18</v>
      </c>
      <c r="J3263">
        <v>3790978707</v>
      </c>
    </row>
    <row r="3264" spans="1:10" x14ac:dyDescent="0.25">
      <c r="A3264">
        <v>3263</v>
      </c>
      <c r="B3264" s="1">
        <v>45539.739032928243</v>
      </c>
      <c r="C3264" t="s">
        <v>13</v>
      </c>
      <c r="D3264" t="s">
        <v>45</v>
      </c>
      <c r="E3264">
        <v>6</v>
      </c>
      <c r="F3264">
        <v>60</v>
      </c>
      <c r="G3264">
        <v>49843</v>
      </c>
      <c r="H3264">
        <v>443</v>
      </c>
      <c r="I3264" t="s">
        <v>19</v>
      </c>
      <c r="J3264">
        <v>1375232212</v>
      </c>
    </row>
    <row r="3265" spans="1:10" x14ac:dyDescent="0.25">
      <c r="A3265">
        <v>3264</v>
      </c>
      <c r="B3265" s="1">
        <v>45539.739032939811</v>
      </c>
      <c r="C3265" t="s">
        <v>13</v>
      </c>
      <c r="D3265" t="s">
        <v>45</v>
      </c>
      <c r="E3265">
        <v>6</v>
      </c>
      <c r="F3265">
        <v>266</v>
      </c>
      <c r="G3265">
        <v>49843</v>
      </c>
      <c r="H3265">
        <v>443</v>
      </c>
      <c r="I3265" t="s">
        <v>20</v>
      </c>
      <c r="J3265">
        <v>1375232212</v>
      </c>
    </row>
    <row r="3266" spans="1:10" x14ac:dyDescent="0.25">
      <c r="A3266">
        <v>3265</v>
      </c>
      <c r="B3266" s="1">
        <v>45539.739033854166</v>
      </c>
      <c r="C3266" t="s">
        <v>45</v>
      </c>
      <c r="D3266" t="s">
        <v>13</v>
      </c>
      <c r="E3266">
        <v>6</v>
      </c>
      <c r="F3266">
        <v>1430</v>
      </c>
      <c r="G3266">
        <v>443</v>
      </c>
      <c r="H3266">
        <v>49843</v>
      </c>
      <c r="I3266" t="s">
        <v>19</v>
      </c>
      <c r="J3266">
        <v>3790978708</v>
      </c>
    </row>
    <row r="3267" spans="1:10" x14ac:dyDescent="0.25">
      <c r="A3267">
        <v>3266</v>
      </c>
      <c r="B3267" s="1">
        <v>45539.739033854166</v>
      </c>
      <c r="C3267" t="s">
        <v>45</v>
      </c>
      <c r="D3267" t="s">
        <v>13</v>
      </c>
      <c r="E3267">
        <v>6</v>
      </c>
      <c r="F3267">
        <v>1430</v>
      </c>
      <c r="G3267">
        <v>443</v>
      </c>
      <c r="H3267">
        <v>49843</v>
      </c>
      <c r="I3267" t="s">
        <v>19</v>
      </c>
      <c r="J3267">
        <v>3790980084</v>
      </c>
    </row>
    <row r="3268" spans="1:10" x14ac:dyDescent="0.25">
      <c r="A3268">
        <v>3267</v>
      </c>
      <c r="B3268" s="1">
        <v>45539.739033854166</v>
      </c>
      <c r="C3268" t="s">
        <v>45</v>
      </c>
      <c r="D3268" t="s">
        <v>13</v>
      </c>
      <c r="E3268">
        <v>6</v>
      </c>
      <c r="F3268">
        <v>1430</v>
      </c>
      <c r="G3268">
        <v>443</v>
      </c>
      <c r="H3268">
        <v>49843</v>
      </c>
      <c r="I3268" t="s">
        <v>19</v>
      </c>
      <c r="J3268">
        <v>3790981460</v>
      </c>
    </row>
    <row r="3269" spans="1:10" x14ac:dyDescent="0.25">
      <c r="A3269">
        <v>3268</v>
      </c>
      <c r="B3269" s="1">
        <v>45539.739033854166</v>
      </c>
      <c r="C3269" t="s">
        <v>45</v>
      </c>
      <c r="D3269" t="s">
        <v>13</v>
      </c>
      <c r="E3269">
        <v>6</v>
      </c>
      <c r="F3269">
        <v>161</v>
      </c>
      <c r="G3269">
        <v>443</v>
      </c>
      <c r="H3269">
        <v>49843</v>
      </c>
      <c r="I3269" t="s">
        <v>20</v>
      </c>
      <c r="J3269">
        <v>3790982836</v>
      </c>
    </row>
    <row r="3270" spans="1:10" x14ac:dyDescent="0.25">
      <c r="A3270">
        <v>3269</v>
      </c>
      <c r="B3270" s="1">
        <v>45539.739033854166</v>
      </c>
      <c r="C3270" t="s">
        <v>13</v>
      </c>
      <c r="D3270" t="s">
        <v>45</v>
      </c>
      <c r="E3270">
        <v>6</v>
      </c>
      <c r="F3270">
        <v>60</v>
      </c>
      <c r="G3270">
        <v>49843</v>
      </c>
      <c r="H3270">
        <v>443</v>
      </c>
      <c r="I3270" t="s">
        <v>19</v>
      </c>
      <c r="J3270">
        <v>1375232424</v>
      </c>
    </row>
    <row r="3271" spans="1:10" x14ac:dyDescent="0.25">
      <c r="A3271">
        <v>3270</v>
      </c>
      <c r="B3271" s="1">
        <v>45539.739033854166</v>
      </c>
      <c r="C3271" t="s">
        <v>13</v>
      </c>
      <c r="D3271" t="s">
        <v>45</v>
      </c>
      <c r="E3271">
        <v>6</v>
      </c>
      <c r="F3271">
        <v>60</v>
      </c>
      <c r="G3271">
        <v>49843</v>
      </c>
      <c r="H3271">
        <v>443</v>
      </c>
      <c r="I3271" t="s">
        <v>19</v>
      </c>
      <c r="J3271">
        <v>1375232424</v>
      </c>
    </row>
    <row r="3272" spans="1:10" x14ac:dyDescent="0.25">
      <c r="A3272">
        <v>3271</v>
      </c>
      <c r="B3272" s="1">
        <v>45539.739033958336</v>
      </c>
      <c r="C3272" t="s">
        <v>13</v>
      </c>
      <c r="D3272" t="s">
        <v>45</v>
      </c>
      <c r="E3272">
        <v>6</v>
      </c>
      <c r="F3272">
        <v>212</v>
      </c>
      <c r="G3272">
        <v>49843</v>
      </c>
      <c r="H3272">
        <v>443</v>
      </c>
      <c r="I3272" t="s">
        <v>20</v>
      </c>
      <c r="J3272">
        <v>1375232424</v>
      </c>
    </row>
    <row r="3273" spans="1:10" x14ac:dyDescent="0.25">
      <c r="A3273">
        <v>3272</v>
      </c>
      <c r="B3273" s="1">
        <v>45539.739034745369</v>
      </c>
      <c r="C3273" t="s">
        <v>45</v>
      </c>
      <c r="D3273" t="s">
        <v>13</v>
      </c>
      <c r="E3273">
        <v>6</v>
      </c>
      <c r="F3273">
        <v>105</v>
      </c>
      <c r="G3273">
        <v>443</v>
      </c>
      <c r="H3273">
        <v>49843</v>
      </c>
      <c r="I3273" t="s">
        <v>20</v>
      </c>
      <c r="J3273">
        <v>3790982943</v>
      </c>
    </row>
    <row r="3274" spans="1:10" x14ac:dyDescent="0.25">
      <c r="A3274">
        <v>3273</v>
      </c>
      <c r="B3274" s="1">
        <v>45539.739034745369</v>
      </c>
      <c r="C3274" t="s">
        <v>45</v>
      </c>
      <c r="D3274" t="s">
        <v>13</v>
      </c>
      <c r="E3274">
        <v>6</v>
      </c>
      <c r="F3274">
        <v>123</v>
      </c>
      <c r="G3274">
        <v>443</v>
      </c>
      <c r="H3274">
        <v>49843</v>
      </c>
      <c r="I3274" t="s">
        <v>20</v>
      </c>
      <c r="J3274">
        <v>3790982994</v>
      </c>
    </row>
    <row r="3275" spans="1:10" x14ac:dyDescent="0.25">
      <c r="A3275">
        <v>3274</v>
      </c>
      <c r="B3275" s="1">
        <v>45539.739034745369</v>
      </c>
      <c r="C3275" t="s">
        <v>13</v>
      </c>
      <c r="D3275" t="s">
        <v>45</v>
      </c>
      <c r="E3275">
        <v>6</v>
      </c>
      <c r="F3275">
        <v>60</v>
      </c>
      <c r="G3275">
        <v>49843</v>
      </c>
      <c r="H3275">
        <v>443</v>
      </c>
      <c r="I3275" t="s">
        <v>19</v>
      </c>
      <c r="J3275">
        <v>1375232582</v>
      </c>
    </row>
    <row r="3276" spans="1:10" x14ac:dyDescent="0.25">
      <c r="A3276">
        <v>3275</v>
      </c>
      <c r="B3276" s="1">
        <v>45539.739034803242</v>
      </c>
      <c r="C3276" t="s">
        <v>13</v>
      </c>
      <c r="D3276" t="s">
        <v>45</v>
      </c>
      <c r="E3276">
        <v>6</v>
      </c>
      <c r="F3276">
        <v>141</v>
      </c>
      <c r="G3276">
        <v>49843</v>
      </c>
      <c r="H3276">
        <v>443</v>
      </c>
      <c r="I3276" t="s">
        <v>20</v>
      </c>
      <c r="J3276">
        <v>1375232582</v>
      </c>
    </row>
    <row r="3277" spans="1:10" x14ac:dyDescent="0.25">
      <c r="A3277">
        <v>3276</v>
      </c>
      <c r="B3277" s="1">
        <v>45539.739034803242</v>
      </c>
      <c r="C3277" t="s">
        <v>13</v>
      </c>
      <c r="D3277" t="s">
        <v>45</v>
      </c>
      <c r="E3277">
        <v>6</v>
      </c>
      <c r="F3277">
        <v>722</v>
      </c>
      <c r="G3277">
        <v>49843</v>
      </c>
      <c r="H3277">
        <v>443</v>
      </c>
      <c r="I3277" t="s">
        <v>20</v>
      </c>
      <c r="J3277">
        <v>1375232669</v>
      </c>
    </row>
    <row r="3278" spans="1:10" x14ac:dyDescent="0.25">
      <c r="A3278">
        <v>3277</v>
      </c>
      <c r="B3278" s="1">
        <v>45539.739034803242</v>
      </c>
      <c r="C3278" t="s">
        <v>13</v>
      </c>
      <c r="D3278" t="s">
        <v>45</v>
      </c>
      <c r="E3278">
        <v>6</v>
      </c>
      <c r="F3278">
        <v>92</v>
      </c>
      <c r="G3278">
        <v>49843</v>
      </c>
      <c r="H3278">
        <v>443</v>
      </c>
      <c r="I3278" t="s">
        <v>20</v>
      </c>
      <c r="J3278">
        <v>1375233337</v>
      </c>
    </row>
    <row r="3279" spans="1:10" x14ac:dyDescent="0.25">
      <c r="A3279">
        <v>3278</v>
      </c>
      <c r="B3279" s="1">
        <v>45539.739034803242</v>
      </c>
      <c r="C3279" t="s">
        <v>13</v>
      </c>
      <c r="D3279" t="s">
        <v>45</v>
      </c>
      <c r="E3279">
        <v>6</v>
      </c>
      <c r="F3279">
        <v>1276</v>
      </c>
      <c r="G3279">
        <v>49843</v>
      </c>
      <c r="H3279">
        <v>443</v>
      </c>
      <c r="I3279" t="s">
        <v>20</v>
      </c>
      <c r="J3279">
        <v>1375233375</v>
      </c>
    </row>
    <row r="3280" spans="1:10" x14ac:dyDescent="0.25">
      <c r="A3280">
        <v>3279</v>
      </c>
      <c r="B3280" s="1">
        <v>45539.73903582176</v>
      </c>
      <c r="C3280" t="s">
        <v>45</v>
      </c>
      <c r="D3280" t="s">
        <v>13</v>
      </c>
      <c r="E3280">
        <v>6</v>
      </c>
      <c r="F3280">
        <v>92</v>
      </c>
      <c r="G3280">
        <v>443</v>
      </c>
      <c r="H3280">
        <v>49843</v>
      </c>
      <c r="I3280" t="s">
        <v>20</v>
      </c>
      <c r="J3280">
        <v>3790983063</v>
      </c>
    </row>
    <row r="3281" spans="1:10" x14ac:dyDescent="0.25">
      <c r="A3281">
        <v>3280</v>
      </c>
      <c r="B3281" s="1">
        <v>45539.73903582176</v>
      </c>
      <c r="C3281" t="s">
        <v>45</v>
      </c>
      <c r="D3281" t="s">
        <v>13</v>
      </c>
      <c r="E3281">
        <v>6</v>
      </c>
      <c r="F3281">
        <v>60</v>
      </c>
      <c r="G3281">
        <v>443</v>
      </c>
      <c r="H3281">
        <v>49843</v>
      </c>
      <c r="I3281" t="s">
        <v>19</v>
      </c>
      <c r="J3281">
        <v>3790983101</v>
      </c>
    </row>
    <row r="3282" spans="1:10" x14ac:dyDescent="0.25">
      <c r="A3282">
        <v>3281</v>
      </c>
      <c r="B3282" s="1">
        <v>45539.73903582176</v>
      </c>
      <c r="C3282" t="s">
        <v>45</v>
      </c>
      <c r="D3282" t="s">
        <v>13</v>
      </c>
      <c r="E3282">
        <v>6</v>
      </c>
      <c r="F3282">
        <v>60</v>
      </c>
      <c r="G3282">
        <v>443</v>
      </c>
      <c r="H3282">
        <v>49843</v>
      </c>
      <c r="I3282" t="s">
        <v>19</v>
      </c>
      <c r="J3282">
        <v>3790983101</v>
      </c>
    </row>
    <row r="3283" spans="1:10" x14ac:dyDescent="0.25">
      <c r="A3283">
        <v>3282</v>
      </c>
      <c r="B3283" s="1">
        <v>45539.73903636574</v>
      </c>
      <c r="C3283" t="s">
        <v>13</v>
      </c>
      <c r="D3283" t="s">
        <v>45</v>
      </c>
      <c r="E3283">
        <v>6</v>
      </c>
      <c r="F3283">
        <v>60</v>
      </c>
      <c r="G3283">
        <v>49843</v>
      </c>
      <c r="H3283">
        <v>443</v>
      </c>
      <c r="I3283" t="s">
        <v>19</v>
      </c>
      <c r="J3283">
        <v>1375234597</v>
      </c>
    </row>
    <row r="3284" spans="1:10" x14ac:dyDescent="0.25">
      <c r="A3284">
        <v>3283</v>
      </c>
      <c r="B3284" s="1">
        <v>45539.739037314816</v>
      </c>
      <c r="C3284" t="s">
        <v>45</v>
      </c>
      <c r="D3284" t="s">
        <v>13</v>
      </c>
      <c r="E3284">
        <v>6</v>
      </c>
      <c r="F3284">
        <v>339</v>
      </c>
      <c r="G3284">
        <v>443</v>
      </c>
      <c r="H3284">
        <v>49843</v>
      </c>
      <c r="I3284" t="s">
        <v>20</v>
      </c>
      <c r="J3284">
        <v>3790983101</v>
      </c>
    </row>
    <row r="3285" spans="1:10" x14ac:dyDescent="0.25">
      <c r="A3285">
        <v>3284</v>
      </c>
      <c r="B3285" s="1">
        <v>45539.739037418978</v>
      </c>
      <c r="C3285" t="s">
        <v>13</v>
      </c>
      <c r="D3285" t="s">
        <v>45</v>
      </c>
      <c r="E3285">
        <v>6</v>
      </c>
      <c r="F3285">
        <v>60</v>
      </c>
      <c r="G3285">
        <v>49843</v>
      </c>
      <c r="H3285">
        <v>443</v>
      </c>
      <c r="I3285" t="s">
        <v>21</v>
      </c>
      <c r="J3285">
        <v>1375234597</v>
      </c>
    </row>
    <row r="3286" spans="1:10" x14ac:dyDescent="0.25">
      <c r="A3286">
        <v>3285</v>
      </c>
      <c r="B3286" s="1">
        <v>45539.739038356478</v>
      </c>
      <c r="C3286" t="s">
        <v>45</v>
      </c>
      <c r="D3286" t="s">
        <v>13</v>
      </c>
      <c r="E3286">
        <v>6</v>
      </c>
      <c r="F3286">
        <v>96</v>
      </c>
      <c r="G3286">
        <v>443</v>
      </c>
      <c r="H3286">
        <v>49843</v>
      </c>
      <c r="I3286" t="s">
        <v>20</v>
      </c>
      <c r="J3286">
        <v>3790983386</v>
      </c>
    </row>
    <row r="3287" spans="1:10" x14ac:dyDescent="0.25">
      <c r="A3287">
        <v>3286</v>
      </c>
      <c r="B3287" s="1">
        <v>45539.739038368054</v>
      </c>
      <c r="C3287" t="s">
        <v>13</v>
      </c>
      <c r="D3287" t="s">
        <v>45</v>
      </c>
      <c r="E3287">
        <v>6</v>
      </c>
      <c r="F3287">
        <v>60</v>
      </c>
      <c r="G3287">
        <v>49843</v>
      </c>
      <c r="H3287">
        <v>443</v>
      </c>
      <c r="I3287" t="s">
        <v>22</v>
      </c>
      <c r="J3287">
        <v>1375234598</v>
      </c>
    </row>
    <row r="3288" spans="1:10" x14ac:dyDescent="0.25">
      <c r="A3288">
        <v>3287</v>
      </c>
      <c r="B3288" s="1">
        <v>45539.73903837963</v>
      </c>
      <c r="C3288" t="s">
        <v>45</v>
      </c>
      <c r="D3288" t="s">
        <v>13</v>
      </c>
      <c r="E3288">
        <v>6</v>
      </c>
      <c r="F3288">
        <v>60</v>
      </c>
      <c r="G3288">
        <v>443</v>
      </c>
      <c r="H3288">
        <v>49843</v>
      </c>
      <c r="I3288" t="s">
        <v>21</v>
      </c>
      <c r="J3288">
        <v>3790983428</v>
      </c>
    </row>
    <row r="3289" spans="1:10" x14ac:dyDescent="0.25">
      <c r="A3289">
        <v>3288</v>
      </c>
      <c r="B3289" s="1">
        <v>45539.739038391206</v>
      </c>
      <c r="C3289" t="s">
        <v>13</v>
      </c>
      <c r="D3289" t="s">
        <v>45</v>
      </c>
      <c r="E3289">
        <v>6</v>
      </c>
      <c r="F3289">
        <v>60</v>
      </c>
      <c r="G3289">
        <v>49843</v>
      </c>
      <c r="H3289">
        <v>443</v>
      </c>
      <c r="I3289" t="s">
        <v>23</v>
      </c>
      <c r="J3289">
        <v>1375234598</v>
      </c>
    </row>
    <row r="3290" spans="1:10" x14ac:dyDescent="0.25">
      <c r="A3290">
        <v>3289</v>
      </c>
      <c r="B3290" s="1">
        <v>45539.739331539349</v>
      </c>
      <c r="C3290" t="s">
        <v>13</v>
      </c>
      <c r="D3290" t="s">
        <v>12</v>
      </c>
      <c r="E3290">
        <v>6</v>
      </c>
      <c r="F3290">
        <v>66</v>
      </c>
      <c r="G3290">
        <v>49844</v>
      </c>
      <c r="H3290">
        <v>389</v>
      </c>
      <c r="I3290" t="s">
        <v>17</v>
      </c>
      <c r="J3290">
        <v>3209932210</v>
      </c>
    </row>
    <row r="3291" spans="1:10" x14ac:dyDescent="0.25">
      <c r="A3291">
        <v>3290</v>
      </c>
      <c r="B3291" s="1">
        <v>45539.739331539349</v>
      </c>
      <c r="C3291" t="s">
        <v>12</v>
      </c>
      <c r="D3291" t="s">
        <v>13</v>
      </c>
      <c r="E3291">
        <v>6</v>
      </c>
      <c r="F3291">
        <v>66</v>
      </c>
      <c r="G3291">
        <v>389</v>
      </c>
      <c r="H3291">
        <v>49844</v>
      </c>
      <c r="I3291" t="s">
        <v>18</v>
      </c>
      <c r="J3291">
        <v>1731526105</v>
      </c>
    </row>
    <row r="3292" spans="1:10" x14ac:dyDescent="0.25">
      <c r="A3292">
        <v>3291</v>
      </c>
      <c r="B3292" s="1">
        <v>45539.739331539349</v>
      </c>
      <c r="C3292" t="s">
        <v>13</v>
      </c>
      <c r="D3292" t="s">
        <v>12</v>
      </c>
      <c r="E3292">
        <v>6</v>
      </c>
      <c r="F3292">
        <v>60</v>
      </c>
      <c r="G3292">
        <v>49844</v>
      </c>
      <c r="H3292">
        <v>389</v>
      </c>
      <c r="I3292" t="s">
        <v>19</v>
      </c>
      <c r="J3292">
        <v>3209932211</v>
      </c>
    </row>
    <row r="3293" spans="1:10" x14ac:dyDescent="0.25">
      <c r="A3293">
        <v>3292</v>
      </c>
      <c r="B3293" s="1">
        <v>45539.739331539349</v>
      </c>
      <c r="C3293" t="s">
        <v>13</v>
      </c>
      <c r="D3293" t="s">
        <v>12</v>
      </c>
      <c r="E3293">
        <v>6</v>
      </c>
      <c r="F3293">
        <v>398</v>
      </c>
      <c r="G3293">
        <v>49844</v>
      </c>
      <c r="H3293">
        <v>389</v>
      </c>
      <c r="I3293" t="s">
        <v>20</v>
      </c>
      <c r="J3293">
        <v>3209932211</v>
      </c>
    </row>
    <row r="3294" spans="1:10" x14ac:dyDescent="0.25">
      <c r="A3294">
        <v>3293</v>
      </c>
      <c r="B3294" s="1">
        <v>45539.739331550925</v>
      </c>
      <c r="C3294" t="s">
        <v>12</v>
      </c>
      <c r="D3294" t="s">
        <v>13</v>
      </c>
      <c r="E3294">
        <v>6</v>
      </c>
      <c r="F3294">
        <v>1514</v>
      </c>
      <c r="G3294">
        <v>389</v>
      </c>
      <c r="H3294">
        <v>49844</v>
      </c>
      <c r="I3294" t="s">
        <v>19</v>
      </c>
      <c r="J3294">
        <v>1731526106</v>
      </c>
    </row>
    <row r="3295" spans="1:10" x14ac:dyDescent="0.25">
      <c r="A3295">
        <v>3294</v>
      </c>
      <c r="B3295" s="1">
        <v>45539.739331550925</v>
      </c>
      <c r="C3295" t="s">
        <v>12</v>
      </c>
      <c r="D3295" t="s">
        <v>13</v>
      </c>
      <c r="E3295">
        <v>6</v>
      </c>
      <c r="F3295">
        <v>1375</v>
      </c>
      <c r="G3295">
        <v>389</v>
      </c>
      <c r="H3295">
        <v>49844</v>
      </c>
      <c r="I3295" t="s">
        <v>20</v>
      </c>
      <c r="J3295">
        <v>1731527566</v>
      </c>
    </row>
    <row r="3296" spans="1:10" x14ac:dyDescent="0.25">
      <c r="A3296">
        <v>3295</v>
      </c>
      <c r="B3296" s="1">
        <v>45539.739331550925</v>
      </c>
      <c r="C3296" t="s">
        <v>13</v>
      </c>
      <c r="D3296" t="s">
        <v>12</v>
      </c>
      <c r="E3296">
        <v>6</v>
      </c>
      <c r="F3296">
        <v>60</v>
      </c>
      <c r="G3296">
        <v>49844</v>
      </c>
      <c r="H3296">
        <v>389</v>
      </c>
      <c r="I3296" t="s">
        <v>19</v>
      </c>
      <c r="J3296">
        <v>3209932561</v>
      </c>
    </row>
    <row r="3297" spans="1:10" x14ac:dyDescent="0.25">
      <c r="A3297">
        <v>3296</v>
      </c>
      <c r="B3297" s="1">
        <v>45539.739331562501</v>
      </c>
      <c r="C3297" t="s">
        <v>13</v>
      </c>
      <c r="D3297" t="s">
        <v>12</v>
      </c>
      <c r="E3297">
        <v>6</v>
      </c>
      <c r="F3297">
        <v>1514</v>
      </c>
      <c r="G3297">
        <v>49844</v>
      </c>
      <c r="H3297">
        <v>389</v>
      </c>
      <c r="I3297" t="s">
        <v>19</v>
      </c>
      <c r="J3297">
        <v>3209932561</v>
      </c>
    </row>
    <row r="3298" spans="1:10" x14ac:dyDescent="0.25">
      <c r="A3298">
        <v>3297</v>
      </c>
      <c r="B3298" s="1">
        <v>45539.739331562501</v>
      </c>
      <c r="C3298" t="s">
        <v>13</v>
      </c>
      <c r="D3298" t="s">
        <v>12</v>
      </c>
      <c r="E3298">
        <v>6</v>
      </c>
      <c r="F3298">
        <v>680</v>
      </c>
      <c r="G3298">
        <v>49844</v>
      </c>
      <c r="H3298">
        <v>389</v>
      </c>
      <c r="I3298" t="s">
        <v>20</v>
      </c>
      <c r="J3298">
        <v>3209934021</v>
      </c>
    </row>
    <row r="3299" spans="1:10" x14ac:dyDescent="0.25">
      <c r="A3299">
        <v>3298</v>
      </c>
      <c r="B3299" s="1">
        <v>45539.739331562501</v>
      </c>
      <c r="C3299" t="s">
        <v>12</v>
      </c>
      <c r="D3299" t="s">
        <v>13</v>
      </c>
      <c r="E3299">
        <v>6</v>
      </c>
      <c r="F3299">
        <v>60</v>
      </c>
      <c r="G3299">
        <v>389</v>
      </c>
      <c r="H3299">
        <v>49844</v>
      </c>
      <c r="I3299" t="s">
        <v>19</v>
      </c>
      <c r="J3299">
        <v>1731528887</v>
      </c>
    </row>
    <row r="3300" spans="1:10" x14ac:dyDescent="0.25">
      <c r="A3300">
        <v>3299</v>
      </c>
      <c r="B3300" s="1">
        <v>45539.739331585646</v>
      </c>
      <c r="C3300" t="s">
        <v>12</v>
      </c>
      <c r="D3300" t="s">
        <v>13</v>
      </c>
      <c r="E3300">
        <v>6</v>
      </c>
      <c r="F3300">
        <v>257</v>
      </c>
      <c r="G3300">
        <v>389</v>
      </c>
      <c r="H3300">
        <v>49844</v>
      </c>
      <c r="I3300" t="s">
        <v>20</v>
      </c>
      <c r="J3300">
        <v>1731528887</v>
      </c>
    </row>
    <row r="3301" spans="1:10" x14ac:dyDescent="0.25">
      <c r="A3301">
        <v>3300</v>
      </c>
      <c r="B3301" s="1">
        <v>45539.739331597222</v>
      </c>
      <c r="C3301" t="s">
        <v>13</v>
      </c>
      <c r="D3301" t="s">
        <v>12</v>
      </c>
      <c r="E3301">
        <v>6</v>
      </c>
      <c r="F3301">
        <v>191</v>
      </c>
      <c r="G3301">
        <v>49844</v>
      </c>
      <c r="H3301">
        <v>389</v>
      </c>
      <c r="I3301" t="s">
        <v>20</v>
      </c>
      <c r="J3301">
        <v>3209934647</v>
      </c>
    </row>
    <row r="3302" spans="1:10" x14ac:dyDescent="0.25">
      <c r="A3302">
        <v>3301</v>
      </c>
      <c r="B3302" s="1">
        <v>45539.739331597222</v>
      </c>
      <c r="C3302" t="s">
        <v>12</v>
      </c>
      <c r="D3302" t="s">
        <v>13</v>
      </c>
      <c r="E3302">
        <v>6</v>
      </c>
      <c r="F3302">
        <v>219</v>
      </c>
      <c r="G3302">
        <v>389</v>
      </c>
      <c r="H3302">
        <v>49844</v>
      </c>
      <c r="I3302" t="s">
        <v>20</v>
      </c>
      <c r="J3302">
        <v>1731529097</v>
      </c>
    </row>
    <row r="3303" spans="1:10" x14ac:dyDescent="0.25">
      <c r="A3303">
        <v>3302</v>
      </c>
      <c r="B3303" s="1">
        <v>45539.739331608798</v>
      </c>
      <c r="C3303" t="s">
        <v>13</v>
      </c>
      <c r="D3303" t="s">
        <v>12</v>
      </c>
      <c r="E3303">
        <v>6</v>
      </c>
      <c r="F3303">
        <v>248</v>
      </c>
      <c r="G3303">
        <v>49844</v>
      </c>
      <c r="H3303">
        <v>389</v>
      </c>
      <c r="I3303" t="s">
        <v>20</v>
      </c>
      <c r="J3303">
        <v>3209934784</v>
      </c>
    </row>
    <row r="3304" spans="1:10" x14ac:dyDescent="0.25">
      <c r="A3304">
        <v>3303</v>
      </c>
      <c r="B3304" s="1">
        <v>45539.739331608798</v>
      </c>
      <c r="C3304" t="s">
        <v>12</v>
      </c>
      <c r="D3304" t="s">
        <v>13</v>
      </c>
      <c r="E3304">
        <v>6</v>
      </c>
      <c r="F3304">
        <v>636</v>
      </c>
      <c r="G3304">
        <v>389</v>
      </c>
      <c r="H3304">
        <v>49844</v>
      </c>
      <c r="I3304" t="s">
        <v>20</v>
      </c>
      <c r="J3304">
        <v>1731529262</v>
      </c>
    </row>
    <row r="3305" spans="1:10" x14ac:dyDescent="0.25">
      <c r="A3305">
        <v>3304</v>
      </c>
      <c r="B3305" s="1">
        <v>45539.739331631943</v>
      </c>
      <c r="C3305" t="s">
        <v>13</v>
      </c>
      <c r="D3305" t="s">
        <v>12</v>
      </c>
      <c r="E3305">
        <v>17</v>
      </c>
      <c r="F3305">
        <v>131</v>
      </c>
      <c r="G3305">
        <v>53122</v>
      </c>
      <c r="H3305">
        <v>53</v>
      </c>
    </row>
    <row r="3306" spans="1:10" x14ac:dyDescent="0.25">
      <c r="A3306">
        <v>3305</v>
      </c>
      <c r="B3306" s="1">
        <v>45539.739331631943</v>
      </c>
      <c r="C3306" t="s">
        <v>12</v>
      </c>
      <c r="D3306" t="s">
        <v>13</v>
      </c>
      <c r="E3306">
        <v>17</v>
      </c>
      <c r="F3306">
        <v>197</v>
      </c>
      <c r="G3306">
        <v>53</v>
      </c>
      <c r="H3306">
        <v>53122</v>
      </c>
    </row>
    <row r="3307" spans="1:10" x14ac:dyDescent="0.25">
      <c r="A3307">
        <v>3306</v>
      </c>
      <c r="B3307" s="1">
        <v>45539.739331643519</v>
      </c>
      <c r="C3307" t="s">
        <v>13</v>
      </c>
      <c r="D3307" t="s">
        <v>12</v>
      </c>
      <c r="E3307">
        <v>17</v>
      </c>
      <c r="F3307">
        <v>214</v>
      </c>
      <c r="G3307">
        <v>53123</v>
      </c>
      <c r="H3307">
        <v>389</v>
      </c>
    </row>
    <row r="3308" spans="1:10" x14ac:dyDescent="0.25">
      <c r="A3308">
        <v>3307</v>
      </c>
      <c r="B3308" s="1">
        <v>45539.739331643519</v>
      </c>
      <c r="C3308" t="s">
        <v>12</v>
      </c>
      <c r="D3308" t="s">
        <v>13</v>
      </c>
      <c r="E3308">
        <v>17</v>
      </c>
      <c r="F3308">
        <v>218</v>
      </c>
      <c r="G3308">
        <v>389</v>
      </c>
      <c r="H3308">
        <v>53123</v>
      </c>
    </row>
    <row r="3309" spans="1:10" x14ac:dyDescent="0.25">
      <c r="A3309">
        <v>3308</v>
      </c>
      <c r="B3309" s="1">
        <v>45539.739332141202</v>
      </c>
      <c r="C3309" t="s">
        <v>13</v>
      </c>
      <c r="D3309" t="s">
        <v>12</v>
      </c>
      <c r="E3309">
        <v>6</v>
      </c>
      <c r="F3309">
        <v>60</v>
      </c>
      <c r="G3309">
        <v>49844</v>
      </c>
      <c r="H3309">
        <v>389</v>
      </c>
      <c r="I3309" t="s">
        <v>19</v>
      </c>
      <c r="J3309">
        <v>3209934978</v>
      </c>
    </row>
    <row r="3310" spans="1:10" x14ac:dyDescent="0.25">
      <c r="A3310">
        <v>3309</v>
      </c>
      <c r="B3310" s="1">
        <v>45539.73933290509</v>
      </c>
      <c r="C3310" t="s">
        <v>13</v>
      </c>
      <c r="D3310" t="s">
        <v>12</v>
      </c>
      <c r="E3310">
        <v>6</v>
      </c>
      <c r="F3310">
        <v>66</v>
      </c>
      <c r="G3310">
        <v>49845</v>
      </c>
      <c r="H3310">
        <v>389</v>
      </c>
      <c r="I3310" t="s">
        <v>17</v>
      </c>
      <c r="J3310">
        <v>3493979529</v>
      </c>
    </row>
    <row r="3311" spans="1:10" x14ac:dyDescent="0.25">
      <c r="A3311">
        <v>3310</v>
      </c>
      <c r="B3311" s="1">
        <v>45539.73933290509</v>
      </c>
      <c r="C3311" t="s">
        <v>12</v>
      </c>
      <c r="D3311" t="s">
        <v>13</v>
      </c>
      <c r="E3311">
        <v>6</v>
      </c>
      <c r="F3311">
        <v>66</v>
      </c>
      <c r="G3311">
        <v>389</v>
      </c>
      <c r="H3311">
        <v>49845</v>
      </c>
      <c r="I3311" t="s">
        <v>18</v>
      </c>
      <c r="J3311">
        <v>2935215591</v>
      </c>
    </row>
    <row r="3312" spans="1:10" x14ac:dyDescent="0.25">
      <c r="A3312">
        <v>3311</v>
      </c>
      <c r="B3312" s="1">
        <v>45539.739332916666</v>
      </c>
      <c r="C3312" t="s">
        <v>13</v>
      </c>
      <c r="D3312" t="s">
        <v>12</v>
      </c>
      <c r="E3312">
        <v>6</v>
      </c>
      <c r="F3312">
        <v>60</v>
      </c>
      <c r="G3312">
        <v>49845</v>
      </c>
      <c r="H3312">
        <v>389</v>
      </c>
      <c r="I3312" t="s">
        <v>19</v>
      </c>
      <c r="J3312">
        <v>3493979530</v>
      </c>
    </row>
    <row r="3313" spans="1:10" x14ac:dyDescent="0.25">
      <c r="A3313">
        <v>3312</v>
      </c>
      <c r="B3313" s="1">
        <v>45539.739332928242</v>
      </c>
      <c r="C3313" t="s">
        <v>13</v>
      </c>
      <c r="D3313" t="s">
        <v>12</v>
      </c>
      <c r="E3313">
        <v>6</v>
      </c>
      <c r="F3313">
        <v>60</v>
      </c>
      <c r="G3313">
        <v>49845</v>
      </c>
      <c r="H3313">
        <v>389</v>
      </c>
      <c r="I3313" t="s">
        <v>21</v>
      </c>
      <c r="J3313">
        <v>3493979530</v>
      </c>
    </row>
    <row r="3314" spans="1:10" x14ac:dyDescent="0.25">
      <c r="A3314">
        <v>3313</v>
      </c>
      <c r="B3314" s="1">
        <v>45539.739332928242</v>
      </c>
      <c r="C3314" t="s">
        <v>12</v>
      </c>
      <c r="D3314" t="s">
        <v>13</v>
      </c>
      <c r="E3314">
        <v>6</v>
      </c>
      <c r="F3314">
        <v>60</v>
      </c>
      <c r="G3314">
        <v>389</v>
      </c>
      <c r="H3314">
        <v>49845</v>
      </c>
      <c r="I3314" t="s">
        <v>19</v>
      </c>
      <c r="J3314">
        <v>2935215592</v>
      </c>
    </row>
    <row r="3315" spans="1:10" x14ac:dyDescent="0.25">
      <c r="A3315">
        <v>3314</v>
      </c>
      <c r="B3315" s="1">
        <v>45539.739332928242</v>
      </c>
      <c r="C3315" t="s">
        <v>13</v>
      </c>
      <c r="D3315" t="s">
        <v>12</v>
      </c>
      <c r="E3315">
        <v>6</v>
      </c>
      <c r="F3315">
        <v>269</v>
      </c>
      <c r="G3315">
        <v>49844</v>
      </c>
      <c r="H3315">
        <v>389</v>
      </c>
      <c r="I3315" t="s">
        <v>20</v>
      </c>
      <c r="J3315">
        <v>3209934978</v>
      </c>
    </row>
    <row r="3316" spans="1:10" x14ac:dyDescent="0.25">
      <c r="A3316">
        <v>3315</v>
      </c>
      <c r="B3316" s="1">
        <v>45539.739332928242</v>
      </c>
      <c r="C3316" t="s">
        <v>12</v>
      </c>
      <c r="D3316" t="s">
        <v>13</v>
      </c>
      <c r="E3316">
        <v>6</v>
      </c>
      <c r="F3316">
        <v>60</v>
      </c>
      <c r="G3316">
        <v>389</v>
      </c>
      <c r="H3316">
        <v>49845</v>
      </c>
      <c r="I3316" t="s">
        <v>22</v>
      </c>
      <c r="J3316">
        <v>2935215592</v>
      </c>
    </row>
    <row r="3317" spans="1:10" x14ac:dyDescent="0.25">
      <c r="A3317">
        <v>3316</v>
      </c>
      <c r="B3317" s="1">
        <v>45539.739332928242</v>
      </c>
      <c r="C3317" t="s">
        <v>12</v>
      </c>
      <c r="D3317" t="s">
        <v>13</v>
      </c>
      <c r="E3317">
        <v>6</v>
      </c>
      <c r="F3317">
        <v>143</v>
      </c>
      <c r="G3317">
        <v>389</v>
      </c>
      <c r="H3317">
        <v>49844</v>
      </c>
      <c r="I3317" t="s">
        <v>20</v>
      </c>
      <c r="J3317">
        <v>1731529844</v>
      </c>
    </row>
    <row r="3318" spans="1:10" x14ac:dyDescent="0.25">
      <c r="A3318">
        <v>3317</v>
      </c>
      <c r="B3318" s="1">
        <v>45539.739332939818</v>
      </c>
      <c r="C3318" t="s">
        <v>13</v>
      </c>
      <c r="D3318" t="s">
        <v>12</v>
      </c>
      <c r="E3318">
        <v>17</v>
      </c>
      <c r="F3318">
        <v>131</v>
      </c>
      <c r="G3318">
        <v>53122</v>
      </c>
      <c r="H3318">
        <v>53</v>
      </c>
    </row>
    <row r="3319" spans="1:10" x14ac:dyDescent="0.25">
      <c r="A3319">
        <v>3318</v>
      </c>
      <c r="B3319" s="1">
        <v>45539.739332951387</v>
      </c>
      <c r="C3319" t="s">
        <v>12</v>
      </c>
      <c r="D3319" t="s">
        <v>13</v>
      </c>
      <c r="E3319">
        <v>17</v>
      </c>
      <c r="F3319">
        <v>197</v>
      </c>
      <c r="G3319">
        <v>53</v>
      </c>
      <c r="H3319">
        <v>53122</v>
      </c>
    </row>
    <row r="3320" spans="1:10" x14ac:dyDescent="0.25">
      <c r="A3320">
        <v>3319</v>
      </c>
      <c r="B3320" s="1">
        <v>45539.739332962963</v>
      </c>
      <c r="C3320" t="s">
        <v>13</v>
      </c>
      <c r="D3320" t="s">
        <v>12</v>
      </c>
      <c r="E3320">
        <v>17</v>
      </c>
      <c r="F3320">
        <v>214</v>
      </c>
      <c r="G3320">
        <v>53124</v>
      </c>
      <c r="H3320">
        <v>389</v>
      </c>
    </row>
    <row r="3321" spans="1:10" x14ac:dyDescent="0.25">
      <c r="A3321">
        <v>3320</v>
      </c>
      <c r="B3321" s="1">
        <v>45539.739332974539</v>
      </c>
      <c r="C3321" t="s">
        <v>12</v>
      </c>
      <c r="D3321" t="s">
        <v>13</v>
      </c>
      <c r="E3321">
        <v>17</v>
      </c>
      <c r="F3321">
        <v>218</v>
      </c>
      <c r="G3321">
        <v>389</v>
      </c>
      <c r="H3321">
        <v>53124</v>
      </c>
    </row>
    <row r="3322" spans="1:10" x14ac:dyDescent="0.25">
      <c r="A3322">
        <v>3321</v>
      </c>
      <c r="B3322" s="1">
        <v>45539.739333449077</v>
      </c>
      <c r="C3322" t="s">
        <v>13</v>
      </c>
      <c r="D3322" t="s">
        <v>12</v>
      </c>
      <c r="E3322">
        <v>6</v>
      </c>
      <c r="F3322">
        <v>60</v>
      </c>
      <c r="G3322">
        <v>49844</v>
      </c>
      <c r="H3322">
        <v>389</v>
      </c>
      <c r="I3322" t="s">
        <v>19</v>
      </c>
      <c r="J3322">
        <v>3209935193</v>
      </c>
    </row>
    <row r="3323" spans="1:10" x14ac:dyDescent="0.25">
      <c r="A3323">
        <v>3322</v>
      </c>
      <c r="B3323" s="1">
        <v>45539.739334178237</v>
      </c>
      <c r="C3323" t="s">
        <v>13</v>
      </c>
      <c r="D3323" t="s">
        <v>12</v>
      </c>
      <c r="E3323">
        <v>6</v>
      </c>
      <c r="F3323">
        <v>66</v>
      </c>
      <c r="G3323">
        <v>49846</v>
      </c>
      <c r="H3323">
        <v>389</v>
      </c>
      <c r="I3323" t="s">
        <v>17</v>
      </c>
      <c r="J3323">
        <v>3358277488</v>
      </c>
    </row>
    <row r="3324" spans="1:10" x14ac:dyDescent="0.25">
      <c r="A3324">
        <v>3323</v>
      </c>
      <c r="B3324" s="1">
        <v>45539.739334178237</v>
      </c>
      <c r="C3324" t="s">
        <v>12</v>
      </c>
      <c r="D3324" t="s">
        <v>13</v>
      </c>
      <c r="E3324">
        <v>6</v>
      </c>
      <c r="F3324">
        <v>66</v>
      </c>
      <c r="G3324">
        <v>389</v>
      </c>
      <c r="H3324">
        <v>49846</v>
      </c>
      <c r="I3324" t="s">
        <v>18</v>
      </c>
      <c r="J3324">
        <v>3759541686</v>
      </c>
    </row>
    <row r="3325" spans="1:10" x14ac:dyDescent="0.25">
      <c r="A3325">
        <v>3324</v>
      </c>
      <c r="B3325" s="1">
        <v>45539.739334178237</v>
      </c>
      <c r="C3325" t="s">
        <v>13</v>
      </c>
      <c r="D3325" t="s">
        <v>12</v>
      </c>
      <c r="E3325">
        <v>6</v>
      </c>
      <c r="F3325">
        <v>60</v>
      </c>
      <c r="G3325">
        <v>49846</v>
      </c>
      <c r="H3325">
        <v>389</v>
      </c>
      <c r="I3325" t="s">
        <v>19</v>
      </c>
      <c r="J3325">
        <v>3358277489</v>
      </c>
    </row>
    <row r="3326" spans="1:10" x14ac:dyDescent="0.25">
      <c r="A3326">
        <v>3325</v>
      </c>
      <c r="B3326" s="1">
        <v>45539.739334189813</v>
      </c>
      <c r="C3326" t="s">
        <v>13</v>
      </c>
      <c r="D3326" t="s">
        <v>12</v>
      </c>
      <c r="E3326">
        <v>6</v>
      </c>
      <c r="F3326">
        <v>60</v>
      </c>
      <c r="G3326">
        <v>49846</v>
      </c>
      <c r="H3326">
        <v>389</v>
      </c>
      <c r="I3326" t="s">
        <v>21</v>
      </c>
      <c r="J3326">
        <v>3358277489</v>
      </c>
    </row>
    <row r="3327" spans="1:10" x14ac:dyDescent="0.25">
      <c r="A3327">
        <v>3326</v>
      </c>
      <c r="B3327" s="1">
        <v>45539.739334189813</v>
      </c>
      <c r="C3327" t="s">
        <v>12</v>
      </c>
      <c r="D3327" t="s">
        <v>13</v>
      </c>
      <c r="E3327">
        <v>6</v>
      </c>
      <c r="F3327">
        <v>60</v>
      </c>
      <c r="G3327">
        <v>389</v>
      </c>
      <c r="H3327">
        <v>49846</v>
      </c>
      <c r="I3327" t="s">
        <v>19</v>
      </c>
      <c r="J3327">
        <v>3759541687</v>
      </c>
    </row>
    <row r="3328" spans="1:10" x14ac:dyDescent="0.25">
      <c r="A3328">
        <v>3327</v>
      </c>
      <c r="B3328" s="1">
        <v>45539.739334189813</v>
      </c>
      <c r="C3328" t="s">
        <v>13</v>
      </c>
      <c r="D3328" t="s">
        <v>12</v>
      </c>
      <c r="E3328">
        <v>6</v>
      </c>
      <c r="F3328">
        <v>269</v>
      </c>
      <c r="G3328">
        <v>49844</v>
      </c>
      <c r="H3328">
        <v>389</v>
      </c>
      <c r="I3328" t="s">
        <v>20</v>
      </c>
      <c r="J3328">
        <v>3209935193</v>
      </c>
    </row>
    <row r="3329" spans="1:10" x14ac:dyDescent="0.25">
      <c r="A3329">
        <v>3328</v>
      </c>
      <c r="B3329" s="1">
        <v>45539.739334189813</v>
      </c>
      <c r="C3329" t="s">
        <v>12</v>
      </c>
      <c r="D3329" t="s">
        <v>13</v>
      </c>
      <c r="E3329">
        <v>6</v>
      </c>
      <c r="F3329">
        <v>60</v>
      </c>
      <c r="G3329">
        <v>389</v>
      </c>
      <c r="H3329">
        <v>49846</v>
      </c>
      <c r="I3329" t="s">
        <v>22</v>
      </c>
      <c r="J3329">
        <v>3759541687</v>
      </c>
    </row>
    <row r="3330" spans="1:10" x14ac:dyDescent="0.25">
      <c r="A3330">
        <v>3329</v>
      </c>
      <c r="B3330" s="1">
        <v>45539.739334189813</v>
      </c>
      <c r="C3330" t="s">
        <v>12</v>
      </c>
      <c r="D3330" t="s">
        <v>13</v>
      </c>
      <c r="E3330">
        <v>6</v>
      </c>
      <c r="F3330">
        <v>143</v>
      </c>
      <c r="G3330">
        <v>389</v>
      </c>
      <c r="H3330">
        <v>49844</v>
      </c>
      <c r="I3330" t="s">
        <v>20</v>
      </c>
      <c r="J3330">
        <v>1731529933</v>
      </c>
    </row>
    <row r="3331" spans="1:10" x14ac:dyDescent="0.25">
      <c r="A3331">
        <v>3330</v>
      </c>
      <c r="B3331" s="1">
        <v>45539.739334201389</v>
      </c>
      <c r="C3331" t="s">
        <v>13</v>
      </c>
      <c r="D3331" t="s">
        <v>12</v>
      </c>
      <c r="E3331">
        <v>6</v>
      </c>
      <c r="F3331">
        <v>66</v>
      </c>
      <c r="G3331">
        <v>49847</v>
      </c>
      <c r="H3331">
        <v>389</v>
      </c>
      <c r="I3331" t="s">
        <v>17</v>
      </c>
      <c r="J3331">
        <v>3443087068</v>
      </c>
    </row>
    <row r="3332" spans="1:10" x14ac:dyDescent="0.25">
      <c r="A3332">
        <v>3331</v>
      </c>
      <c r="B3332" s="1">
        <v>45539.739334201389</v>
      </c>
      <c r="C3332" t="s">
        <v>12</v>
      </c>
      <c r="D3332" t="s">
        <v>13</v>
      </c>
      <c r="E3332">
        <v>6</v>
      </c>
      <c r="F3332">
        <v>66</v>
      </c>
      <c r="G3332">
        <v>389</v>
      </c>
      <c r="H3332">
        <v>49847</v>
      </c>
      <c r="I3332" t="s">
        <v>18</v>
      </c>
      <c r="J3332">
        <v>3793877175</v>
      </c>
    </row>
    <row r="3333" spans="1:10" x14ac:dyDescent="0.25">
      <c r="A3333">
        <v>3332</v>
      </c>
      <c r="B3333" s="1">
        <v>45539.739334212965</v>
      </c>
      <c r="C3333" t="s">
        <v>13</v>
      </c>
      <c r="D3333" t="s">
        <v>12</v>
      </c>
      <c r="E3333">
        <v>6</v>
      </c>
      <c r="F3333">
        <v>60</v>
      </c>
      <c r="G3333">
        <v>49847</v>
      </c>
      <c r="H3333">
        <v>389</v>
      </c>
      <c r="I3333" t="s">
        <v>19</v>
      </c>
      <c r="J3333">
        <v>3443087069</v>
      </c>
    </row>
    <row r="3334" spans="1:10" x14ac:dyDescent="0.25">
      <c r="A3334">
        <v>3333</v>
      </c>
      <c r="B3334" s="1">
        <v>45539.739334224534</v>
      </c>
      <c r="C3334" t="s">
        <v>13</v>
      </c>
      <c r="D3334" t="s">
        <v>12</v>
      </c>
      <c r="E3334">
        <v>6</v>
      </c>
      <c r="F3334">
        <v>60</v>
      </c>
      <c r="G3334">
        <v>49847</v>
      </c>
      <c r="H3334">
        <v>389</v>
      </c>
      <c r="I3334" t="s">
        <v>21</v>
      </c>
      <c r="J3334">
        <v>3443087069</v>
      </c>
    </row>
    <row r="3335" spans="1:10" x14ac:dyDescent="0.25">
      <c r="A3335">
        <v>3334</v>
      </c>
      <c r="B3335" s="1">
        <v>45539.739334224534</v>
      </c>
      <c r="C3335" t="s">
        <v>12</v>
      </c>
      <c r="D3335" t="s">
        <v>13</v>
      </c>
      <c r="E3335">
        <v>6</v>
      </c>
      <c r="F3335">
        <v>60</v>
      </c>
      <c r="G3335">
        <v>389</v>
      </c>
      <c r="H3335">
        <v>49847</v>
      </c>
      <c r="I3335" t="s">
        <v>19</v>
      </c>
      <c r="J3335">
        <v>3793877176</v>
      </c>
    </row>
    <row r="3336" spans="1:10" x14ac:dyDescent="0.25">
      <c r="A3336">
        <v>3335</v>
      </c>
      <c r="B3336" s="1">
        <v>45539.739334224534</v>
      </c>
      <c r="C3336" t="s">
        <v>13</v>
      </c>
      <c r="D3336" t="s">
        <v>12</v>
      </c>
      <c r="E3336">
        <v>6</v>
      </c>
      <c r="F3336">
        <v>268</v>
      </c>
      <c r="G3336">
        <v>49844</v>
      </c>
      <c r="H3336">
        <v>389</v>
      </c>
      <c r="I3336" t="s">
        <v>20</v>
      </c>
      <c r="J3336">
        <v>3209935408</v>
      </c>
    </row>
    <row r="3337" spans="1:10" x14ac:dyDescent="0.25">
      <c r="A3337">
        <v>3336</v>
      </c>
      <c r="B3337" s="1">
        <v>45539.739334224534</v>
      </c>
      <c r="C3337" t="s">
        <v>12</v>
      </c>
      <c r="D3337" t="s">
        <v>13</v>
      </c>
      <c r="E3337">
        <v>6</v>
      </c>
      <c r="F3337">
        <v>60</v>
      </c>
      <c r="G3337">
        <v>389</v>
      </c>
      <c r="H3337">
        <v>49847</v>
      </c>
      <c r="I3337" t="s">
        <v>22</v>
      </c>
      <c r="J3337">
        <v>3793877176</v>
      </c>
    </row>
    <row r="3338" spans="1:10" x14ac:dyDescent="0.25">
      <c r="A3338">
        <v>3337</v>
      </c>
      <c r="B3338" s="1">
        <v>45539.739334224534</v>
      </c>
      <c r="C3338" t="s">
        <v>12</v>
      </c>
      <c r="D3338" t="s">
        <v>13</v>
      </c>
      <c r="E3338">
        <v>6</v>
      </c>
      <c r="F3338">
        <v>232</v>
      </c>
      <c r="G3338">
        <v>389</v>
      </c>
      <c r="H3338">
        <v>49844</v>
      </c>
      <c r="I3338" t="s">
        <v>20</v>
      </c>
      <c r="J3338">
        <v>1731530022</v>
      </c>
    </row>
    <row r="3339" spans="1:10" x14ac:dyDescent="0.25">
      <c r="A3339">
        <v>3338</v>
      </c>
      <c r="B3339" s="1">
        <v>45539.739334247686</v>
      </c>
      <c r="C3339" t="s">
        <v>13</v>
      </c>
      <c r="D3339" t="s">
        <v>12</v>
      </c>
      <c r="E3339">
        <v>6</v>
      </c>
      <c r="F3339">
        <v>66</v>
      </c>
      <c r="G3339">
        <v>49848</v>
      </c>
      <c r="H3339">
        <v>389</v>
      </c>
      <c r="I3339" t="s">
        <v>17</v>
      </c>
      <c r="J3339">
        <v>969468825</v>
      </c>
    </row>
    <row r="3340" spans="1:10" x14ac:dyDescent="0.25">
      <c r="A3340">
        <v>3339</v>
      </c>
      <c r="B3340" s="1">
        <v>45539.739334247686</v>
      </c>
      <c r="C3340" t="s">
        <v>12</v>
      </c>
      <c r="D3340" t="s">
        <v>13</v>
      </c>
      <c r="E3340">
        <v>6</v>
      </c>
      <c r="F3340">
        <v>66</v>
      </c>
      <c r="G3340">
        <v>389</v>
      </c>
      <c r="H3340">
        <v>49848</v>
      </c>
      <c r="I3340" t="s">
        <v>18</v>
      </c>
      <c r="J3340">
        <v>3468729457</v>
      </c>
    </row>
    <row r="3341" spans="1:10" x14ac:dyDescent="0.25">
      <c r="A3341">
        <v>3340</v>
      </c>
      <c r="B3341" s="1">
        <v>45539.739334259262</v>
      </c>
      <c r="C3341" t="s">
        <v>13</v>
      </c>
      <c r="D3341" t="s">
        <v>12</v>
      </c>
      <c r="E3341">
        <v>6</v>
      </c>
      <c r="F3341">
        <v>60</v>
      </c>
      <c r="G3341">
        <v>49848</v>
      </c>
      <c r="H3341">
        <v>389</v>
      </c>
      <c r="I3341" t="s">
        <v>19</v>
      </c>
      <c r="J3341">
        <v>969468826</v>
      </c>
    </row>
    <row r="3342" spans="1:10" x14ac:dyDescent="0.25">
      <c r="A3342">
        <v>3341</v>
      </c>
      <c r="B3342" s="1">
        <v>45539.739334270831</v>
      </c>
      <c r="C3342" t="s">
        <v>13</v>
      </c>
      <c r="D3342" t="s">
        <v>12</v>
      </c>
      <c r="E3342">
        <v>6</v>
      </c>
      <c r="F3342">
        <v>60</v>
      </c>
      <c r="G3342">
        <v>49848</v>
      </c>
      <c r="H3342">
        <v>389</v>
      </c>
      <c r="I3342" t="s">
        <v>21</v>
      </c>
      <c r="J3342">
        <v>969468826</v>
      </c>
    </row>
    <row r="3343" spans="1:10" x14ac:dyDescent="0.25">
      <c r="A3343">
        <v>3342</v>
      </c>
      <c r="B3343" s="1">
        <v>45539.739334270831</v>
      </c>
      <c r="C3343" t="s">
        <v>12</v>
      </c>
      <c r="D3343" t="s">
        <v>13</v>
      </c>
      <c r="E3343">
        <v>6</v>
      </c>
      <c r="F3343">
        <v>60</v>
      </c>
      <c r="G3343">
        <v>389</v>
      </c>
      <c r="H3343">
        <v>49848</v>
      </c>
      <c r="I3343" t="s">
        <v>19</v>
      </c>
      <c r="J3343">
        <v>3468729458</v>
      </c>
    </row>
    <row r="3344" spans="1:10" x14ac:dyDescent="0.25">
      <c r="A3344">
        <v>3343</v>
      </c>
      <c r="B3344" s="1">
        <v>45539.739334270831</v>
      </c>
      <c r="C3344" t="s">
        <v>13</v>
      </c>
      <c r="D3344" t="s">
        <v>12</v>
      </c>
      <c r="E3344">
        <v>6</v>
      </c>
      <c r="F3344">
        <v>278</v>
      </c>
      <c r="G3344">
        <v>49844</v>
      </c>
      <c r="H3344">
        <v>389</v>
      </c>
      <c r="I3344" t="s">
        <v>20</v>
      </c>
      <c r="J3344">
        <v>3209935622</v>
      </c>
    </row>
    <row r="3345" spans="1:10" x14ac:dyDescent="0.25">
      <c r="A3345">
        <v>3344</v>
      </c>
      <c r="B3345" s="1">
        <v>45539.739334270831</v>
      </c>
      <c r="C3345" t="s">
        <v>12</v>
      </c>
      <c r="D3345" t="s">
        <v>13</v>
      </c>
      <c r="E3345">
        <v>6</v>
      </c>
      <c r="F3345">
        <v>60</v>
      </c>
      <c r="G3345">
        <v>389</v>
      </c>
      <c r="H3345">
        <v>49848</v>
      </c>
      <c r="I3345" t="s">
        <v>22</v>
      </c>
      <c r="J3345">
        <v>3468729458</v>
      </c>
    </row>
    <row r="3346" spans="1:10" x14ac:dyDescent="0.25">
      <c r="A3346">
        <v>3345</v>
      </c>
      <c r="B3346" s="1">
        <v>45539.739334270831</v>
      </c>
      <c r="C3346" t="s">
        <v>12</v>
      </c>
      <c r="D3346" t="s">
        <v>13</v>
      </c>
      <c r="E3346">
        <v>6</v>
      </c>
      <c r="F3346">
        <v>143</v>
      </c>
      <c r="G3346">
        <v>389</v>
      </c>
      <c r="H3346">
        <v>49844</v>
      </c>
      <c r="I3346" t="s">
        <v>20</v>
      </c>
      <c r="J3346">
        <v>1731530200</v>
      </c>
    </row>
    <row r="3347" spans="1:10" x14ac:dyDescent="0.25">
      <c r="A3347">
        <v>3346</v>
      </c>
      <c r="B3347" s="1">
        <v>45539.739334282407</v>
      </c>
      <c r="C3347" t="s">
        <v>13</v>
      </c>
      <c r="D3347" t="s">
        <v>12</v>
      </c>
      <c r="E3347">
        <v>6</v>
      </c>
      <c r="F3347">
        <v>246</v>
      </c>
      <c r="G3347">
        <v>49844</v>
      </c>
      <c r="H3347">
        <v>389</v>
      </c>
      <c r="I3347" t="s">
        <v>20</v>
      </c>
      <c r="J3347">
        <v>3209935846</v>
      </c>
    </row>
    <row r="3348" spans="1:10" x14ac:dyDescent="0.25">
      <c r="A3348">
        <v>3347</v>
      </c>
      <c r="B3348" s="1">
        <v>45539.739334293983</v>
      </c>
      <c r="C3348" t="s">
        <v>12</v>
      </c>
      <c r="D3348" t="s">
        <v>13</v>
      </c>
      <c r="E3348">
        <v>6</v>
      </c>
      <c r="F3348">
        <v>215</v>
      </c>
      <c r="G3348">
        <v>389</v>
      </c>
      <c r="H3348">
        <v>49844</v>
      </c>
      <c r="I3348" t="s">
        <v>20</v>
      </c>
      <c r="J3348">
        <v>1731530289</v>
      </c>
    </row>
    <row r="3349" spans="1:10" x14ac:dyDescent="0.25">
      <c r="A3349">
        <v>3348</v>
      </c>
      <c r="B3349" s="1">
        <v>45539.739334293983</v>
      </c>
      <c r="C3349" t="s">
        <v>13</v>
      </c>
      <c r="D3349" t="s">
        <v>12</v>
      </c>
      <c r="E3349">
        <v>6</v>
      </c>
      <c r="F3349">
        <v>129</v>
      </c>
      <c r="G3349">
        <v>49844</v>
      </c>
      <c r="H3349">
        <v>389</v>
      </c>
      <c r="I3349" t="s">
        <v>20</v>
      </c>
      <c r="J3349">
        <v>3209936038</v>
      </c>
    </row>
    <row r="3350" spans="1:10" x14ac:dyDescent="0.25">
      <c r="A3350">
        <v>3349</v>
      </c>
      <c r="B3350" s="1">
        <v>45539.739334305559</v>
      </c>
      <c r="C3350" t="s">
        <v>13</v>
      </c>
      <c r="D3350" t="s">
        <v>12</v>
      </c>
      <c r="E3350">
        <v>6</v>
      </c>
      <c r="F3350">
        <v>60</v>
      </c>
      <c r="G3350">
        <v>49844</v>
      </c>
      <c r="H3350">
        <v>389</v>
      </c>
      <c r="I3350" t="s">
        <v>21</v>
      </c>
      <c r="J3350">
        <v>3209936113</v>
      </c>
    </row>
    <row r="3351" spans="1:10" x14ac:dyDescent="0.25">
      <c r="A3351">
        <v>3350</v>
      </c>
      <c r="B3351" s="1">
        <v>45539.739334305559</v>
      </c>
      <c r="C3351" t="s">
        <v>12</v>
      </c>
      <c r="D3351" t="s">
        <v>13</v>
      </c>
      <c r="E3351">
        <v>6</v>
      </c>
      <c r="F3351">
        <v>60</v>
      </c>
      <c r="G3351">
        <v>389</v>
      </c>
      <c r="H3351">
        <v>49844</v>
      </c>
      <c r="I3351" t="s">
        <v>19</v>
      </c>
      <c r="J3351">
        <v>1731530450</v>
      </c>
    </row>
    <row r="3352" spans="1:10" x14ac:dyDescent="0.25">
      <c r="A3352">
        <v>3351</v>
      </c>
      <c r="B3352" s="1">
        <v>45539.739334305559</v>
      </c>
      <c r="C3352" t="s">
        <v>12</v>
      </c>
      <c r="D3352" t="s">
        <v>13</v>
      </c>
      <c r="E3352">
        <v>6</v>
      </c>
      <c r="F3352">
        <v>60</v>
      </c>
      <c r="G3352">
        <v>389</v>
      </c>
      <c r="H3352">
        <v>49844</v>
      </c>
      <c r="I3352" t="s">
        <v>22</v>
      </c>
      <c r="J3352">
        <v>1731530450</v>
      </c>
    </row>
    <row r="3353" spans="1:10" x14ac:dyDescent="0.25">
      <c r="A3353">
        <v>3352</v>
      </c>
      <c r="B3353" s="1">
        <v>45539.739335069447</v>
      </c>
      <c r="C3353" t="s">
        <v>13</v>
      </c>
      <c r="D3353" t="s">
        <v>12</v>
      </c>
      <c r="E3353">
        <v>17</v>
      </c>
      <c r="F3353">
        <v>74</v>
      </c>
      <c r="G3353">
        <v>53122</v>
      </c>
      <c r="H3353">
        <v>53</v>
      </c>
    </row>
    <row r="3354" spans="1:10" x14ac:dyDescent="0.25">
      <c r="A3354">
        <v>3353</v>
      </c>
      <c r="B3354" s="1">
        <v>45539.739335196762</v>
      </c>
      <c r="C3354" t="s">
        <v>12</v>
      </c>
      <c r="D3354" t="s">
        <v>13</v>
      </c>
      <c r="E3354">
        <v>17</v>
      </c>
      <c r="F3354">
        <v>180</v>
      </c>
      <c r="G3354">
        <v>53</v>
      </c>
      <c r="H3354">
        <v>53122</v>
      </c>
    </row>
    <row r="3355" spans="1:10" x14ac:dyDescent="0.25">
      <c r="A3355">
        <v>3354</v>
      </c>
      <c r="B3355" s="1">
        <v>45539.739335208331</v>
      </c>
      <c r="C3355" t="s">
        <v>13</v>
      </c>
      <c r="D3355" t="s">
        <v>29</v>
      </c>
      <c r="E3355">
        <v>6</v>
      </c>
      <c r="F3355">
        <v>66</v>
      </c>
      <c r="G3355">
        <v>49849</v>
      </c>
      <c r="H3355">
        <v>443</v>
      </c>
      <c r="I3355" t="s">
        <v>17</v>
      </c>
      <c r="J3355">
        <v>784293375</v>
      </c>
    </row>
    <row r="3356" spans="1:10" x14ac:dyDescent="0.25">
      <c r="A3356">
        <v>3355</v>
      </c>
      <c r="B3356" s="1">
        <v>45539.739335601851</v>
      </c>
      <c r="C3356" t="s">
        <v>29</v>
      </c>
      <c r="D3356" t="s">
        <v>13</v>
      </c>
      <c r="E3356">
        <v>6</v>
      </c>
      <c r="F3356">
        <v>66</v>
      </c>
      <c r="G3356">
        <v>443</v>
      </c>
      <c r="H3356">
        <v>49849</v>
      </c>
      <c r="I3356" t="s">
        <v>18</v>
      </c>
      <c r="J3356">
        <v>1799913496</v>
      </c>
    </row>
    <row r="3357" spans="1:10" x14ac:dyDescent="0.25">
      <c r="A3357">
        <v>3356</v>
      </c>
      <c r="B3357" s="1">
        <v>45539.739335601851</v>
      </c>
      <c r="C3357" t="s">
        <v>13</v>
      </c>
      <c r="D3357" t="s">
        <v>29</v>
      </c>
      <c r="E3357">
        <v>6</v>
      </c>
      <c r="F3357">
        <v>60</v>
      </c>
      <c r="G3357">
        <v>49849</v>
      </c>
      <c r="H3357">
        <v>443</v>
      </c>
      <c r="I3357" t="s">
        <v>19</v>
      </c>
      <c r="J3357">
        <v>784293376</v>
      </c>
    </row>
    <row r="3358" spans="1:10" x14ac:dyDescent="0.25">
      <c r="A3358">
        <v>3357</v>
      </c>
      <c r="B3358" s="1">
        <v>45539.739335636572</v>
      </c>
      <c r="C3358" t="s">
        <v>13</v>
      </c>
      <c r="D3358" t="s">
        <v>29</v>
      </c>
      <c r="E3358">
        <v>6</v>
      </c>
      <c r="F3358">
        <v>324</v>
      </c>
      <c r="G3358">
        <v>49849</v>
      </c>
      <c r="H3358">
        <v>443</v>
      </c>
      <c r="I3358" t="s">
        <v>20</v>
      </c>
      <c r="J3358">
        <v>784293376</v>
      </c>
    </row>
    <row r="3359" spans="1:10" x14ac:dyDescent="0.25">
      <c r="A3359">
        <v>3358</v>
      </c>
      <c r="B3359" s="1">
        <v>45539.73933611111</v>
      </c>
      <c r="C3359" t="s">
        <v>29</v>
      </c>
      <c r="D3359" t="s">
        <v>13</v>
      </c>
      <c r="E3359">
        <v>6</v>
      </c>
      <c r="F3359">
        <v>1430</v>
      </c>
      <c r="G3359">
        <v>443</v>
      </c>
      <c r="H3359">
        <v>49849</v>
      </c>
      <c r="I3359" t="s">
        <v>19</v>
      </c>
      <c r="J3359">
        <v>1799913497</v>
      </c>
    </row>
    <row r="3360" spans="1:10" x14ac:dyDescent="0.25">
      <c r="A3360">
        <v>3359</v>
      </c>
      <c r="B3360" s="1">
        <v>45539.73933611111</v>
      </c>
      <c r="C3360" t="s">
        <v>29</v>
      </c>
      <c r="D3360" t="s">
        <v>13</v>
      </c>
      <c r="E3360">
        <v>6</v>
      </c>
      <c r="F3360">
        <v>1430</v>
      </c>
      <c r="G3360">
        <v>443</v>
      </c>
      <c r="H3360">
        <v>49849</v>
      </c>
      <c r="I3360" t="s">
        <v>20</v>
      </c>
      <c r="J3360">
        <v>1799914873</v>
      </c>
    </row>
    <row r="3361" spans="1:10" x14ac:dyDescent="0.25">
      <c r="A3361">
        <v>3360</v>
      </c>
      <c r="B3361" s="1">
        <v>45539.73933611111</v>
      </c>
      <c r="C3361" t="s">
        <v>29</v>
      </c>
      <c r="D3361" t="s">
        <v>13</v>
      </c>
      <c r="E3361">
        <v>6</v>
      </c>
      <c r="F3361">
        <v>1146</v>
      </c>
      <c r="G3361">
        <v>443</v>
      </c>
      <c r="H3361">
        <v>49849</v>
      </c>
      <c r="I3361" t="s">
        <v>20</v>
      </c>
      <c r="J3361">
        <v>1799916249</v>
      </c>
    </row>
    <row r="3362" spans="1:10" x14ac:dyDescent="0.25">
      <c r="A3362">
        <v>3361</v>
      </c>
      <c r="B3362" s="1">
        <v>45539.73933611111</v>
      </c>
      <c r="C3362" t="s">
        <v>13</v>
      </c>
      <c r="D3362" t="s">
        <v>29</v>
      </c>
      <c r="E3362">
        <v>6</v>
      </c>
      <c r="F3362">
        <v>60</v>
      </c>
      <c r="G3362">
        <v>49849</v>
      </c>
      <c r="H3362">
        <v>443</v>
      </c>
      <c r="I3362" t="s">
        <v>19</v>
      </c>
      <c r="J3362">
        <v>784293646</v>
      </c>
    </row>
    <row r="3363" spans="1:10" x14ac:dyDescent="0.25">
      <c r="A3363">
        <v>3362</v>
      </c>
      <c r="B3363" s="1">
        <v>45539.73933611111</v>
      </c>
      <c r="C3363" t="s">
        <v>13</v>
      </c>
      <c r="D3363" t="s">
        <v>29</v>
      </c>
      <c r="E3363">
        <v>6</v>
      </c>
      <c r="F3363">
        <v>60</v>
      </c>
      <c r="G3363">
        <v>49849</v>
      </c>
      <c r="H3363">
        <v>443</v>
      </c>
      <c r="I3363" t="s">
        <v>19</v>
      </c>
      <c r="J3363">
        <v>784293646</v>
      </c>
    </row>
    <row r="3364" spans="1:10" x14ac:dyDescent="0.25">
      <c r="A3364">
        <v>3363</v>
      </c>
      <c r="B3364" s="1">
        <v>45539.739336122686</v>
      </c>
      <c r="C3364" t="s">
        <v>13</v>
      </c>
      <c r="D3364" t="s">
        <v>29</v>
      </c>
      <c r="E3364">
        <v>6</v>
      </c>
      <c r="F3364">
        <v>60</v>
      </c>
      <c r="G3364">
        <v>49849</v>
      </c>
      <c r="H3364">
        <v>443</v>
      </c>
      <c r="I3364" t="s">
        <v>19</v>
      </c>
      <c r="J3364">
        <v>784293646</v>
      </c>
    </row>
    <row r="3365" spans="1:10" x14ac:dyDescent="0.25">
      <c r="A3365">
        <v>3364</v>
      </c>
      <c r="B3365" s="1">
        <v>45539.739336168983</v>
      </c>
      <c r="C3365" t="s">
        <v>13</v>
      </c>
      <c r="D3365" t="s">
        <v>29</v>
      </c>
      <c r="E3365">
        <v>6</v>
      </c>
      <c r="F3365">
        <v>134</v>
      </c>
      <c r="G3365">
        <v>49849</v>
      </c>
      <c r="H3365">
        <v>443</v>
      </c>
      <c r="I3365" t="s">
        <v>20</v>
      </c>
      <c r="J3365">
        <v>784293646</v>
      </c>
    </row>
    <row r="3366" spans="1:10" x14ac:dyDescent="0.25">
      <c r="A3366">
        <v>3365</v>
      </c>
      <c r="B3366" s="1">
        <v>45539.739336250001</v>
      </c>
      <c r="C3366" t="s">
        <v>13</v>
      </c>
      <c r="D3366" t="s">
        <v>29</v>
      </c>
      <c r="E3366">
        <v>6</v>
      </c>
      <c r="F3366">
        <v>373</v>
      </c>
      <c r="G3366">
        <v>49849</v>
      </c>
      <c r="H3366">
        <v>443</v>
      </c>
      <c r="I3366" t="s">
        <v>20</v>
      </c>
      <c r="J3366">
        <v>784293726</v>
      </c>
    </row>
    <row r="3367" spans="1:10" x14ac:dyDescent="0.25">
      <c r="A3367">
        <v>3366</v>
      </c>
      <c r="B3367" s="1">
        <v>45539.739336574072</v>
      </c>
      <c r="C3367" t="s">
        <v>29</v>
      </c>
      <c r="D3367" t="s">
        <v>13</v>
      </c>
      <c r="E3367">
        <v>6</v>
      </c>
      <c r="F3367">
        <v>60</v>
      </c>
      <c r="G3367">
        <v>443</v>
      </c>
      <c r="H3367">
        <v>49849</v>
      </c>
      <c r="I3367" t="s">
        <v>19</v>
      </c>
      <c r="J3367">
        <v>1799917341</v>
      </c>
    </row>
    <row r="3368" spans="1:10" x14ac:dyDescent="0.25">
      <c r="A3368">
        <v>3367</v>
      </c>
      <c r="B3368" s="1">
        <v>45539.739336574072</v>
      </c>
      <c r="C3368" t="s">
        <v>29</v>
      </c>
      <c r="D3368" t="s">
        <v>13</v>
      </c>
      <c r="E3368">
        <v>6</v>
      </c>
      <c r="F3368">
        <v>60</v>
      </c>
      <c r="G3368">
        <v>443</v>
      </c>
      <c r="H3368">
        <v>49849</v>
      </c>
      <c r="I3368" t="s">
        <v>19</v>
      </c>
      <c r="J3368">
        <v>1799917341</v>
      </c>
    </row>
    <row r="3369" spans="1:10" x14ac:dyDescent="0.25">
      <c r="A3369">
        <v>3368</v>
      </c>
      <c r="B3369" s="1">
        <v>45539.739336574072</v>
      </c>
      <c r="C3369" t="s">
        <v>29</v>
      </c>
      <c r="D3369" t="s">
        <v>13</v>
      </c>
      <c r="E3369">
        <v>6</v>
      </c>
      <c r="F3369">
        <v>325</v>
      </c>
      <c r="G3369">
        <v>443</v>
      </c>
      <c r="H3369">
        <v>49849</v>
      </c>
      <c r="I3369" t="s">
        <v>20</v>
      </c>
      <c r="J3369">
        <v>1799917341</v>
      </c>
    </row>
    <row r="3370" spans="1:10" x14ac:dyDescent="0.25">
      <c r="A3370">
        <v>3369</v>
      </c>
      <c r="B3370" s="1">
        <v>45539.739336574072</v>
      </c>
      <c r="C3370" t="s">
        <v>29</v>
      </c>
      <c r="D3370" t="s">
        <v>13</v>
      </c>
      <c r="E3370">
        <v>6</v>
      </c>
      <c r="F3370">
        <v>325</v>
      </c>
      <c r="G3370">
        <v>443</v>
      </c>
      <c r="H3370">
        <v>49849</v>
      </c>
      <c r="I3370" t="s">
        <v>20</v>
      </c>
      <c r="J3370">
        <v>1799917612</v>
      </c>
    </row>
    <row r="3371" spans="1:10" x14ac:dyDescent="0.25">
      <c r="A3371">
        <v>3370</v>
      </c>
      <c r="B3371" s="1">
        <v>45539.739336585648</v>
      </c>
      <c r="C3371" t="s">
        <v>29</v>
      </c>
      <c r="D3371" t="s">
        <v>13</v>
      </c>
      <c r="E3371">
        <v>6</v>
      </c>
      <c r="F3371">
        <v>1430</v>
      </c>
      <c r="G3371">
        <v>443</v>
      </c>
      <c r="H3371">
        <v>49849</v>
      </c>
      <c r="I3371" t="s">
        <v>19</v>
      </c>
      <c r="J3371">
        <v>1799917883</v>
      </c>
    </row>
    <row r="3372" spans="1:10" x14ac:dyDescent="0.25">
      <c r="A3372">
        <v>3371</v>
      </c>
      <c r="B3372" s="1">
        <v>45539.739336585648</v>
      </c>
      <c r="C3372" t="s">
        <v>29</v>
      </c>
      <c r="D3372" t="s">
        <v>13</v>
      </c>
      <c r="E3372">
        <v>6</v>
      </c>
      <c r="F3372">
        <v>1430</v>
      </c>
      <c r="G3372">
        <v>443</v>
      </c>
      <c r="H3372">
        <v>49849</v>
      </c>
      <c r="I3372" t="s">
        <v>20</v>
      </c>
      <c r="J3372">
        <v>1799919259</v>
      </c>
    </row>
    <row r="3373" spans="1:10" x14ac:dyDescent="0.25">
      <c r="A3373">
        <v>3372</v>
      </c>
      <c r="B3373" s="1">
        <v>45539.739336585648</v>
      </c>
      <c r="C3373" t="s">
        <v>13</v>
      </c>
      <c r="D3373" t="s">
        <v>29</v>
      </c>
      <c r="E3373">
        <v>6</v>
      </c>
      <c r="F3373">
        <v>60</v>
      </c>
      <c r="G3373">
        <v>49849</v>
      </c>
      <c r="H3373">
        <v>443</v>
      </c>
      <c r="I3373" t="s">
        <v>19</v>
      </c>
      <c r="J3373">
        <v>784294045</v>
      </c>
    </row>
    <row r="3374" spans="1:10" x14ac:dyDescent="0.25">
      <c r="A3374">
        <v>3373</v>
      </c>
      <c r="B3374" s="1">
        <v>45539.739336585648</v>
      </c>
      <c r="C3374" t="s">
        <v>29</v>
      </c>
      <c r="D3374" t="s">
        <v>13</v>
      </c>
      <c r="E3374">
        <v>6</v>
      </c>
      <c r="F3374">
        <v>223</v>
      </c>
      <c r="G3374">
        <v>443</v>
      </c>
      <c r="H3374">
        <v>49849</v>
      </c>
      <c r="I3374" t="s">
        <v>20</v>
      </c>
      <c r="J3374">
        <v>1799920635</v>
      </c>
    </row>
    <row r="3375" spans="1:10" x14ac:dyDescent="0.25">
      <c r="A3375">
        <v>3374</v>
      </c>
      <c r="B3375" s="1">
        <v>45539.739336585648</v>
      </c>
      <c r="C3375" t="s">
        <v>13</v>
      </c>
      <c r="D3375" t="s">
        <v>29</v>
      </c>
      <c r="E3375">
        <v>6</v>
      </c>
      <c r="F3375">
        <v>60</v>
      </c>
      <c r="G3375">
        <v>49849</v>
      </c>
      <c r="H3375">
        <v>443</v>
      </c>
      <c r="I3375" t="s">
        <v>19</v>
      </c>
      <c r="J3375">
        <v>784294045</v>
      </c>
    </row>
    <row r="3376" spans="1:10" x14ac:dyDescent="0.25">
      <c r="A3376">
        <v>3375</v>
      </c>
      <c r="B3376" s="1">
        <v>45539.739336585648</v>
      </c>
      <c r="C3376" t="s">
        <v>13</v>
      </c>
      <c r="D3376" t="s">
        <v>29</v>
      </c>
      <c r="E3376">
        <v>6</v>
      </c>
      <c r="F3376">
        <v>60</v>
      </c>
      <c r="G3376">
        <v>49849</v>
      </c>
      <c r="H3376">
        <v>443</v>
      </c>
      <c r="I3376" t="s">
        <v>19</v>
      </c>
      <c r="J3376">
        <v>784294045</v>
      </c>
    </row>
    <row r="3377" spans="1:10" x14ac:dyDescent="0.25">
      <c r="A3377">
        <v>3376</v>
      </c>
      <c r="B3377" s="1">
        <v>45539.739390300929</v>
      </c>
      <c r="F3377">
        <v>60</v>
      </c>
    </row>
    <row r="3378" spans="1:10" x14ac:dyDescent="0.25">
      <c r="A3378">
        <v>3377</v>
      </c>
      <c r="B3378" s="1">
        <v>45539.739390300929</v>
      </c>
      <c r="F3378">
        <v>60</v>
      </c>
    </row>
    <row r="3379" spans="1:10" x14ac:dyDescent="0.25">
      <c r="A3379">
        <v>3378</v>
      </c>
      <c r="B3379" s="1">
        <v>45539.739554861109</v>
      </c>
      <c r="C3379" t="s">
        <v>13</v>
      </c>
      <c r="D3379" t="s">
        <v>40</v>
      </c>
      <c r="E3379">
        <v>6</v>
      </c>
      <c r="F3379">
        <v>60</v>
      </c>
      <c r="G3379">
        <v>49842</v>
      </c>
      <c r="H3379">
        <v>80</v>
      </c>
      <c r="I3379" t="s">
        <v>21</v>
      </c>
      <c r="J3379">
        <v>253818352</v>
      </c>
    </row>
    <row r="3380" spans="1:10" x14ac:dyDescent="0.25">
      <c r="A3380">
        <v>3379</v>
      </c>
      <c r="B3380" s="1">
        <v>45539.739554872685</v>
      </c>
      <c r="C3380" t="s">
        <v>13</v>
      </c>
      <c r="D3380" t="s">
        <v>40</v>
      </c>
      <c r="E3380">
        <v>6</v>
      </c>
      <c r="F3380">
        <v>66</v>
      </c>
      <c r="G3380">
        <v>49850</v>
      </c>
      <c r="H3380">
        <v>80</v>
      </c>
      <c r="I3380" t="s">
        <v>17</v>
      </c>
      <c r="J3380">
        <v>4160579537</v>
      </c>
    </row>
    <row r="3381" spans="1:10" x14ac:dyDescent="0.25">
      <c r="A3381">
        <v>3380</v>
      </c>
      <c r="B3381" s="1">
        <v>45539.739556990738</v>
      </c>
      <c r="C3381" t="s">
        <v>40</v>
      </c>
      <c r="D3381" t="s">
        <v>13</v>
      </c>
      <c r="E3381">
        <v>6</v>
      </c>
      <c r="F3381">
        <v>60</v>
      </c>
      <c r="G3381">
        <v>80</v>
      </c>
      <c r="H3381">
        <v>49850</v>
      </c>
      <c r="I3381" t="s">
        <v>18</v>
      </c>
      <c r="J3381">
        <v>1981206815</v>
      </c>
    </row>
    <row r="3382" spans="1:10" x14ac:dyDescent="0.25">
      <c r="A3382">
        <v>3381</v>
      </c>
      <c r="B3382" s="1">
        <v>45539.739557002315</v>
      </c>
      <c r="C3382" t="s">
        <v>13</v>
      </c>
      <c r="D3382" t="s">
        <v>40</v>
      </c>
      <c r="E3382">
        <v>6</v>
      </c>
      <c r="F3382">
        <v>60</v>
      </c>
      <c r="G3382">
        <v>49850</v>
      </c>
      <c r="H3382">
        <v>80</v>
      </c>
      <c r="I3382" t="s">
        <v>19</v>
      </c>
      <c r="J3382">
        <v>4160579538</v>
      </c>
    </row>
    <row r="3383" spans="1:10" x14ac:dyDescent="0.25">
      <c r="A3383">
        <v>3382</v>
      </c>
      <c r="B3383" s="1">
        <v>45539.739557395835</v>
      </c>
      <c r="C3383" t="s">
        <v>40</v>
      </c>
      <c r="D3383" t="s">
        <v>13</v>
      </c>
      <c r="E3383">
        <v>6</v>
      </c>
      <c r="F3383">
        <v>60</v>
      </c>
      <c r="G3383">
        <v>80</v>
      </c>
      <c r="H3383">
        <v>49842</v>
      </c>
      <c r="I3383" t="s">
        <v>21</v>
      </c>
      <c r="J3383">
        <v>3436547830</v>
      </c>
    </row>
    <row r="3384" spans="1:10" x14ac:dyDescent="0.25">
      <c r="A3384">
        <v>3383</v>
      </c>
      <c r="B3384" s="1">
        <v>45539.739557407411</v>
      </c>
      <c r="C3384" t="s">
        <v>13</v>
      </c>
      <c r="D3384" t="s">
        <v>40</v>
      </c>
      <c r="E3384">
        <v>6</v>
      </c>
      <c r="F3384">
        <v>60</v>
      </c>
      <c r="G3384">
        <v>49842</v>
      </c>
      <c r="H3384">
        <v>80</v>
      </c>
      <c r="I3384" t="s">
        <v>19</v>
      </c>
      <c r="J3384">
        <v>253818353</v>
      </c>
    </row>
    <row r="3385" spans="1:10" x14ac:dyDescent="0.25">
      <c r="A3385">
        <v>3384</v>
      </c>
      <c r="B3385" s="1">
        <v>45539.739559259258</v>
      </c>
      <c r="C3385" t="s">
        <v>40</v>
      </c>
      <c r="D3385" t="s">
        <v>13</v>
      </c>
      <c r="E3385">
        <v>6</v>
      </c>
      <c r="F3385">
        <v>60</v>
      </c>
      <c r="G3385">
        <v>80</v>
      </c>
      <c r="H3385">
        <v>49850</v>
      </c>
      <c r="I3385" t="s">
        <v>19</v>
      </c>
      <c r="J3385">
        <v>1981206816</v>
      </c>
    </row>
    <row r="3386" spans="1:10" x14ac:dyDescent="0.25">
      <c r="A3386">
        <v>3385</v>
      </c>
      <c r="B3386" s="1">
        <v>45539.739559259258</v>
      </c>
      <c r="C3386" t="s">
        <v>13</v>
      </c>
      <c r="D3386" t="s">
        <v>40</v>
      </c>
      <c r="E3386">
        <v>6</v>
      </c>
      <c r="F3386">
        <v>443</v>
      </c>
      <c r="G3386">
        <v>49850</v>
      </c>
      <c r="H3386">
        <v>80</v>
      </c>
      <c r="I3386" t="s">
        <v>20</v>
      </c>
      <c r="J3386">
        <v>4160579538</v>
      </c>
    </row>
    <row r="3387" spans="1:10" x14ac:dyDescent="0.25">
      <c r="A3387">
        <v>3386</v>
      </c>
      <c r="B3387" s="1">
        <v>45539.739561562499</v>
      </c>
      <c r="C3387" t="s">
        <v>40</v>
      </c>
      <c r="D3387" t="s">
        <v>13</v>
      </c>
      <c r="E3387">
        <v>6</v>
      </c>
      <c r="F3387">
        <v>60</v>
      </c>
      <c r="G3387">
        <v>80</v>
      </c>
      <c r="H3387">
        <v>49850</v>
      </c>
      <c r="I3387" t="s">
        <v>19</v>
      </c>
      <c r="J3387">
        <v>1981206816</v>
      </c>
    </row>
    <row r="3388" spans="1:10" x14ac:dyDescent="0.25">
      <c r="A3388">
        <v>3387</v>
      </c>
      <c r="B3388" s="1">
        <v>45539.739567314813</v>
      </c>
      <c r="C3388" t="s">
        <v>40</v>
      </c>
      <c r="D3388" t="s">
        <v>13</v>
      </c>
      <c r="E3388">
        <v>6</v>
      </c>
      <c r="F3388">
        <v>222</v>
      </c>
      <c r="G3388">
        <v>80</v>
      </c>
      <c r="H3388">
        <v>49850</v>
      </c>
      <c r="I3388" t="s">
        <v>20</v>
      </c>
      <c r="J3388">
        <v>1981206816</v>
      </c>
    </row>
    <row r="3389" spans="1:10" x14ac:dyDescent="0.25">
      <c r="A3389">
        <v>3388</v>
      </c>
      <c r="B3389" s="1">
        <v>45539.739567314813</v>
      </c>
      <c r="C3389" t="s">
        <v>13</v>
      </c>
      <c r="D3389" t="s">
        <v>40</v>
      </c>
      <c r="E3389">
        <v>6</v>
      </c>
      <c r="F3389">
        <v>60</v>
      </c>
      <c r="G3389">
        <v>49850</v>
      </c>
      <c r="H3389">
        <v>80</v>
      </c>
      <c r="I3389" t="s">
        <v>19</v>
      </c>
      <c r="J3389">
        <v>4160579927</v>
      </c>
    </row>
    <row r="3390" spans="1:10" x14ac:dyDescent="0.25">
      <c r="A3390">
        <v>3389</v>
      </c>
      <c r="B3390" s="1">
        <v>45539.740029502318</v>
      </c>
      <c r="C3390" t="s">
        <v>13</v>
      </c>
      <c r="D3390" t="s">
        <v>12</v>
      </c>
      <c r="E3390">
        <v>17</v>
      </c>
      <c r="F3390">
        <v>96</v>
      </c>
      <c r="G3390">
        <v>62045</v>
      </c>
      <c r="H3390">
        <v>53</v>
      </c>
    </row>
    <row r="3391" spans="1:10" x14ac:dyDescent="0.25">
      <c r="A3391">
        <v>3390</v>
      </c>
      <c r="B3391" s="1">
        <v>45539.740029849534</v>
      </c>
      <c r="C3391" t="s">
        <v>12</v>
      </c>
      <c r="D3391" t="s">
        <v>13</v>
      </c>
      <c r="E3391">
        <v>17</v>
      </c>
      <c r="F3391">
        <v>152</v>
      </c>
      <c r="G3391">
        <v>53</v>
      </c>
      <c r="H3391">
        <v>62045</v>
      </c>
    </row>
    <row r="3392" spans="1:10" x14ac:dyDescent="0.25">
      <c r="A3392">
        <v>3391</v>
      </c>
      <c r="B3392" s="1">
        <v>45539.74002986111</v>
      </c>
      <c r="C3392" t="s">
        <v>13</v>
      </c>
      <c r="D3392" t="s">
        <v>46</v>
      </c>
      <c r="E3392">
        <v>6</v>
      </c>
      <c r="F3392">
        <v>66</v>
      </c>
      <c r="G3392">
        <v>49851</v>
      </c>
      <c r="H3392">
        <v>443</v>
      </c>
      <c r="I3392" t="s">
        <v>17</v>
      </c>
      <c r="J3392">
        <v>3507954891</v>
      </c>
    </row>
    <row r="3393" spans="1:10" x14ac:dyDescent="0.25">
      <c r="A3393">
        <v>3392</v>
      </c>
      <c r="B3393" s="1">
        <v>45539.740030949077</v>
      </c>
      <c r="C3393" t="s">
        <v>46</v>
      </c>
      <c r="D3393" t="s">
        <v>13</v>
      </c>
      <c r="E3393">
        <v>6</v>
      </c>
      <c r="F3393">
        <v>66</v>
      </c>
      <c r="G3393">
        <v>443</v>
      </c>
      <c r="H3393">
        <v>49851</v>
      </c>
      <c r="I3393" t="s">
        <v>18</v>
      </c>
      <c r="J3393">
        <v>51909136</v>
      </c>
    </row>
    <row r="3394" spans="1:10" x14ac:dyDescent="0.25">
      <c r="A3394">
        <v>3393</v>
      </c>
      <c r="B3394" s="1">
        <v>45539.740030949077</v>
      </c>
      <c r="C3394" t="s">
        <v>13</v>
      </c>
      <c r="D3394" t="s">
        <v>46</v>
      </c>
      <c r="E3394">
        <v>6</v>
      </c>
      <c r="F3394">
        <v>60</v>
      </c>
      <c r="G3394">
        <v>49851</v>
      </c>
      <c r="H3394">
        <v>443</v>
      </c>
      <c r="I3394" t="s">
        <v>19</v>
      </c>
      <c r="J3394">
        <v>3507954892</v>
      </c>
    </row>
    <row r="3395" spans="1:10" x14ac:dyDescent="0.25">
      <c r="A3395">
        <v>3394</v>
      </c>
      <c r="B3395" s="1">
        <v>45539.740030983798</v>
      </c>
      <c r="C3395" t="s">
        <v>13</v>
      </c>
      <c r="D3395" t="s">
        <v>46</v>
      </c>
      <c r="E3395">
        <v>6</v>
      </c>
      <c r="F3395">
        <v>346</v>
      </c>
      <c r="G3395">
        <v>49851</v>
      </c>
      <c r="H3395">
        <v>443</v>
      </c>
      <c r="I3395" t="s">
        <v>20</v>
      </c>
      <c r="J3395">
        <v>3507954892</v>
      </c>
    </row>
    <row r="3396" spans="1:10" x14ac:dyDescent="0.25">
      <c r="A3396">
        <v>3395</v>
      </c>
      <c r="B3396" s="1">
        <v>45539.740031909721</v>
      </c>
      <c r="C3396" t="s">
        <v>46</v>
      </c>
      <c r="D3396" t="s">
        <v>13</v>
      </c>
      <c r="E3396">
        <v>6</v>
      </c>
      <c r="F3396">
        <v>153</v>
      </c>
      <c r="G3396">
        <v>443</v>
      </c>
      <c r="H3396">
        <v>49851</v>
      </c>
      <c r="I3396" t="s">
        <v>20</v>
      </c>
      <c r="J3396">
        <v>51909137</v>
      </c>
    </row>
    <row r="3397" spans="1:10" x14ac:dyDescent="0.25">
      <c r="A3397">
        <v>3396</v>
      </c>
      <c r="B3397" s="1">
        <v>45539.740031909721</v>
      </c>
      <c r="C3397" t="s">
        <v>13</v>
      </c>
      <c r="D3397" t="s">
        <v>46</v>
      </c>
      <c r="E3397">
        <v>6</v>
      </c>
      <c r="F3397">
        <v>60</v>
      </c>
      <c r="G3397">
        <v>49851</v>
      </c>
      <c r="H3397">
        <v>443</v>
      </c>
      <c r="I3397" t="s">
        <v>19</v>
      </c>
      <c r="J3397">
        <v>3507955184</v>
      </c>
    </row>
    <row r="3398" spans="1:10" x14ac:dyDescent="0.25">
      <c r="A3398">
        <v>3397</v>
      </c>
      <c r="B3398" s="1">
        <v>45539.740031990739</v>
      </c>
      <c r="C3398" t="s">
        <v>13</v>
      </c>
      <c r="D3398" t="s">
        <v>46</v>
      </c>
      <c r="E3398">
        <v>6</v>
      </c>
      <c r="F3398">
        <v>417</v>
      </c>
      <c r="G3398">
        <v>49851</v>
      </c>
      <c r="H3398">
        <v>443</v>
      </c>
      <c r="I3398" t="s">
        <v>20</v>
      </c>
      <c r="J3398">
        <v>3507955184</v>
      </c>
    </row>
    <row r="3399" spans="1:10" x14ac:dyDescent="0.25">
      <c r="A3399">
        <v>3398</v>
      </c>
      <c r="B3399" s="1">
        <v>45539.740032986112</v>
      </c>
      <c r="C3399" t="s">
        <v>46</v>
      </c>
      <c r="D3399" t="s">
        <v>13</v>
      </c>
      <c r="E3399">
        <v>6</v>
      </c>
      <c r="F3399">
        <v>1430</v>
      </c>
      <c r="G3399">
        <v>443</v>
      </c>
      <c r="H3399">
        <v>49851</v>
      </c>
      <c r="I3399" t="s">
        <v>19</v>
      </c>
      <c r="J3399">
        <v>51909236</v>
      </c>
    </row>
    <row r="3400" spans="1:10" x14ac:dyDescent="0.25">
      <c r="A3400">
        <v>3399</v>
      </c>
      <c r="B3400" s="1">
        <v>45539.740032986112</v>
      </c>
      <c r="C3400" t="s">
        <v>46</v>
      </c>
      <c r="D3400" t="s">
        <v>13</v>
      </c>
      <c r="E3400">
        <v>6</v>
      </c>
      <c r="F3400">
        <v>1430</v>
      </c>
      <c r="G3400">
        <v>443</v>
      </c>
      <c r="H3400">
        <v>49851</v>
      </c>
      <c r="I3400" t="s">
        <v>19</v>
      </c>
      <c r="J3400">
        <v>51910612</v>
      </c>
    </row>
    <row r="3401" spans="1:10" x14ac:dyDescent="0.25">
      <c r="A3401">
        <v>3400</v>
      </c>
      <c r="B3401" s="1">
        <v>45539.740032986112</v>
      </c>
      <c r="C3401" t="s">
        <v>13</v>
      </c>
      <c r="D3401" t="s">
        <v>46</v>
      </c>
      <c r="E3401">
        <v>6</v>
      </c>
      <c r="F3401">
        <v>60</v>
      </c>
      <c r="G3401">
        <v>49851</v>
      </c>
      <c r="H3401">
        <v>443</v>
      </c>
      <c r="I3401" t="s">
        <v>19</v>
      </c>
      <c r="J3401">
        <v>3507955547</v>
      </c>
    </row>
    <row r="3402" spans="1:10" x14ac:dyDescent="0.25">
      <c r="A3402">
        <v>3401</v>
      </c>
      <c r="B3402" s="1">
        <v>45539.740032997688</v>
      </c>
      <c r="C3402" t="s">
        <v>46</v>
      </c>
      <c r="D3402" t="s">
        <v>13</v>
      </c>
      <c r="E3402">
        <v>6</v>
      </c>
      <c r="F3402">
        <v>1430</v>
      </c>
      <c r="G3402">
        <v>443</v>
      </c>
      <c r="H3402">
        <v>49851</v>
      </c>
      <c r="I3402" t="s">
        <v>19</v>
      </c>
      <c r="J3402">
        <v>51911988</v>
      </c>
    </row>
    <row r="3403" spans="1:10" x14ac:dyDescent="0.25">
      <c r="A3403">
        <v>3402</v>
      </c>
      <c r="B3403" s="1">
        <v>45539.740032997688</v>
      </c>
      <c r="C3403" t="s">
        <v>46</v>
      </c>
      <c r="D3403" t="s">
        <v>13</v>
      </c>
      <c r="E3403">
        <v>6</v>
      </c>
      <c r="F3403">
        <v>1430</v>
      </c>
      <c r="G3403">
        <v>443</v>
      </c>
      <c r="H3403">
        <v>49851</v>
      </c>
      <c r="I3403" t="s">
        <v>19</v>
      </c>
      <c r="J3403">
        <v>51913364</v>
      </c>
    </row>
    <row r="3404" spans="1:10" x14ac:dyDescent="0.25">
      <c r="A3404">
        <v>3403</v>
      </c>
      <c r="B3404" s="1">
        <v>45539.740032997688</v>
      </c>
      <c r="C3404" t="s">
        <v>13</v>
      </c>
      <c r="D3404" t="s">
        <v>46</v>
      </c>
      <c r="E3404">
        <v>6</v>
      </c>
      <c r="F3404">
        <v>60</v>
      </c>
      <c r="G3404">
        <v>49851</v>
      </c>
      <c r="H3404">
        <v>443</v>
      </c>
      <c r="I3404" t="s">
        <v>19</v>
      </c>
      <c r="J3404">
        <v>3507955547</v>
      </c>
    </row>
    <row r="3405" spans="1:10" x14ac:dyDescent="0.25">
      <c r="A3405">
        <v>3404</v>
      </c>
      <c r="B3405" s="1">
        <v>45539.740032997688</v>
      </c>
      <c r="C3405" t="s">
        <v>46</v>
      </c>
      <c r="D3405" t="s">
        <v>13</v>
      </c>
      <c r="E3405">
        <v>6</v>
      </c>
      <c r="F3405">
        <v>1430</v>
      </c>
      <c r="G3405">
        <v>443</v>
      </c>
      <c r="H3405">
        <v>49851</v>
      </c>
      <c r="I3405" t="s">
        <v>19</v>
      </c>
      <c r="J3405">
        <v>51914740</v>
      </c>
    </row>
    <row r="3406" spans="1:10" x14ac:dyDescent="0.25">
      <c r="A3406">
        <v>3405</v>
      </c>
      <c r="B3406" s="1">
        <v>45539.740032997688</v>
      </c>
      <c r="C3406" t="s">
        <v>46</v>
      </c>
      <c r="D3406" t="s">
        <v>13</v>
      </c>
      <c r="E3406">
        <v>6</v>
      </c>
      <c r="F3406">
        <v>769</v>
      </c>
      <c r="G3406">
        <v>443</v>
      </c>
      <c r="H3406">
        <v>49851</v>
      </c>
      <c r="I3406" t="s">
        <v>20</v>
      </c>
      <c r="J3406">
        <v>51916116</v>
      </c>
    </row>
    <row r="3407" spans="1:10" x14ac:dyDescent="0.25">
      <c r="A3407">
        <v>3406</v>
      </c>
      <c r="B3407" s="1">
        <v>45539.740032997688</v>
      </c>
      <c r="C3407" t="s">
        <v>13</v>
      </c>
      <c r="D3407" t="s">
        <v>46</v>
      </c>
      <c r="E3407">
        <v>6</v>
      </c>
      <c r="F3407">
        <v>60</v>
      </c>
      <c r="G3407">
        <v>49851</v>
      </c>
      <c r="H3407">
        <v>443</v>
      </c>
      <c r="I3407" t="s">
        <v>19</v>
      </c>
      <c r="J3407">
        <v>3507955547</v>
      </c>
    </row>
    <row r="3408" spans="1:10" x14ac:dyDescent="0.25">
      <c r="A3408">
        <v>3407</v>
      </c>
      <c r="B3408" s="1">
        <v>45539.740032997688</v>
      </c>
      <c r="C3408" t="s">
        <v>13</v>
      </c>
      <c r="D3408" t="s">
        <v>46</v>
      </c>
      <c r="E3408">
        <v>6</v>
      </c>
      <c r="F3408">
        <v>60</v>
      </c>
      <c r="G3408">
        <v>49851</v>
      </c>
      <c r="H3408">
        <v>443</v>
      </c>
      <c r="I3408" t="s">
        <v>19</v>
      </c>
      <c r="J3408">
        <v>3507955547</v>
      </c>
    </row>
    <row r="3409" spans="1:10" x14ac:dyDescent="0.25">
      <c r="A3409">
        <v>3408</v>
      </c>
      <c r="B3409" s="1">
        <v>45539.740032997688</v>
      </c>
      <c r="C3409" t="s">
        <v>13</v>
      </c>
      <c r="D3409" t="s">
        <v>46</v>
      </c>
      <c r="E3409">
        <v>6</v>
      </c>
      <c r="F3409">
        <v>60</v>
      </c>
      <c r="G3409">
        <v>49851</v>
      </c>
      <c r="H3409">
        <v>443</v>
      </c>
      <c r="I3409" t="s">
        <v>19</v>
      </c>
      <c r="J3409">
        <v>3507955547</v>
      </c>
    </row>
    <row r="3410" spans="1:10" x14ac:dyDescent="0.25">
      <c r="A3410">
        <v>3409</v>
      </c>
      <c r="B3410" s="1">
        <v>45539.740033101851</v>
      </c>
      <c r="C3410" t="s">
        <v>13</v>
      </c>
      <c r="D3410" t="s">
        <v>46</v>
      </c>
      <c r="E3410">
        <v>6</v>
      </c>
      <c r="F3410">
        <v>128</v>
      </c>
      <c r="G3410">
        <v>49851</v>
      </c>
      <c r="H3410">
        <v>443</v>
      </c>
      <c r="I3410" t="s">
        <v>20</v>
      </c>
      <c r="J3410">
        <v>3507955547</v>
      </c>
    </row>
    <row r="3411" spans="1:10" x14ac:dyDescent="0.25">
      <c r="A3411">
        <v>3410</v>
      </c>
      <c r="B3411" s="1">
        <v>45539.740033136572</v>
      </c>
      <c r="C3411" t="s">
        <v>13</v>
      </c>
      <c r="D3411" t="s">
        <v>46</v>
      </c>
      <c r="E3411">
        <v>6</v>
      </c>
      <c r="F3411">
        <v>437</v>
      </c>
      <c r="G3411">
        <v>49851</v>
      </c>
      <c r="H3411">
        <v>443</v>
      </c>
      <c r="I3411" t="s">
        <v>20</v>
      </c>
      <c r="J3411">
        <v>3507955621</v>
      </c>
    </row>
    <row r="3412" spans="1:10" x14ac:dyDescent="0.25">
      <c r="A3412">
        <v>3411</v>
      </c>
      <c r="B3412" s="1">
        <v>45539.740033958333</v>
      </c>
      <c r="C3412" t="s">
        <v>46</v>
      </c>
      <c r="D3412" t="s">
        <v>13</v>
      </c>
      <c r="E3412">
        <v>6</v>
      </c>
      <c r="F3412">
        <v>157</v>
      </c>
      <c r="G3412">
        <v>443</v>
      </c>
      <c r="H3412">
        <v>49851</v>
      </c>
      <c r="I3412" t="s">
        <v>20</v>
      </c>
      <c r="J3412">
        <v>51916831</v>
      </c>
    </row>
    <row r="3413" spans="1:10" x14ac:dyDescent="0.25">
      <c r="A3413">
        <v>3412</v>
      </c>
      <c r="B3413" s="1">
        <v>45539.740033958333</v>
      </c>
      <c r="C3413" t="s">
        <v>13</v>
      </c>
      <c r="D3413" t="s">
        <v>46</v>
      </c>
      <c r="E3413">
        <v>6</v>
      </c>
      <c r="F3413">
        <v>60</v>
      </c>
      <c r="G3413">
        <v>49851</v>
      </c>
      <c r="H3413">
        <v>443</v>
      </c>
      <c r="I3413" t="s">
        <v>19</v>
      </c>
      <c r="J3413">
        <v>3507956004</v>
      </c>
    </row>
    <row r="3414" spans="1:10" x14ac:dyDescent="0.25">
      <c r="A3414">
        <v>3413</v>
      </c>
      <c r="B3414" s="1">
        <v>45539.740034259259</v>
      </c>
      <c r="C3414" t="s">
        <v>46</v>
      </c>
      <c r="D3414" t="s">
        <v>13</v>
      </c>
      <c r="E3414">
        <v>6</v>
      </c>
      <c r="F3414">
        <v>1430</v>
      </c>
      <c r="G3414">
        <v>443</v>
      </c>
      <c r="H3414">
        <v>49851</v>
      </c>
      <c r="I3414" t="s">
        <v>19</v>
      </c>
      <c r="J3414">
        <v>51916934</v>
      </c>
    </row>
    <row r="3415" spans="1:10" x14ac:dyDescent="0.25">
      <c r="A3415">
        <v>3414</v>
      </c>
      <c r="B3415" s="1">
        <v>45539.740034259259</v>
      </c>
      <c r="C3415" t="s">
        <v>46</v>
      </c>
      <c r="D3415" t="s">
        <v>13</v>
      </c>
      <c r="E3415">
        <v>6</v>
      </c>
      <c r="F3415">
        <v>1430</v>
      </c>
      <c r="G3415">
        <v>443</v>
      </c>
      <c r="H3415">
        <v>49851</v>
      </c>
      <c r="I3415" t="s">
        <v>19</v>
      </c>
      <c r="J3415">
        <v>51918310</v>
      </c>
    </row>
    <row r="3416" spans="1:10" x14ac:dyDescent="0.25">
      <c r="A3416">
        <v>3415</v>
      </c>
      <c r="B3416" s="1">
        <v>45539.740034259259</v>
      </c>
      <c r="C3416" t="s">
        <v>46</v>
      </c>
      <c r="D3416" t="s">
        <v>13</v>
      </c>
      <c r="E3416">
        <v>6</v>
      </c>
      <c r="F3416">
        <v>786</v>
      </c>
      <c r="G3416">
        <v>443</v>
      </c>
      <c r="H3416">
        <v>49851</v>
      </c>
      <c r="I3416" t="s">
        <v>20</v>
      </c>
      <c r="J3416">
        <v>51919686</v>
      </c>
    </row>
    <row r="3417" spans="1:10" x14ac:dyDescent="0.25">
      <c r="A3417">
        <v>3416</v>
      </c>
      <c r="B3417" s="1">
        <v>45539.740034259259</v>
      </c>
      <c r="C3417" t="s">
        <v>13</v>
      </c>
      <c r="D3417" t="s">
        <v>46</v>
      </c>
      <c r="E3417">
        <v>6</v>
      </c>
      <c r="F3417">
        <v>60</v>
      </c>
      <c r="G3417">
        <v>49851</v>
      </c>
      <c r="H3417">
        <v>443</v>
      </c>
      <c r="I3417" t="s">
        <v>19</v>
      </c>
      <c r="J3417">
        <v>3507956004</v>
      </c>
    </row>
    <row r="3418" spans="1:10" x14ac:dyDescent="0.25">
      <c r="A3418">
        <v>3417</v>
      </c>
      <c r="B3418" s="1">
        <v>45539.740034270835</v>
      </c>
      <c r="C3418" t="s">
        <v>13</v>
      </c>
      <c r="D3418" t="s">
        <v>46</v>
      </c>
      <c r="E3418">
        <v>6</v>
      </c>
      <c r="F3418">
        <v>60</v>
      </c>
      <c r="G3418">
        <v>49851</v>
      </c>
      <c r="H3418">
        <v>443</v>
      </c>
      <c r="I3418" t="s">
        <v>19</v>
      </c>
      <c r="J3418">
        <v>3507956004</v>
      </c>
    </row>
    <row r="3419" spans="1:10" x14ac:dyDescent="0.25">
      <c r="A3419">
        <v>3418</v>
      </c>
      <c r="B3419" s="1">
        <v>45539.740081898148</v>
      </c>
      <c r="F3419">
        <v>60</v>
      </c>
    </row>
    <row r="3420" spans="1:10" x14ac:dyDescent="0.25">
      <c r="A3420">
        <v>3419</v>
      </c>
      <c r="B3420" s="1">
        <v>45539.740081898148</v>
      </c>
      <c r="F3420">
        <v>60</v>
      </c>
    </row>
    <row r="3421" spans="1:10" x14ac:dyDescent="0.25">
      <c r="A3421">
        <v>3420</v>
      </c>
      <c r="B3421" s="1">
        <v>45539.740083807868</v>
      </c>
      <c r="F3421">
        <v>60</v>
      </c>
    </row>
    <row r="3422" spans="1:10" x14ac:dyDescent="0.25">
      <c r="A3422">
        <v>3421</v>
      </c>
      <c r="B3422" s="1">
        <v>45539.740083807868</v>
      </c>
      <c r="F3422">
        <v>60</v>
      </c>
    </row>
    <row r="3423" spans="1:10" x14ac:dyDescent="0.25">
      <c r="A3423">
        <v>3422</v>
      </c>
      <c r="B3423" s="1">
        <v>45539.740084745368</v>
      </c>
      <c r="F3423">
        <v>60</v>
      </c>
    </row>
    <row r="3424" spans="1:10" x14ac:dyDescent="0.25">
      <c r="A3424">
        <v>3423</v>
      </c>
      <c r="B3424" s="1">
        <v>45539.740084745368</v>
      </c>
      <c r="F3424">
        <v>60</v>
      </c>
    </row>
    <row r="3425" spans="1:10" x14ac:dyDescent="0.25">
      <c r="A3425">
        <v>3424</v>
      </c>
      <c r="B3425" s="1">
        <v>45539.740260358798</v>
      </c>
      <c r="C3425" t="s">
        <v>13</v>
      </c>
      <c r="D3425" t="s">
        <v>29</v>
      </c>
      <c r="E3425">
        <v>6</v>
      </c>
      <c r="F3425">
        <v>60</v>
      </c>
      <c r="G3425">
        <v>49849</v>
      </c>
      <c r="H3425">
        <v>443</v>
      </c>
      <c r="I3425" t="s">
        <v>21</v>
      </c>
      <c r="J3425">
        <v>784294045</v>
      </c>
    </row>
    <row r="3426" spans="1:10" x14ac:dyDescent="0.25">
      <c r="A3426">
        <v>3425</v>
      </c>
      <c r="B3426" s="1">
        <v>45539.740260856481</v>
      </c>
      <c r="C3426" t="s">
        <v>29</v>
      </c>
      <c r="D3426" t="s">
        <v>13</v>
      </c>
      <c r="E3426">
        <v>6</v>
      </c>
      <c r="F3426">
        <v>78</v>
      </c>
      <c r="G3426">
        <v>443</v>
      </c>
      <c r="H3426">
        <v>49849</v>
      </c>
      <c r="I3426" t="s">
        <v>20</v>
      </c>
      <c r="J3426">
        <v>1799920804</v>
      </c>
    </row>
    <row r="3427" spans="1:10" x14ac:dyDescent="0.25">
      <c r="A3427">
        <v>3426</v>
      </c>
      <c r="B3427" s="1">
        <v>45539.740260868057</v>
      </c>
      <c r="C3427" t="s">
        <v>13</v>
      </c>
      <c r="D3427" t="s">
        <v>29</v>
      </c>
      <c r="E3427">
        <v>6</v>
      </c>
      <c r="F3427">
        <v>60</v>
      </c>
      <c r="G3427">
        <v>49849</v>
      </c>
      <c r="H3427">
        <v>443</v>
      </c>
      <c r="I3427" t="s">
        <v>22</v>
      </c>
      <c r="J3427">
        <v>784294046</v>
      </c>
    </row>
    <row r="3428" spans="1:10" x14ac:dyDescent="0.25">
      <c r="A3428">
        <v>3427</v>
      </c>
      <c r="B3428" s="1">
        <v>45539.740260879633</v>
      </c>
      <c r="C3428" t="s">
        <v>29</v>
      </c>
      <c r="D3428" t="s">
        <v>13</v>
      </c>
      <c r="E3428">
        <v>6</v>
      </c>
      <c r="F3428">
        <v>60</v>
      </c>
      <c r="G3428">
        <v>443</v>
      </c>
      <c r="H3428">
        <v>49849</v>
      </c>
      <c r="I3428" t="s">
        <v>21</v>
      </c>
      <c r="J3428">
        <v>1799920828</v>
      </c>
    </row>
    <row r="3429" spans="1:10" x14ac:dyDescent="0.25">
      <c r="A3429">
        <v>3428</v>
      </c>
      <c r="B3429" s="1">
        <v>45539.740260879633</v>
      </c>
      <c r="C3429" t="s">
        <v>13</v>
      </c>
      <c r="D3429" t="s">
        <v>29</v>
      </c>
      <c r="E3429">
        <v>6</v>
      </c>
      <c r="F3429">
        <v>60</v>
      </c>
      <c r="G3429">
        <v>49849</v>
      </c>
      <c r="H3429">
        <v>443</v>
      </c>
      <c r="I3429" t="s">
        <v>23</v>
      </c>
      <c r="J3429">
        <v>784294046</v>
      </c>
    </row>
    <row r="3430" spans="1:10" x14ac:dyDescent="0.25">
      <c r="A3430">
        <v>3429</v>
      </c>
      <c r="B3430" s="1">
        <v>45539.740261747684</v>
      </c>
      <c r="C3430" t="s">
        <v>13</v>
      </c>
      <c r="D3430" t="s">
        <v>40</v>
      </c>
      <c r="E3430">
        <v>6</v>
      </c>
      <c r="F3430">
        <v>443</v>
      </c>
      <c r="G3430">
        <v>49850</v>
      </c>
      <c r="H3430">
        <v>80</v>
      </c>
      <c r="I3430" t="s">
        <v>20</v>
      </c>
      <c r="J3430">
        <v>4160579927</v>
      </c>
    </row>
    <row r="3431" spans="1:10" x14ac:dyDescent="0.25">
      <c r="A3431">
        <v>3430</v>
      </c>
      <c r="B3431" s="1">
        <v>45539.740264039348</v>
      </c>
      <c r="C3431" t="s">
        <v>40</v>
      </c>
      <c r="D3431" t="s">
        <v>13</v>
      </c>
      <c r="E3431">
        <v>6</v>
      </c>
      <c r="F3431">
        <v>60</v>
      </c>
      <c r="G3431">
        <v>80</v>
      </c>
      <c r="H3431">
        <v>49850</v>
      </c>
      <c r="I3431" t="s">
        <v>19</v>
      </c>
      <c r="J3431">
        <v>1981206984</v>
      </c>
    </row>
    <row r="3432" spans="1:10" x14ac:dyDescent="0.25">
      <c r="A3432">
        <v>3431</v>
      </c>
      <c r="B3432" s="1">
        <v>45539.740266284723</v>
      </c>
      <c r="C3432" t="s">
        <v>12</v>
      </c>
      <c r="D3432" t="s">
        <v>13</v>
      </c>
      <c r="E3432">
        <v>6</v>
      </c>
      <c r="F3432">
        <v>60</v>
      </c>
      <c r="G3432">
        <v>445</v>
      </c>
      <c r="H3432">
        <v>49785</v>
      </c>
      <c r="I3432" t="s">
        <v>19</v>
      </c>
      <c r="J3432">
        <v>2954567435</v>
      </c>
    </row>
    <row r="3433" spans="1:10" x14ac:dyDescent="0.25">
      <c r="A3433">
        <v>3432</v>
      </c>
      <c r="B3433" s="1">
        <v>45539.740266284723</v>
      </c>
      <c r="C3433" t="s">
        <v>13</v>
      </c>
      <c r="D3433" t="s">
        <v>12</v>
      </c>
      <c r="E3433">
        <v>6</v>
      </c>
      <c r="F3433">
        <v>66</v>
      </c>
      <c r="G3433">
        <v>49785</v>
      </c>
      <c r="H3433">
        <v>445</v>
      </c>
      <c r="I3433" t="s">
        <v>19</v>
      </c>
      <c r="J3433">
        <v>1890730229</v>
      </c>
    </row>
    <row r="3434" spans="1:10" x14ac:dyDescent="0.25">
      <c r="A3434">
        <v>3433</v>
      </c>
      <c r="B3434" s="1">
        <v>45539.740269710652</v>
      </c>
      <c r="C3434" t="s">
        <v>40</v>
      </c>
      <c r="D3434" t="s">
        <v>13</v>
      </c>
      <c r="E3434">
        <v>6</v>
      </c>
      <c r="F3434">
        <v>222</v>
      </c>
      <c r="G3434">
        <v>80</v>
      </c>
      <c r="H3434">
        <v>49850</v>
      </c>
      <c r="I3434" t="s">
        <v>20</v>
      </c>
      <c r="J3434">
        <v>1981206984</v>
      </c>
    </row>
    <row r="3435" spans="1:10" x14ac:dyDescent="0.25">
      <c r="A3435">
        <v>3434</v>
      </c>
      <c r="B3435" s="1">
        <v>45539.740269710652</v>
      </c>
      <c r="C3435" t="s">
        <v>13</v>
      </c>
      <c r="D3435" t="s">
        <v>40</v>
      </c>
      <c r="E3435">
        <v>6</v>
      </c>
      <c r="F3435">
        <v>60</v>
      </c>
      <c r="G3435">
        <v>49850</v>
      </c>
      <c r="H3435">
        <v>80</v>
      </c>
      <c r="I3435" t="s">
        <v>19</v>
      </c>
      <c r="J3435">
        <v>4160580316</v>
      </c>
    </row>
    <row r="3436" spans="1:10" x14ac:dyDescent="0.25">
      <c r="A3436">
        <v>3435</v>
      </c>
      <c r="B3436" s="1">
        <v>45539.74068800926</v>
      </c>
      <c r="C3436" t="s">
        <v>13</v>
      </c>
      <c r="D3436" t="s">
        <v>12</v>
      </c>
      <c r="E3436">
        <v>17</v>
      </c>
      <c r="F3436">
        <v>78</v>
      </c>
      <c r="G3436">
        <v>53686</v>
      </c>
      <c r="H3436">
        <v>53</v>
      </c>
    </row>
    <row r="3437" spans="1:10" x14ac:dyDescent="0.25">
      <c r="A3437">
        <v>3436</v>
      </c>
      <c r="B3437" s="1">
        <v>45539.740688634258</v>
      </c>
      <c r="C3437" t="s">
        <v>12</v>
      </c>
      <c r="D3437" t="s">
        <v>13</v>
      </c>
      <c r="E3437">
        <v>17</v>
      </c>
      <c r="F3437">
        <v>187</v>
      </c>
      <c r="G3437">
        <v>53</v>
      </c>
      <c r="H3437">
        <v>53686</v>
      </c>
    </row>
    <row r="3438" spans="1:10" x14ac:dyDescent="0.25">
      <c r="A3438">
        <v>3437</v>
      </c>
      <c r="B3438" s="1">
        <v>45539.74068865741</v>
      </c>
      <c r="C3438" t="s">
        <v>13</v>
      </c>
      <c r="D3438" t="s">
        <v>47</v>
      </c>
      <c r="E3438">
        <v>6</v>
      </c>
      <c r="F3438">
        <v>66</v>
      </c>
      <c r="G3438">
        <v>49852</v>
      </c>
      <c r="H3438">
        <v>80</v>
      </c>
      <c r="I3438" t="s">
        <v>17</v>
      </c>
      <c r="J3438">
        <v>2586073463</v>
      </c>
    </row>
    <row r="3439" spans="1:10" x14ac:dyDescent="0.25">
      <c r="A3439">
        <v>3438</v>
      </c>
      <c r="B3439" s="1">
        <v>45539.740689155093</v>
      </c>
      <c r="C3439" t="s">
        <v>47</v>
      </c>
      <c r="D3439" t="s">
        <v>13</v>
      </c>
      <c r="E3439">
        <v>6</v>
      </c>
      <c r="F3439">
        <v>66</v>
      </c>
      <c r="G3439">
        <v>80</v>
      </c>
      <c r="H3439">
        <v>49852</v>
      </c>
      <c r="I3439" t="s">
        <v>18</v>
      </c>
      <c r="J3439">
        <v>3818726663</v>
      </c>
    </row>
    <row r="3440" spans="1:10" x14ac:dyDescent="0.25">
      <c r="A3440">
        <v>3439</v>
      </c>
      <c r="B3440" s="1">
        <v>45539.740689155093</v>
      </c>
      <c r="C3440" t="s">
        <v>13</v>
      </c>
      <c r="D3440" t="s">
        <v>47</v>
      </c>
      <c r="E3440">
        <v>6</v>
      </c>
      <c r="F3440">
        <v>60</v>
      </c>
      <c r="G3440">
        <v>49852</v>
      </c>
      <c r="H3440">
        <v>80</v>
      </c>
      <c r="I3440" t="s">
        <v>19</v>
      </c>
      <c r="J3440">
        <v>2586073464</v>
      </c>
    </row>
    <row r="3441" spans="1:10" x14ac:dyDescent="0.25">
      <c r="A3441">
        <v>3440</v>
      </c>
      <c r="B3441" s="1">
        <v>45539.740689155093</v>
      </c>
      <c r="C3441" t="s">
        <v>13</v>
      </c>
      <c r="D3441" t="s">
        <v>47</v>
      </c>
      <c r="E3441">
        <v>6</v>
      </c>
      <c r="F3441">
        <v>362</v>
      </c>
      <c r="G3441">
        <v>49852</v>
      </c>
      <c r="H3441">
        <v>80</v>
      </c>
      <c r="I3441" t="s">
        <v>20</v>
      </c>
      <c r="J3441">
        <v>2586073464</v>
      </c>
    </row>
    <row r="3442" spans="1:10" x14ac:dyDescent="0.25">
      <c r="A3442">
        <v>3441</v>
      </c>
      <c r="B3442" s="1">
        <v>45539.740689629631</v>
      </c>
      <c r="C3442" t="s">
        <v>47</v>
      </c>
      <c r="D3442" t="s">
        <v>13</v>
      </c>
      <c r="E3442">
        <v>6</v>
      </c>
      <c r="F3442">
        <v>60</v>
      </c>
      <c r="G3442">
        <v>80</v>
      </c>
      <c r="H3442">
        <v>49852</v>
      </c>
      <c r="I3442" t="s">
        <v>19</v>
      </c>
      <c r="J3442">
        <v>3818726664</v>
      </c>
    </row>
    <row r="3443" spans="1:10" x14ac:dyDescent="0.25">
      <c r="A3443">
        <v>3442</v>
      </c>
      <c r="B3443" s="1">
        <v>45539.740689675928</v>
      </c>
      <c r="C3443" t="s">
        <v>47</v>
      </c>
      <c r="D3443" t="s">
        <v>13</v>
      </c>
      <c r="E3443">
        <v>6</v>
      </c>
      <c r="F3443">
        <v>350</v>
      </c>
      <c r="G3443">
        <v>80</v>
      </c>
      <c r="H3443">
        <v>49852</v>
      </c>
      <c r="I3443" t="s">
        <v>20</v>
      </c>
      <c r="J3443">
        <v>3818726664</v>
      </c>
    </row>
    <row r="3444" spans="1:10" x14ac:dyDescent="0.25">
      <c r="A3444">
        <v>3443</v>
      </c>
      <c r="B3444" s="1">
        <v>45539.740689675928</v>
      </c>
      <c r="C3444" t="s">
        <v>13</v>
      </c>
      <c r="D3444" t="s">
        <v>47</v>
      </c>
      <c r="E3444">
        <v>6</v>
      </c>
      <c r="F3444">
        <v>60</v>
      </c>
      <c r="G3444">
        <v>49852</v>
      </c>
      <c r="H3444">
        <v>80</v>
      </c>
      <c r="I3444" t="s">
        <v>19</v>
      </c>
      <c r="J3444">
        <v>2586073772</v>
      </c>
    </row>
    <row r="3445" spans="1:10" x14ac:dyDescent="0.25">
      <c r="A3445">
        <v>3444</v>
      </c>
      <c r="B3445" s="1">
        <v>45539.740692754633</v>
      </c>
      <c r="C3445" t="s">
        <v>13</v>
      </c>
      <c r="D3445" t="s">
        <v>47</v>
      </c>
      <c r="E3445">
        <v>6</v>
      </c>
      <c r="F3445">
        <v>60</v>
      </c>
      <c r="G3445">
        <v>49852</v>
      </c>
      <c r="H3445">
        <v>80</v>
      </c>
      <c r="I3445" t="s">
        <v>22</v>
      </c>
      <c r="J3445">
        <v>2586073772</v>
      </c>
    </row>
    <row r="3446" spans="1:10" x14ac:dyDescent="0.25">
      <c r="A3446">
        <v>3445</v>
      </c>
      <c r="B3446" s="1">
        <v>45539.74069633102</v>
      </c>
      <c r="C3446" t="s">
        <v>13</v>
      </c>
      <c r="D3446" t="s">
        <v>12</v>
      </c>
      <c r="E3446">
        <v>17</v>
      </c>
      <c r="F3446">
        <v>79</v>
      </c>
      <c r="G3446">
        <v>60417</v>
      </c>
      <c r="H3446">
        <v>53</v>
      </c>
    </row>
    <row r="3447" spans="1:10" x14ac:dyDescent="0.25">
      <c r="A3447">
        <v>3446</v>
      </c>
      <c r="B3447" s="1">
        <v>45539.74069633102</v>
      </c>
      <c r="C3447" t="s">
        <v>12</v>
      </c>
      <c r="D3447" t="s">
        <v>13</v>
      </c>
      <c r="E3447">
        <v>17</v>
      </c>
      <c r="F3447">
        <v>156</v>
      </c>
      <c r="G3447">
        <v>53</v>
      </c>
      <c r="H3447">
        <v>60417</v>
      </c>
    </row>
    <row r="3448" spans="1:10" x14ac:dyDescent="0.25">
      <c r="A3448">
        <v>3447</v>
      </c>
      <c r="B3448" s="1">
        <v>45539.740741585651</v>
      </c>
      <c r="F3448">
        <v>60</v>
      </c>
    </row>
    <row r="3449" spans="1:10" x14ac:dyDescent="0.25">
      <c r="A3449">
        <v>3448</v>
      </c>
      <c r="B3449" s="1">
        <v>45539.740741585651</v>
      </c>
      <c r="F3449">
        <v>60</v>
      </c>
    </row>
    <row r="3450" spans="1:10" x14ac:dyDescent="0.25">
      <c r="A3450">
        <v>3449</v>
      </c>
      <c r="B3450" s="1">
        <v>45539.740743541668</v>
      </c>
      <c r="F3450">
        <v>60</v>
      </c>
    </row>
    <row r="3451" spans="1:10" x14ac:dyDescent="0.25">
      <c r="A3451">
        <v>3450</v>
      </c>
      <c r="B3451" s="1">
        <v>45539.740743541668</v>
      </c>
      <c r="F3451">
        <v>60</v>
      </c>
    </row>
    <row r="3452" spans="1:10" x14ac:dyDescent="0.25">
      <c r="A3452">
        <v>3451</v>
      </c>
      <c r="B3452" s="1">
        <v>45539.740744467592</v>
      </c>
      <c r="F3452">
        <v>60</v>
      </c>
    </row>
    <row r="3453" spans="1:10" x14ac:dyDescent="0.25">
      <c r="A3453">
        <v>3452</v>
      </c>
      <c r="B3453" s="1">
        <v>45539.740744467592</v>
      </c>
      <c r="F3453">
        <v>60</v>
      </c>
    </row>
    <row r="3454" spans="1:10" x14ac:dyDescent="0.25">
      <c r="A3454">
        <v>3453</v>
      </c>
      <c r="B3454" s="1">
        <v>45539.740789039352</v>
      </c>
      <c r="C3454" t="s">
        <v>13</v>
      </c>
      <c r="D3454" t="s">
        <v>12</v>
      </c>
      <c r="E3454">
        <v>17</v>
      </c>
      <c r="F3454">
        <v>79</v>
      </c>
      <c r="G3454">
        <v>60417</v>
      </c>
      <c r="H3454">
        <v>53</v>
      </c>
    </row>
    <row r="3455" spans="1:10" x14ac:dyDescent="0.25">
      <c r="A3455">
        <v>3454</v>
      </c>
      <c r="B3455" s="1">
        <v>45539.740789039352</v>
      </c>
      <c r="C3455" t="s">
        <v>12</v>
      </c>
      <c r="D3455" t="s">
        <v>13</v>
      </c>
      <c r="E3455">
        <v>17</v>
      </c>
      <c r="F3455">
        <v>156</v>
      </c>
      <c r="G3455">
        <v>53</v>
      </c>
      <c r="H3455">
        <v>60417</v>
      </c>
    </row>
    <row r="3456" spans="1:10" x14ac:dyDescent="0.25">
      <c r="A3456">
        <v>3455</v>
      </c>
      <c r="B3456" s="1">
        <v>45539.740870138892</v>
      </c>
      <c r="C3456" t="s">
        <v>13</v>
      </c>
      <c r="D3456" t="s">
        <v>26</v>
      </c>
      <c r="E3456">
        <v>6</v>
      </c>
      <c r="F3456">
        <v>60</v>
      </c>
      <c r="G3456">
        <v>49771</v>
      </c>
      <c r="H3456">
        <v>443</v>
      </c>
      <c r="I3456" t="s">
        <v>19</v>
      </c>
      <c r="J3456">
        <v>1388128706</v>
      </c>
    </row>
    <row r="3457" spans="1:10" x14ac:dyDescent="0.25">
      <c r="A3457">
        <v>3456</v>
      </c>
      <c r="B3457" s="1">
        <v>45539.740871087961</v>
      </c>
      <c r="C3457" t="s">
        <v>26</v>
      </c>
      <c r="D3457" t="s">
        <v>13</v>
      </c>
      <c r="E3457">
        <v>6</v>
      </c>
      <c r="F3457">
        <v>66</v>
      </c>
      <c r="G3457">
        <v>443</v>
      </c>
      <c r="H3457">
        <v>49771</v>
      </c>
      <c r="I3457" t="s">
        <v>19</v>
      </c>
      <c r="J3457">
        <v>1795908510</v>
      </c>
    </row>
    <row r="3458" spans="1:10" x14ac:dyDescent="0.25">
      <c r="A3458">
        <v>3457</v>
      </c>
      <c r="B3458" s="1">
        <v>45539.740964305558</v>
      </c>
      <c r="C3458" t="s">
        <v>13</v>
      </c>
      <c r="D3458" t="s">
        <v>40</v>
      </c>
      <c r="E3458">
        <v>6</v>
      </c>
      <c r="F3458">
        <v>60</v>
      </c>
      <c r="G3458">
        <v>49850</v>
      </c>
      <c r="H3458">
        <v>80</v>
      </c>
      <c r="I3458" t="s">
        <v>21</v>
      </c>
      <c r="J3458">
        <v>4160580316</v>
      </c>
    </row>
    <row r="3459" spans="1:10" x14ac:dyDescent="0.25">
      <c r="A3459">
        <v>3458</v>
      </c>
      <c r="B3459" s="1">
        <v>45539.740964305558</v>
      </c>
      <c r="C3459" t="s">
        <v>13</v>
      </c>
      <c r="D3459" t="s">
        <v>40</v>
      </c>
      <c r="E3459">
        <v>6</v>
      </c>
      <c r="F3459">
        <v>66</v>
      </c>
      <c r="G3459">
        <v>49853</v>
      </c>
      <c r="H3459">
        <v>80</v>
      </c>
      <c r="I3459" t="s">
        <v>17</v>
      </c>
      <c r="J3459">
        <v>790030897</v>
      </c>
    </row>
    <row r="3460" spans="1:10" x14ac:dyDescent="0.25">
      <c r="A3460">
        <v>3459</v>
      </c>
      <c r="B3460" s="1">
        <v>45539.740966296296</v>
      </c>
      <c r="C3460" t="s">
        <v>40</v>
      </c>
      <c r="D3460" t="s">
        <v>13</v>
      </c>
      <c r="E3460">
        <v>6</v>
      </c>
      <c r="F3460">
        <v>60</v>
      </c>
      <c r="G3460">
        <v>80</v>
      </c>
      <c r="H3460">
        <v>49850</v>
      </c>
      <c r="I3460" t="s">
        <v>21</v>
      </c>
      <c r="J3460">
        <v>1981207152</v>
      </c>
    </row>
    <row r="3461" spans="1:10" x14ac:dyDescent="0.25">
      <c r="A3461">
        <v>3460</v>
      </c>
      <c r="B3461" s="1">
        <v>45539.740966296296</v>
      </c>
      <c r="C3461" t="s">
        <v>13</v>
      </c>
      <c r="D3461" t="s">
        <v>40</v>
      </c>
      <c r="E3461">
        <v>6</v>
      </c>
      <c r="F3461">
        <v>60</v>
      </c>
      <c r="G3461">
        <v>49850</v>
      </c>
      <c r="H3461">
        <v>80</v>
      </c>
      <c r="I3461" t="s">
        <v>19</v>
      </c>
      <c r="J3461">
        <v>4160580317</v>
      </c>
    </row>
    <row r="3462" spans="1:10" x14ac:dyDescent="0.25">
      <c r="A3462">
        <v>3461</v>
      </c>
      <c r="B3462" s="1">
        <v>45539.740966516205</v>
      </c>
      <c r="C3462" t="s">
        <v>40</v>
      </c>
      <c r="D3462" t="s">
        <v>13</v>
      </c>
      <c r="E3462">
        <v>6</v>
      </c>
      <c r="F3462">
        <v>60</v>
      </c>
      <c r="G3462">
        <v>80</v>
      </c>
      <c r="H3462">
        <v>49853</v>
      </c>
      <c r="I3462" t="s">
        <v>18</v>
      </c>
      <c r="J3462">
        <v>1516756982</v>
      </c>
    </row>
    <row r="3463" spans="1:10" x14ac:dyDescent="0.25">
      <c r="A3463">
        <v>3462</v>
      </c>
      <c r="B3463" s="1">
        <v>45539.740966516205</v>
      </c>
      <c r="C3463" t="s">
        <v>13</v>
      </c>
      <c r="D3463" t="s">
        <v>40</v>
      </c>
      <c r="E3463">
        <v>6</v>
      </c>
      <c r="F3463">
        <v>60</v>
      </c>
      <c r="G3463">
        <v>49853</v>
      </c>
      <c r="H3463">
        <v>80</v>
      </c>
      <c r="I3463" t="s">
        <v>19</v>
      </c>
      <c r="J3463">
        <v>790030898</v>
      </c>
    </row>
    <row r="3464" spans="1:10" x14ac:dyDescent="0.25">
      <c r="A3464">
        <v>3463</v>
      </c>
      <c r="B3464" s="1">
        <v>45539.740968715276</v>
      </c>
      <c r="C3464" t="s">
        <v>40</v>
      </c>
      <c r="D3464" t="s">
        <v>13</v>
      </c>
      <c r="E3464">
        <v>6</v>
      </c>
      <c r="F3464">
        <v>60</v>
      </c>
      <c r="G3464">
        <v>80</v>
      </c>
      <c r="H3464">
        <v>49853</v>
      </c>
      <c r="I3464" t="s">
        <v>19</v>
      </c>
      <c r="J3464">
        <v>1516756983</v>
      </c>
    </row>
    <row r="3465" spans="1:10" x14ac:dyDescent="0.25">
      <c r="A3465">
        <v>3464</v>
      </c>
      <c r="B3465" s="1">
        <v>45539.740968715276</v>
      </c>
      <c r="C3465" t="s">
        <v>13</v>
      </c>
      <c r="D3465" t="s">
        <v>40</v>
      </c>
      <c r="E3465">
        <v>6</v>
      </c>
      <c r="F3465">
        <v>443</v>
      </c>
      <c r="G3465">
        <v>49853</v>
      </c>
      <c r="H3465">
        <v>80</v>
      </c>
      <c r="I3465" t="s">
        <v>20</v>
      </c>
      <c r="J3465">
        <v>790030898</v>
      </c>
    </row>
    <row r="3466" spans="1:10" x14ac:dyDescent="0.25">
      <c r="A3466">
        <v>3465</v>
      </c>
      <c r="B3466" s="1">
        <v>45539.740971261577</v>
      </c>
      <c r="C3466" t="s">
        <v>40</v>
      </c>
      <c r="D3466" t="s">
        <v>13</v>
      </c>
      <c r="E3466">
        <v>6</v>
      </c>
      <c r="F3466">
        <v>60</v>
      </c>
      <c r="G3466">
        <v>80</v>
      </c>
      <c r="H3466">
        <v>49853</v>
      </c>
      <c r="I3466" t="s">
        <v>19</v>
      </c>
      <c r="J3466">
        <v>1516756983</v>
      </c>
    </row>
    <row r="3467" spans="1:10" x14ac:dyDescent="0.25">
      <c r="A3467">
        <v>3466</v>
      </c>
      <c r="B3467" s="1">
        <v>45539.740976331021</v>
      </c>
      <c r="C3467" t="s">
        <v>40</v>
      </c>
      <c r="D3467" t="s">
        <v>13</v>
      </c>
      <c r="E3467">
        <v>6</v>
      </c>
      <c r="F3467">
        <v>222</v>
      </c>
      <c r="G3467">
        <v>80</v>
      </c>
      <c r="H3467">
        <v>49853</v>
      </c>
      <c r="I3467" t="s">
        <v>20</v>
      </c>
      <c r="J3467">
        <v>1516756983</v>
      </c>
    </row>
    <row r="3468" spans="1:10" x14ac:dyDescent="0.25">
      <c r="A3468">
        <v>3467</v>
      </c>
      <c r="B3468" s="1">
        <v>45539.740976331021</v>
      </c>
      <c r="C3468" t="s">
        <v>13</v>
      </c>
      <c r="D3468" t="s">
        <v>40</v>
      </c>
      <c r="E3468">
        <v>6</v>
      </c>
      <c r="F3468">
        <v>60</v>
      </c>
      <c r="G3468">
        <v>49853</v>
      </c>
      <c r="H3468">
        <v>80</v>
      </c>
      <c r="I3468" t="s">
        <v>19</v>
      </c>
      <c r="J3468">
        <v>790031287</v>
      </c>
    </row>
    <row r="3469" spans="1:10" x14ac:dyDescent="0.25">
      <c r="A3469">
        <v>3468</v>
      </c>
      <c r="B3469" s="1">
        <v>45539.741533310182</v>
      </c>
      <c r="C3469" t="s">
        <v>13</v>
      </c>
      <c r="D3469" t="s">
        <v>46</v>
      </c>
      <c r="E3469">
        <v>6</v>
      </c>
      <c r="F3469">
        <v>60</v>
      </c>
      <c r="G3469">
        <v>49851</v>
      </c>
      <c r="H3469">
        <v>443</v>
      </c>
      <c r="I3469" t="s">
        <v>21</v>
      </c>
      <c r="J3469">
        <v>3507956004</v>
      </c>
    </row>
    <row r="3470" spans="1:10" x14ac:dyDescent="0.25">
      <c r="A3470">
        <v>3469</v>
      </c>
      <c r="B3470" s="1">
        <v>45539.741534386572</v>
      </c>
      <c r="C3470" t="s">
        <v>46</v>
      </c>
      <c r="D3470" t="s">
        <v>13</v>
      </c>
      <c r="E3470">
        <v>6</v>
      </c>
      <c r="F3470">
        <v>60</v>
      </c>
      <c r="G3470">
        <v>443</v>
      </c>
      <c r="H3470">
        <v>49851</v>
      </c>
      <c r="I3470" t="s">
        <v>21</v>
      </c>
      <c r="J3470">
        <v>51920418</v>
      </c>
    </row>
    <row r="3471" spans="1:10" x14ac:dyDescent="0.25">
      <c r="A3471">
        <v>3470</v>
      </c>
      <c r="B3471" s="1">
        <v>45539.741534386572</v>
      </c>
      <c r="C3471" t="s">
        <v>13</v>
      </c>
      <c r="D3471" t="s">
        <v>46</v>
      </c>
      <c r="E3471">
        <v>6</v>
      </c>
      <c r="F3471">
        <v>60</v>
      </c>
      <c r="G3471">
        <v>49851</v>
      </c>
      <c r="H3471">
        <v>443</v>
      </c>
      <c r="I3471" t="s">
        <v>19</v>
      </c>
      <c r="J3471">
        <v>3507956005</v>
      </c>
    </row>
    <row r="3472" spans="1:10" x14ac:dyDescent="0.25">
      <c r="A3472">
        <v>3471</v>
      </c>
      <c r="B3472" s="1">
        <v>45539.74158652778</v>
      </c>
      <c r="F3472">
        <v>60</v>
      </c>
    </row>
    <row r="3473" spans="1:10" x14ac:dyDescent="0.25">
      <c r="A3473">
        <v>3472</v>
      </c>
      <c r="B3473" s="1">
        <v>45539.74158652778</v>
      </c>
      <c r="F3473">
        <v>60</v>
      </c>
    </row>
    <row r="3474" spans="1:10" x14ac:dyDescent="0.25">
      <c r="A3474">
        <v>3473</v>
      </c>
      <c r="B3474" s="1">
        <v>45539.741589363424</v>
      </c>
      <c r="F3474">
        <v>60</v>
      </c>
    </row>
    <row r="3475" spans="1:10" x14ac:dyDescent="0.25">
      <c r="A3475">
        <v>3474</v>
      </c>
      <c r="B3475" s="1">
        <v>45539.741589363424</v>
      </c>
      <c r="F3475">
        <v>60</v>
      </c>
    </row>
    <row r="3476" spans="1:10" x14ac:dyDescent="0.25">
      <c r="A3476">
        <v>3475</v>
      </c>
      <c r="B3476" s="1">
        <v>45539.741645925926</v>
      </c>
      <c r="C3476" t="s">
        <v>13</v>
      </c>
      <c r="D3476" t="s">
        <v>12</v>
      </c>
      <c r="E3476">
        <v>6</v>
      </c>
      <c r="F3476">
        <v>66</v>
      </c>
      <c r="G3476">
        <v>49854</v>
      </c>
      <c r="H3476">
        <v>445</v>
      </c>
      <c r="I3476" t="s">
        <v>17</v>
      </c>
      <c r="J3476">
        <v>3272508560</v>
      </c>
    </row>
    <row r="3477" spans="1:10" x14ac:dyDescent="0.25">
      <c r="A3477">
        <v>3476</v>
      </c>
      <c r="B3477" s="1">
        <v>45539.741645925926</v>
      </c>
      <c r="C3477" t="s">
        <v>12</v>
      </c>
      <c r="D3477" t="s">
        <v>13</v>
      </c>
      <c r="E3477">
        <v>6</v>
      </c>
      <c r="F3477">
        <v>66</v>
      </c>
      <c r="G3477">
        <v>445</v>
      </c>
      <c r="H3477">
        <v>49854</v>
      </c>
      <c r="I3477" t="s">
        <v>18</v>
      </c>
      <c r="J3477">
        <v>2317684700</v>
      </c>
    </row>
    <row r="3478" spans="1:10" x14ac:dyDescent="0.25">
      <c r="A3478">
        <v>3477</v>
      </c>
      <c r="B3478" s="1">
        <v>45539.741645937502</v>
      </c>
      <c r="C3478" t="s">
        <v>13</v>
      </c>
      <c r="D3478" t="s">
        <v>12</v>
      </c>
      <c r="E3478">
        <v>6</v>
      </c>
      <c r="F3478">
        <v>60</v>
      </c>
      <c r="G3478">
        <v>49854</v>
      </c>
      <c r="H3478">
        <v>445</v>
      </c>
      <c r="I3478" t="s">
        <v>19</v>
      </c>
      <c r="J3478">
        <v>3272508561</v>
      </c>
    </row>
    <row r="3479" spans="1:10" x14ac:dyDescent="0.25">
      <c r="A3479">
        <v>3478</v>
      </c>
      <c r="B3479" s="1">
        <v>45539.741645937502</v>
      </c>
      <c r="C3479" t="s">
        <v>13</v>
      </c>
      <c r="D3479" t="s">
        <v>12</v>
      </c>
      <c r="E3479">
        <v>6</v>
      </c>
      <c r="F3479">
        <v>213</v>
      </c>
      <c r="G3479">
        <v>49854</v>
      </c>
      <c r="H3479">
        <v>445</v>
      </c>
      <c r="I3479" t="s">
        <v>20</v>
      </c>
      <c r="J3479">
        <v>3272508561</v>
      </c>
    </row>
    <row r="3480" spans="1:10" x14ac:dyDescent="0.25">
      <c r="A3480">
        <v>3479</v>
      </c>
      <c r="B3480" s="1">
        <v>45539.741645937502</v>
      </c>
      <c r="C3480" t="s">
        <v>12</v>
      </c>
      <c r="D3480" t="s">
        <v>13</v>
      </c>
      <c r="E3480">
        <v>6</v>
      </c>
      <c r="F3480">
        <v>306</v>
      </c>
      <c r="G3480">
        <v>445</v>
      </c>
      <c r="H3480">
        <v>49854</v>
      </c>
      <c r="I3480" t="s">
        <v>20</v>
      </c>
      <c r="J3480">
        <v>2317684701</v>
      </c>
    </row>
    <row r="3481" spans="1:10" x14ac:dyDescent="0.25">
      <c r="A3481">
        <v>3480</v>
      </c>
      <c r="B3481" s="1">
        <v>45539.741645949071</v>
      </c>
      <c r="C3481" t="s">
        <v>13</v>
      </c>
      <c r="D3481" t="s">
        <v>12</v>
      </c>
      <c r="E3481">
        <v>6</v>
      </c>
      <c r="F3481">
        <v>374</v>
      </c>
      <c r="G3481">
        <v>49854</v>
      </c>
      <c r="H3481">
        <v>445</v>
      </c>
      <c r="I3481" t="s">
        <v>20</v>
      </c>
      <c r="J3481">
        <v>3272508720</v>
      </c>
    </row>
    <row r="3482" spans="1:10" x14ac:dyDescent="0.25">
      <c r="A3482">
        <v>3481</v>
      </c>
      <c r="B3482" s="1">
        <v>45539.741645949071</v>
      </c>
      <c r="C3482" t="s">
        <v>12</v>
      </c>
      <c r="D3482" t="s">
        <v>13</v>
      </c>
      <c r="E3482">
        <v>6</v>
      </c>
      <c r="F3482">
        <v>430</v>
      </c>
      <c r="G3482">
        <v>445</v>
      </c>
      <c r="H3482">
        <v>49854</v>
      </c>
      <c r="I3482" t="s">
        <v>20</v>
      </c>
      <c r="J3482">
        <v>2317684953</v>
      </c>
    </row>
    <row r="3483" spans="1:10" x14ac:dyDescent="0.25">
      <c r="A3483">
        <v>3482</v>
      </c>
      <c r="B3483" s="1">
        <v>45539.741645960647</v>
      </c>
      <c r="C3483" t="s">
        <v>13</v>
      </c>
      <c r="D3483" t="s">
        <v>12</v>
      </c>
      <c r="E3483">
        <v>6</v>
      </c>
      <c r="F3483">
        <v>1514</v>
      </c>
      <c r="G3483">
        <v>49854</v>
      </c>
      <c r="H3483">
        <v>445</v>
      </c>
      <c r="I3483" t="s">
        <v>19</v>
      </c>
      <c r="J3483">
        <v>3272509040</v>
      </c>
    </row>
    <row r="3484" spans="1:10" x14ac:dyDescent="0.25">
      <c r="A3484">
        <v>3483</v>
      </c>
      <c r="B3484" s="1">
        <v>45539.741645972223</v>
      </c>
      <c r="C3484" t="s">
        <v>13</v>
      </c>
      <c r="D3484" t="s">
        <v>12</v>
      </c>
      <c r="E3484">
        <v>6</v>
      </c>
      <c r="F3484">
        <v>1514</v>
      </c>
      <c r="G3484">
        <v>49854</v>
      </c>
      <c r="H3484">
        <v>445</v>
      </c>
      <c r="I3484" t="s">
        <v>19</v>
      </c>
      <c r="J3484">
        <v>3272510500</v>
      </c>
    </row>
    <row r="3485" spans="1:10" x14ac:dyDescent="0.25">
      <c r="A3485">
        <v>3484</v>
      </c>
      <c r="B3485" s="1">
        <v>45539.741645972223</v>
      </c>
      <c r="C3485" t="s">
        <v>13</v>
      </c>
      <c r="D3485" t="s">
        <v>12</v>
      </c>
      <c r="E3485">
        <v>6</v>
      </c>
      <c r="F3485">
        <v>814</v>
      </c>
      <c r="G3485">
        <v>49854</v>
      </c>
      <c r="H3485">
        <v>445</v>
      </c>
      <c r="I3485" t="s">
        <v>20</v>
      </c>
      <c r="J3485">
        <v>3272511960</v>
      </c>
    </row>
    <row r="3486" spans="1:10" x14ac:dyDescent="0.25">
      <c r="A3486">
        <v>3485</v>
      </c>
      <c r="B3486" s="1">
        <v>45539.741645972223</v>
      </c>
      <c r="C3486" t="s">
        <v>12</v>
      </c>
      <c r="D3486" t="s">
        <v>13</v>
      </c>
      <c r="E3486">
        <v>6</v>
      </c>
      <c r="F3486">
        <v>60</v>
      </c>
      <c r="G3486">
        <v>445</v>
      </c>
      <c r="H3486">
        <v>49854</v>
      </c>
      <c r="I3486" t="s">
        <v>19</v>
      </c>
      <c r="J3486">
        <v>2317685329</v>
      </c>
    </row>
    <row r="3487" spans="1:10" x14ac:dyDescent="0.25">
      <c r="A3487">
        <v>3486</v>
      </c>
      <c r="B3487" s="1">
        <v>45539.741645995367</v>
      </c>
      <c r="C3487" t="s">
        <v>12</v>
      </c>
      <c r="D3487" t="s">
        <v>13</v>
      </c>
      <c r="E3487">
        <v>6</v>
      </c>
      <c r="F3487">
        <v>314</v>
      </c>
      <c r="G3487">
        <v>445</v>
      </c>
      <c r="H3487">
        <v>49854</v>
      </c>
      <c r="I3487" t="s">
        <v>20</v>
      </c>
      <c r="J3487">
        <v>2317685329</v>
      </c>
    </row>
    <row r="3488" spans="1:10" x14ac:dyDescent="0.25">
      <c r="A3488">
        <v>3487</v>
      </c>
      <c r="B3488" s="1">
        <v>45539.741645995367</v>
      </c>
      <c r="C3488" t="s">
        <v>13</v>
      </c>
      <c r="D3488" t="s">
        <v>12</v>
      </c>
      <c r="E3488">
        <v>6</v>
      </c>
      <c r="F3488">
        <v>204</v>
      </c>
      <c r="G3488">
        <v>49854</v>
      </c>
      <c r="H3488">
        <v>445</v>
      </c>
      <c r="I3488" t="s">
        <v>20</v>
      </c>
      <c r="J3488">
        <v>3272512720</v>
      </c>
    </row>
    <row r="3489" spans="1:10" x14ac:dyDescent="0.25">
      <c r="A3489">
        <v>3488</v>
      </c>
      <c r="B3489" s="1">
        <v>45539.741645995367</v>
      </c>
      <c r="C3489" t="s">
        <v>12</v>
      </c>
      <c r="D3489" t="s">
        <v>13</v>
      </c>
      <c r="E3489">
        <v>6</v>
      </c>
      <c r="F3489">
        <v>138</v>
      </c>
      <c r="G3489">
        <v>445</v>
      </c>
      <c r="H3489">
        <v>49854</v>
      </c>
      <c r="I3489" t="s">
        <v>20</v>
      </c>
      <c r="J3489">
        <v>2317685589</v>
      </c>
    </row>
    <row r="3490" spans="1:10" x14ac:dyDescent="0.25">
      <c r="A3490">
        <v>3489</v>
      </c>
      <c r="B3490" s="1">
        <v>45539.741646006943</v>
      </c>
      <c r="C3490" t="s">
        <v>13</v>
      </c>
      <c r="D3490" t="s">
        <v>12</v>
      </c>
      <c r="E3490">
        <v>6</v>
      </c>
      <c r="F3490">
        <v>178</v>
      </c>
      <c r="G3490">
        <v>49854</v>
      </c>
      <c r="H3490">
        <v>445</v>
      </c>
      <c r="I3490" t="s">
        <v>20</v>
      </c>
      <c r="J3490">
        <v>3272512870</v>
      </c>
    </row>
    <row r="3491" spans="1:10" x14ac:dyDescent="0.25">
      <c r="A3491">
        <v>3490</v>
      </c>
      <c r="B3491" s="1">
        <v>45539.741646006943</v>
      </c>
      <c r="C3491" t="s">
        <v>13</v>
      </c>
      <c r="D3491" t="s">
        <v>12</v>
      </c>
      <c r="E3491">
        <v>6</v>
      </c>
      <c r="F3491">
        <v>182</v>
      </c>
      <c r="G3491">
        <v>49854</v>
      </c>
      <c r="H3491">
        <v>445</v>
      </c>
      <c r="I3491" t="s">
        <v>20</v>
      </c>
      <c r="J3491">
        <v>3272512994</v>
      </c>
    </row>
    <row r="3492" spans="1:10" x14ac:dyDescent="0.25">
      <c r="A3492">
        <v>3491</v>
      </c>
      <c r="B3492" s="1">
        <v>45539.741646006943</v>
      </c>
      <c r="C3492" t="s">
        <v>12</v>
      </c>
      <c r="D3492" t="s">
        <v>13</v>
      </c>
      <c r="E3492">
        <v>6</v>
      </c>
      <c r="F3492">
        <v>322</v>
      </c>
      <c r="G3492">
        <v>445</v>
      </c>
      <c r="H3492">
        <v>49854</v>
      </c>
      <c r="I3492" t="s">
        <v>20</v>
      </c>
      <c r="J3492">
        <v>2317685673</v>
      </c>
    </row>
    <row r="3493" spans="1:10" x14ac:dyDescent="0.25">
      <c r="A3493">
        <v>3492</v>
      </c>
      <c r="B3493" s="1">
        <v>45539.741646006943</v>
      </c>
      <c r="C3493" t="s">
        <v>12</v>
      </c>
      <c r="D3493" t="s">
        <v>13</v>
      </c>
      <c r="E3493">
        <v>6</v>
      </c>
      <c r="F3493">
        <v>270</v>
      </c>
      <c r="G3493">
        <v>445</v>
      </c>
      <c r="H3493">
        <v>49854</v>
      </c>
      <c r="I3493" t="s">
        <v>20</v>
      </c>
      <c r="J3493">
        <v>2317685941</v>
      </c>
    </row>
    <row r="3494" spans="1:10" x14ac:dyDescent="0.25">
      <c r="A3494">
        <v>3493</v>
      </c>
      <c r="B3494" s="1">
        <v>45539.741646006943</v>
      </c>
      <c r="C3494" t="s">
        <v>13</v>
      </c>
      <c r="D3494" t="s">
        <v>12</v>
      </c>
      <c r="E3494">
        <v>6</v>
      </c>
      <c r="F3494">
        <v>60</v>
      </c>
      <c r="G3494">
        <v>49854</v>
      </c>
      <c r="H3494">
        <v>445</v>
      </c>
      <c r="I3494" t="s">
        <v>19</v>
      </c>
      <c r="J3494">
        <v>3272513122</v>
      </c>
    </row>
    <row r="3495" spans="1:10" x14ac:dyDescent="0.25">
      <c r="A3495">
        <v>3494</v>
      </c>
      <c r="B3495" s="1">
        <v>45539.741655370373</v>
      </c>
      <c r="C3495" t="s">
        <v>12</v>
      </c>
      <c r="D3495" t="s">
        <v>13</v>
      </c>
      <c r="E3495">
        <v>6</v>
      </c>
      <c r="F3495">
        <v>60</v>
      </c>
      <c r="G3495">
        <v>445</v>
      </c>
      <c r="H3495">
        <v>49785</v>
      </c>
      <c r="I3495" t="s">
        <v>19</v>
      </c>
      <c r="J3495">
        <v>2954567435</v>
      </c>
    </row>
    <row r="3496" spans="1:10" x14ac:dyDescent="0.25">
      <c r="A3496">
        <v>3495</v>
      </c>
      <c r="B3496" s="1">
        <v>45539.741655370373</v>
      </c>
      <c r="C3496" t="s">
        <v>13</v>
      </c>
      <c r="D3496" t="s">
        <v>12</v>
      </c>
      <c r="E3496">
        <v>6</v>
      </c>
      <c r="F3496">
        <v>66</v>
      </c>
      <c r="G3496">
        <v>49785</v>
      </c>
      <c r="H3496">
        <v>445</v>
      </c>
      <c r="I3496" t="s">
        <v>19</v>
      </c>
      <c r="J3496">
        <v>1890730229</v>
      </c>
    </row>
    <row r="3497" spans="1:10" x14ac:dyDescent="0.25">
      <c r="A3497">
        <v>3496</v>
      </c>
      <c r="B3497" s="1">
        <v>45539.741728726854</v>
      </c>
      <c r="C3497" t="s">
        <v>40</v>
      </c>
      <c r="D3497" t="s">
        <v>13</v>
      </c>
      <c r="E3497">
        <v>6</v>
      </c>
      <c r="F3497">
        <v>60</v>
      </c>
      <c r="G3497">
        <v>80</v>
      </c>
      <c r="H3497">
        <v>49853</v>
      </c>
      <c r="I3497" t="s">
        <v>21</v>
      </c>
      <c r="J3497">
        <v>1516757151</v>
      </c>
    </row>
    <row r="3498" spans="1:10" x14ac:dyDescent="0.25">
      <c r="A3498">
        <v>3497</v>
      </c>
      <c r="B3498" s="1">
        <v>45539.741728726854</v>
      </c>
      <c r="C3498" t="s">
        <v>13</v>
      </c>
      <c r="D3498" t="s">
        <v>40</v>
      </c>
      <c r="E3498">
        <v>6</v>
      </c>
      <c r="F3498">
        <v>60</v>
      </c>
      <c r="G3498">
        <v>49853</v>
      </c>
      <c r="H3498">
        <v>80</v>
      </c>
      <c r="I3498" t="s">
        <v>19</v>
      </c>
      <c r="J3498">
        <v>790031287</v>
      </c>
    </row>
    <row r="3499" spans="1:10" x14ac:dyDescent="0.25">
      <c r="A3499">
        <v>3498</v>
      </c>
      <c r="B3499" s="1">
        <v>45539.741770173612</v>
      </c>
      <c r="C3499" t="s">
        <v>13</v>
      </c>
      <c r="D3499" t="s">
        <v>12</v>
      </c>
      <c r="E3499">
        <v>6</v>
      </c>
      <c r="F3499">
        <v>126</v>
      </c>
      <c r="G3499">
        <v>49854</v>
      </c>
      <c r="H3499">
        <v>445</v>
      </c>
      <c r="I3499" t="s">
        <v>20</v>
      </c>
      <c r="J3499">
        <v>3272513122</v>
      </c>
    </row>
    <row r="3500" spans="1:10" x14ac:dyDescent="0.25">
      <c r="A3500">
        <v>3499</v>
      </c>
      <c r="B3500" s="1">
        <v>45539.741770173612</v>
      </c>
      <c r="C3500" t="s">
        <v>12</v>
      </c>
      <c r="D3500" t="s">
        <v>13</v>
      </c>
      <c r="E3500">
        <v>6</v>
      </c>
      <c r="F3500">
        <v>126</v>
      </c>
      <c r="G3500">
        <v>445</v>
      </c>
      <c r="H3500">
        <v>49854</v>
      </c>
      <c r="I3500" t="s">
        <v>20</v>
      </c>
      <c r="J3500">
        <v>2317686157</v>
      </c>
    </row>
    <row r="3501" spans="1:10" x14ac:dyDescent="0.25">
      <c r="A3501">
        <v>3500</v>
      </c>
      <c r="B3501" s="1">
        <v>45539.741770185188</v>
      </c>
      <c r="C3501" t="s">
        <v>13</v>
      </c>
      <c r="D3501" t="s">
        <v>12</v>
      </c>
      <c r="E3501">
        <v>6</v>
      </c>
      <c r="F3501">
        <v>126</v>
      </c>
      <c r="G3501">
        <v>49854</v>
      </c>
      <c r="H3501">
        <v>445</v>
      </c>
      <c r="I3501" t="s">
        <v>20</v>
      </c>
      <c r="J3501">
        <v>3272513194</v>
      </c>
    </row>
    <row r="3502" spans="1:10" x14ac:dyDescent="0.25">
      <c r="A3502">
        <v>3501</v>
      </c>
      <c r="B3502" s="1">
        <v>45539.741770185188</v>
      </c>
      <c r="C3502" t="s">
        <v>12</v>
      </c>
      <c r="D3502" t="s">
        <v>13</v>
      </c>
      <c r="E3502">
        <v>6</v>
      </c>
      <c r="F3502">
        <v>126</v>
      </c>
      <c r="G3502">
        <v>445</v>
      </c>
      <c r="H3502">
        <v>49854</v>
      </c>
      <c r="I3502" t="s">
        <v>20</v>
      </c>
      <c r="J3502">
        <v>2317686229</v>
      </c>
    </row>
    <row r="3503" spans="1:10" x14ac:dyDescent="0.25">
      <c r="A3503">
        <v>3502</v>
      </c>
      <c r="B3503" s="1">
        <v>45539.741770185188</v>
      </c>
      <c r="C3503" t="s">
        <v>13</v>
      </c>
      <c r="D3503" t="s">
        <v>12</v>
      </c>
      <c r="E3503">
        <v>6</v>
      </c>
      <c r="F3503">
        <v>60</v>
      </c>
      <c r="G3503">
        <v>49854</v>
      </c>
      <c r="H3503">
        <v>445</v>
      </c>
      <c r="I3503" t="s">
        <v>22</v>
      </c>
      <c r="J3503">
        <v>3272513266</v>
      </c>
    </row>
    <row r="3504" spans="1:10" x14ac:dyDescent="0.25">
      <c r="A3504">
        <v>3503</v>
      </c>
      <c r="B3504" s="1">
        <v>45539.741790254629</v>
      </c>
      <c r="C3504" t="s">
        <v>13</v>
      </c>
      <c r="D3504" t="s">
        <v>12</v>
      </c>
      <c r="E3504">
        <v>17</v>
      </c>
      <c r="F3504">
        <v>74</v>
      </c>
      <c r="G3504">
        <v>60417</v>
      </c>
      <c r="H3504">
        <v>53</v>
      </c>
    </row>
    <row r="3505" spans="1:10" x14ac:dyDescent="0.25">
      <c r="A3505">
        <v>3504</v>
      </c>
      <c r="B3505" s="1">
        <v>45539.741790706015</v>
      </c>
      <c r="C3505" t="s">
        <v>12</v>
      </c>
      <c r="D3505" t="s">
        <v>13</v>
      </c>
      <c r="E3505">
        <v>17</v>
      </c>
      <c r="F3505">
        <v>180</v>
      </c>
      <c r="G3505">
        <v>53</v>
      </c>
      <c r="H3505">
        <v>60417</v>
      </c>
    </row>
    <row r="3506" spans="1:10" x14ac:dyDescent="0.25">
      <c r="A3506">
        <v>3505</v>
      </c>
      <c r="B3506" s="1">
        <v>45539.741790717591</v>
      </c>
      <c r="C3506" t="s">
        <v>13</v>
      </c>
      <c r="D3506" t="s">
        <v>48</v>
      </c>
      <c r="E3506">
        <v>6</v>
      </c>
      <c r="F3506">
        <v>66</v>
      </c>
      <c r="G3506">
        <v>49855</v>
      </c>
      <c r="H3506">
        <v>443</v>
      </c>
      <c r="I3506" t="s">
        <v>17</v>
      </c>
      <c r="J3506">
        <v>4195049839</v>
      </c>
    </row>
    <row r="3507" spans="1:10" x14ac:dyDescent="0.25">
      <c r="A3507">
        <v>3506</v>
      </c>
      <c r="B3507" s="1">
        <v>45539.741791018518</v>
      </c>
      <c r="C3507" t="s">
        <v>48</v>
      </c>
      <c r="D3507" t="s">
        <v>13</v>
      </c>
      <c r="E3507">
        <v>6</v>
      </c>
      <c r="F3507">
        <v>66</v>
      </c>
      <c r="G3507">
        <v>443</v>
      </c>
      <c r="H3507">
        <v>49855</v>
      </c>
      <c r="I3507" t="s">
        <v>18</v>
      </c>
      <c r="J3507">
        <v>2646493141</v>
      </c>
    </row>
    <row r="3508" spans="1:10" x14ac:dyDescent="0.25">
      <c r="A3508">
        <v>3507</v>
      </c>
      <c r="B3508" s="1">
        <v>45539.741791018518</v>
      </c>
      <c r="C3508" t="s">
        <v>13</v>
      </c>
      <c r="D3508" t="s">
        <v>48</v>
      </c>
      <c r="E3508">
        <v>6</v>
      </c>
      <c r="F3508">
        <v>60</v>
      </c>
      <c r="G3508">
        <v>49855</v>
      </c>
      <c r="H3508">
        <v>443</v>
      </c>
      <c r="I3508" t="s">
        <v>19</v>
      </c>
      <c r="J3508">
        <v>4195049840</v>
      </c>
    </row>
    <row r="3509" spans="1:10" x14ac:dyDescent="0.25">
      <c r="A3509">
        <v>3508</v>
      </c>
      <c r="B3509" s="1">
        <v>45539.74179104167</v>
      </c>
      <c r="C3509" t="s">
        <v>13</v>
      </c>
      <c r="D3509" t="s">
        <v>48</v>
      </c>
      <c r="E3509">
        <v>6</v>
      </c>
      <c r="F3509">
        <v>324</v>
      </c>
      <c r="G3509">
        <v>49855</v>
      </c>
      <c r="H3509">
        <v>443</v>
      </c>
      <c r="I3509" t="s">
        <v>20</v>
      </c>
      <c r="J3509">
        <v>4195049840</v>
      </c>
    </row>
    <row r="3510" spans="1:10" x14ac:dyDescent="0.25">
      <c r="A3510">
        <v>3509</v>
      </c>
      <c r="B3510" s="1">
        <v>45539.741791458335</v>
      </c>
      <c r="C3510" t="s">
        <v>48</v>
      </c>
      <c r="D3510" t="s">
        <v>13</v>
      </c>
      <c r="E3510">
        <v>6</v>
      </c>
      <c r="F3510">
        <v>60</v>
      </c>
      <c r="G3510">
        <v>443</v>
      </c>
      <c r="H3510">
        <v>49855</v>
      </c>
      <c r="I3510" t="s">
        <v>19</v>
      </c>
      <c r="J3510">
        <v>2646493142</v>
      </c>
    </row>
    <row r="3511" spans="1:10" x14ac:dyDescent="0.25">
      <c r="A3511">
        <v>3510</v>
      </c>
      <c r="B3511" s="1">
        <v>45539.741791504632</v>
      </c>
      <c r="C3511" t="s">
        <v>48</v>
      </c>
      <c r="D3511" t="s">
        <v>13</v>
      </c>
      <c r="E3511">
        <v>6</v>
      </c>
      <c r="F3511">
        <v>1430</v>
      </c>
      <c r="G3511">
        <v>443</v>
      </c>
      <c r="H3511">
        <v>49855</v>
      </c>
      <c r="I3511" t="s">
        <v>19</v>
      </c>
      <c r="J3511">
        <v>2646493142</v>
      </c>
    </row>
    <row r="3512" spans="1:10" x14ac:dyDescent="0.25">
      <c r="A3512">
        <v>3511</v>
      </c>
      <c r="B3512" s="1">
        <v>45539.741791504632</v>
      </c>
      <c r="C3512" t="s">
        <v>48</v>
      </c>
      <c r="D3512" t="s">
        <v>13</v>
      </c>
      <c r="E3512">
        <v>6</v>
      </c>
      <c r="F3512">
        <v>1430</v>
      </c>
      <c r="G3512">
        <v>443</v>
      </c>
      <c r="H3512">
        <v>49855</v>
      </c>
      <c r="I3512" t="s">
        <v>20</v>
      </c>
      <c r="J3512">
        <v>2646494518</v>
      </c>
    </row>
    <row r="3513" spans="1:10" x14ac:dyDescent="0.25">
      <c r="A3513">
        <v>3512</v>
      </c>
      <c r="B3513" s="1">
        <v>45539.741791504632</v>
      </c>
      <c r="C3513" t="s">
        <v>13</v>
      </c>
      <c r="D3513" t="s">
        <v>48</v>
      </c>
      <c r="E3513">
        <v>6</v>
      </c>
      <c r="F3513">
        <v>60</v>
      </c>
      <c r="G3513">
        <v>49855</v>
      </c>
      <c r="H3513">
        <v>443</v>
      </c>
      <c r="I3513" t="s">
        <v>19</v>
      </c>
      <c r="J3513">
        <v>4195050110</v>
      </c>
    </row>
    <row r="3514" spans="1:10" x14ac:dyDescent="0.25">
      <c r="A3514">
        <v>3513</v>
      </c>
      <c r="B3514" s="1">
        <v>45539.741791562497</v>
      </c>
      <c r="C3514" t="s">
        <v>48</v>
      </c>
      <c r="D3514" t="s">
        <v>13</v>
      </c>
      <c r="E3514">
        <v>6</v>
      </c>
      <c r="F3514">
        <v>1146</v>
      </c>
      <c r="G3514">
        <v>443</v>
      </c>
      <c r="H3514">
        <v>49855</v>
      </c>
      <c r="I3514" t="s">
        <v>20</v>
      </c>
      <c r="J3514">
        <v>2646495894</v>
      </c>
    </row>
    <row r="3515" spans="1:10" x14ac:dyDescent="0.25">
      <c r="A3515">
        <v>3514</v>
      </c>
      <c r="B3515" s="1">
        <v>45539.741791574073</v>
      </c>
      <c r="C3515" t="s">
        <v>13</v>
      </c>
      <c r="D3515" t="s">
        <v>48</v>
      </c>
      <c r="E3515">
        <v>6</v>
      </c>
      <c r="F3515">
        <v>134</v>
      </c>
      <c r="G3515">
        <v>49855</v>
      </c>
      <c r="H3515">
        <v>443</v>
      </c>
      <c r="I3515" t="s">
        <v>20</v>
      </c>
      <c r="J3515">
        <v>4195050110</v>
      </c>
    </row>
    <row r="3516" spans="1:10" x14ac:dyDescent="0.25">
      <c r="A3516">
        <v>3515</v>
      </c>
      <c r="B3516" s="1">
        <v>45539.741791574073</v>
      </c>
      <c r="C3516" t="s">
        <v>13</v>
      </c>
      <c r="D3516" t="s">
        <v>48</v>
      </c>
      <c r="E3516">
        <v>6</v>
      </c>
      <c r="F3516">
        <v>261</v>
      </c>
      <c r="G3516">
        <v>49855</v>
      </c>
      <c r="H3516">
        <v>443</v>
      </c>
      <c r="I3516" t="s">
        <v>20</v>
      </c>
      <c r="J3516">
        <v>4195050190</v>
      </c>
    </row>
    <row r="3517" spans="1:10" x14ac:dyDescent="0.25">
      <c r="A3517">
        <v>3516</v>
      </c>
      <c r="B3517" s="1">
        <v>45539.741791909721</v>
      </c>
      <c r="C3517" t="s">
        <v>48</v>
      </c>
      <c r="D3517" t="s">
        <v>13</v>
      </c>
      <c r="E3517">
        <v>6</v>
      </c>
      <c r="F3517">
        <v>60</v>
      </c>
      <c r="G3517">
        <v>443</v>
      </c>
      <c r="H3517">
        <v>49855</v>
      </c>
      <c r="I3517" t="s">
        <v>19</v>
      </c>
      <c r="J3517">
        <v>2646496986</v>
      </c>
    </row>
    <row r="3518" spans="1:10" x14ac:dyDescent="0.25">
      <c r="A3518">
        <v>3517</v>
      </c>
      <c r="B3518" s="1">
        <v>45539.741791909721</v>
      </c>
      <c r="C3518" t="s">
        <v>48</v>
      </c>
      <c r="D3518" t="s">
        <v>13</v>
      </c>
      <c r="E3518">
        <v>6</v>
      </c>
      <c r="F3518">
        <v>60</v>
      </c>
      <c r="G3518">
        <v>443</v>
      </c>
      <c r="H3518">
        <v>49855</v>
      </c>
      <c r="I3518" t="s">
        <v>19</v>
      </c>
      <c r="J3518">
        <v>2646496986</v>
      </c>
    </row>
    <row r="3519" spans="1:10" x14ac:dyDescent="0.25">
      <c r="A3519">
        <v>3518</v>
      </c>
      <c r="B3519" s="1">
        <v>45539.741791909721</v>
      </c>
      <c r="C3519" t="s">
        <v>48</v>
      </c>
      <c r="D3519" t="s">
        <v>13</v>
      </c>
      <c r="E3519">
        <v>6</v>
      </c>
      <c r="F3519">
        <v>325</v>
      </c>
      <c r="G3519">
        <v>443</v>
      </c>
      <c r="H3519">
        <v>49855</v>
      </c>
      <c r="I3519" t="s">
        <v>20</v>
      </c>
      <c r="J3519">
        <v>2646496986</v>
      </c>
    </row>
    <row r="3520" spans="1:10" x14ac:dyDescent="0.25">
      <c r="A3520">
        <v>3519</v>
      </c>
      <c r="B3520" s="1">
        <v>45539.741791909721</v>
      </c>
      <c r="C3520" t="s">
        <v>48</v>
      </c>
      <c r="D3520" t="s">
        <v>13</v>
      </c>
      <c r="E3520">
        <v>6</v>
      </c>
      <c r="F3520">
        <v>325</v>
      </c>
      <c r="G3520">
        <v>443</v>
      </c>
      <c r="H3520">
        <v>49855</v>
      </c>
      <c r="I3520" t="s">
        <v>20</v>
      </c>
      <c r="J3520">
        <v>2646497257</v>
      </c>
    </row>
    <row r="3521" spans="1:10" x14ac:dyDescent="0.25">
      <c r="A3521">
        <v>3520</v>
      </c>
      <c r="B3521" s="1">
        <v>45539.741791921297</v>
      </c>
      <c r="C3521" t="s">
        <v>13</v>
      </c>
      <c r="D3521" t="s">
        <v>48</v>
      </c>
      <c r="E3521">
        <v>6</v>
      </c>
      <c r="F3521">
        <v>60</v>
      </c>
      <c r="G3521">
        <v>49855</v>
      </c>
      <c r="H3521">
        <v>443</v>
      </c>
      <c r="I3521" t="s">
        <v>19</v>
      </c>
      <c r="J3521">
        <v>4195050397</v>
      </c>
    </row>
    <row r="3522" spans="1:10" x14ac:dyDescent="0.25">
      <c r="A3522">
        <v>3521</v>
      </c>
      <c r="B3522" s="1">
        <v>45539.741792083332</v>
      </c>
      <c r="C3522" t="s">
        <v>48</v>
      </c>
      <c r="D3522" t="s">
        <v>13</v>
      </c>
      <c r="E3522">
        <v>6</v>
      </c>
      <c r="F3522">
        <v>1430</v>
      </c>
      <c r="G3522">
        <v>443</v>
      </c>
      <c r="H3522">
        <v>49855</v>
      </c>
      <c r="I3522" t="s">
        <v>19</v>
      </c>
      <c r="J3522">
        <v>2646497528</v>
      </c>
    </row>
    <row r="3523" spans="1:10" x14ac:dyDescent="0.25">
      <c r="A3523">
        <v>3522</v>
      </c>
      <c r="B3523" s="1">
        <v>45539.741792083332</v>
      </c>
      <c r="C3523" t="s">
        <v>48</v>
      </c>
      <c r="D3523" t="s">
        <v>13</v>
      </c>
      <c r="E3523">
        <v>6</v>
      </c>
      <c r="F3523">
        <v>1430</v>
      </c>
      <c r="G3523">
        <v>443</v>
      </c>
      <c r="H3523">
        <v>49855</v>
      </c>
      <c r="I3523" t="s">
        <v>20</v>
      </c>
      <c r="J3523">
        <v>2646498904</v>
      </c>
    </row>
    <row r="3524" spans="1:10" x14ac:dyDescent="0.25">
      <c r="A3524">
        <v>3523</v>
      </c>
      <c r="B3524" s="1">
        <v>45539.741792083332</v>
      </c>
      <c r="C3524" t="s">
        <v>48</v>
      </c>
      <c r="D3524" t="s">
        <v>13</v>
      </c>
      <c r="E3524">
        <v>6</v>
      </c>
      <c r="F3524">
        <v>135</v>
      </c>
      <c r="G3524">
        <v>443</v>
      </c>
      <c r="H3524">
        <v>49855</v>
      </c>
      <c r="I3524" t="s">
        <v>20</v>
      </c>
      <c r="J3524">
        <v>2646500280</v>
      </c>
    </row>
    <row r="3525" spans="1:10" x14ac:dyDescent="0.25">
      <c r="A3525">
        <v>3524</v>
      </c>
      <c r="B3525" s="1">
        <v>45539.741792083332</v>
      </c>
      <c r="C3525" t="s">
        <v>13</v>
      </c>
      <c r="D3525" t="s">
        <v>48</v>
      </c>
      <c r="E3525">
        <v>6</v>
      </c>
      <c r="F3525">
        <v>60</v>
      </c>
      <c r="G3525">
        <v>49855</v>
      </c>
      <c r="H3525">
        <v>443</v>
      </c>
      <c r="I3525" t="s">
        <v>19</v>
      </c>
      <c r="J3525">
        <v>4195050397</v>
      </c>
    </row>
    <row r="3526" spans="1:10" x14ac:dyDescent="0.25">
      <c r="A3526">
        <v>3525</v>
      </c>
      <c r="B3526" s="1">
        <v>45539.741948587965</v>
      </c>
      <c r="C3526" t="s">
        <v>13</v>
      </c>
      <c r="D3526" t="s">
        <v>40</v>
      </c>
      <c r="E3526">
        <v>6</v>
      </c>
      <c r="F3526">
        <v>60</v>
      </c>
      <c r="G3526">
        <v>49853</v>
      </c>
      <c r="H3526">
        <v>80</v>
      </c>
      <c r="I3526" t="s">
        <v>21</v>
      </c>
      <c r="J3526">
        <v>790031287</v>
      </c>
    </row>
    <row r="3527" spans="1:10" x14ac:dyDescent="0.25">
      <c r="A3527">
        <v>3526</v>
      </c>
      <c r="B3527" s="1">
        <v>45539.741948599534</v>
      </c>
      <c r="C3527" t="s">
        <v>13</v>
      </c>
      <c r="D3527" t="s">
        <v>40</v>
      </c>
      <c r="E3527">
        <v>6</v>
      </c>
      <c r="F3527">
        <v>66</v>
      </c>
      <c r="G3527">
        <v>49856</v>
      </c>
      <c r="H3527">
        <v>80</v>
      </c>
      <c r="I3527" t="s">
        <v>17</v>
      </c>
      <c r="J3527">
        <v>1620934825</v>
      </c>
    </row>
    <row r="3528" spans="1:10" x14ac:dyDescent="0.25">
      <c r="A3528">
        <v>3527</v>
      </c>
      <c r="B3528" s="1">
        <v>45539.741950868054</v>
      </c>
      <c r="C3528" t="s">
        <v>40</v>
      </c>
      <c r="D3528" t="s">
        <v>13</v>
      </c>
      <c r="E3528">
        <v>6</v>
      </c>
      <c r="F3528">
        <v>60</v>
      </c>
      <c r="G3528">
        <v>80</v>
      </c>
      <c r="H3528">
        <v>49853</v>
      </c>
      <c r="I3528" t="s">
        <v>19</v>
      </c>
      <c r="J3528">
        <v>1516757152</v>
      </c>
    </row>
    <row r="3529" spans="1:10" x14ac:dyDescent="0.25">
      <c r="A3529">
        <v>3528</v>
      </c>
      <c r="B3529" s="1">
        <v>45539.741950868054</v>
      </c>
      <c r="C3529" t="s">
        <v>40</v>
      </c>
      <c r="D3529" t="s">
        <v>13</v>
      </c>
      <c r="E3529">
        <v>6</v>
      </c>
      <c r="F3529">
        <v>60</v>
      </c>
      <c r="G3529">
        <v>80</v>
      </c>
      <c r="H3529">
        <v>49856</v>
      </c>
      <c r="I3529" t="s">
        <v>18</v>
      </c>
      <c r="J3529">
        <v>2382794515</v>
      </c>
    </row>
    <row r="3530" spans="1:10" x14ac:dyDescent="0.25">
      <c r="A3530">
        <v>3529</v>
      </c>
      <c r="B3530" s="1">
        <v>45539.74195087963</v>
      </c>
      <c r="C3530" t="s">
        <v>13</v>
      </c>
      <c r="D3530" t="s">
        <v>40</v>
      </c>
      <c r="E3530">
        <v>6</v>
      </c>
      <c r="F3530">
        <v>60</v>
      </c>
      <c r="G3530">
        <v>49856</v>
      </c>
      <c r="H3530">
        <v>80</v>
      </c>
      <c r="I3530" t="s">
        <v>19</v>
      </c>
      <c r="J3530">
        <v>1620934826</v>
      </c>
    </row>
    <row r="3531" spans="1:10" x14ac:dyDescent="0.25">
      <c r="A3531">
        <v>3530</v>
      </c>
      <c r="B3531" s="1">
        <v>45539.741953136574</v>
      </c>
      <c r="C3531" t="s">
        <v>40</v>
      </c>
      <c r="D3531" t="s">
        <v>13</v>
      </c>
      <c r="E3531">
        <v>6</v>
      </c>
      <c r="F3531">
        <v>60</v>
      </c>
      <c r="G3531">
        <v>80</v>
      </c>
      <c r="H3531">
        <v>49856</v>
      </c>
      <c r="I3531" t="s">
        <v>19</v>
      </c>
      <c r="J3531">
        <v>2382794516</v>
      </c>
    </row>
    <row r="3532" spans="1:10" x14ac:dyDescent="0.25">
      <c r="A3532">
        <v>3531</v>
      </c>
      <c r="B3532" s="1">
        <v>45539.741953136574</v>
      </c>
      <c r="C3532" t="s">
        <v>13</v>
      </c>
      <c r="D3532" t="s">
        <v>40</v>
      </c>
      <c r="E3532">
        <v>6</v>
      </c>
      <c r="F3532">
        <v>443</v>
      </c>
      <c r="G3532">
        <v>49856</v>
      </c>
      <c r="H3532">
        <v>80</v>
      </c>
      <c r="I3532" t="s">
        <v>20</v>
      </c>
      <c r="J3532">
        <v>1620934826</v>
      </c>
    </row>
    <row r="3533" spans="1:10" x14ac:dyDescent="0.25">
      <c r="A3533">
        <v>3532</v>
      </c>
      <c r="B3533" s="1">
        <v>45539.741955405094</v>
      </c>
      <c r="C3533" t="s">
        <v>40</v>
      </c>
      <c r="D3533" t="s">
        <v>13</v>
      </c>
      <c r="E3533">
        <v>6</v>
      </c>
      <c r="F3533">
        <v>60</v>
      </c>
      <c r="G3533">
        <v>80</v>
      </c>
      <c r="H3533">
        <v>49856</v>
      </c>
      <c r="I3533" t="s">
        <v>19</v>
      </c>
      <c r="J3533">
        <v>2382794516</v>
      </c>
    </row>
    <row r="3534" spans="1:10" x14ac:dyDescent="0.25">
      <c r="A3534">
        <v>3533</v>
      </c>
      <c r="B3534" s="1">
        <v>45539.741960879626</v>
      </c>
      <c r="C3534" t="s">
        <v>40</v>
      </c>
      <c r="D3534" t="s">
        <v>13</v>
      </c>
      <c r="E3534">
        <v>6</v>
      </c>
      <c r="F3534">
        <v>222</v>
      </c>
      <c r="G3534">
        <v>80</v>
      </c>
      <c r="H3534">
        <v>49856</v>
      </c>
      <c r="I3534" t="s">
        <v>20</v>
      </c>
      <c r="J3534">
        <v>2382794516</v>
      </c>
    </row>
    <row r="3535" spans="1:10" x14ac:dyDescent="0.25">
      <c r="A3535">
        <v>3534</v>
      </c>
      <c r="B3535" s="1">
        <v>45539.741960879626</v>
      </c>
      <c r="C3535" t="s">
        <v>13</v>
      </c>
      <c r="D3535" t="s">
        <v>40</v>
      </c>
      <c r="E3535">
        <v>6</v>
      </c>
      <c r="F3535">
        <v>60</v>
      </c>
      <c r="G3535">
        <v>49856</v>
      </c>
      <c r="H3535">
        <v>80</v>
      </c>
      <c r="I3535" t="s">
        <v>19</v>
      </c>
      <c r="J3535">
        <v>1620935215</v>
      </c>
    </row>
    <row r="3536" spans="1:10" x14ac:dyDescent="0.25">
      <c r="A3536">
        <v>3535</v>
      </c>
      <c r="B3536" s="1">
        <v>45539.742006030094</v>
      </c>
      <c r="F3536">
        <v>60</v>
      </c>
    </row>
    <row r="3537" spans="1:10" x14ac:dyDescent="0.25">
      <c r="A3537">
        <v>3536</v>
      </c>
      <c r="B3537" s="1">
        <v>45539.742006030094</v>
      </c>
      <c r="F3537">
        <v>60</v>
      </c>
    </row>
    <row r="3538" spans="1:10" x14ac:dyDescent="0.25">
      <c r="A3538">
        <v>3537</v>
      </c>
      <c r="B3538" s="1">
        <v>45539.742095682872</v>
      </c>
      <c r="C3538" t="s">
        <v>13</v>
      </c>
      <c r="D3538" t="s">
        <v>16</v>
      </c>
      <c r="E3538">
        <v>17</v>
      </c>
      <c r="F3538">
        <v>243</v>
      </c>
      <c r="G3538">
        <v>138</v>
      </c>
      <c r="H3538">
        <v>138</v>
      </c>
    </row>
    <row r="3539" spans="1:10" x14ac:dyDescent="0.25">
      <c r="A3539">
        <v>3538</v>
      </c>
      <c r="B3539" s="1">
        <v>45539.742486493058</v>
      </c>
      <c r="C3539" t="s">
        <v>13</v>
      </c>
      <c r="D3539" t="s">
        <v>48</v>
      </c>
      <c r="E3539">
        <v>6</v>
      </c>
      <c r="F3539">
        <v>60</v>
      </c>
      <c r="G3539">
        <v>49855</v>
      </c>
      <c r="H3539">
        <v>443</v>
      </c>
      <c r="I3539" t="s">
        <v>21</v>
      </c>
      <c r="J3539">
        <v>4195050397</v>
      </c>
    </row>
    <row r="3540" spans="1:10" x14ac:dyDescent="0.25">
      <c r="A3540">
        <v>3539</v>
      </c>
      <c r="B3540" s="1">
        <v>45539.742487037038</v>
      </c>
      <c r="C3540" t="s">
        <v>48</v>
      </c>
      <c r="D3540" t="s">
        <v>13</v>
      </c>
      <c r="E3540">
        <v>6</v>
      </c>
      <c r="F3540">
        <v>78</v>
      </c>
      <c r="G3540">
        <v>443</v>
      </c>
      <c r="H3540">
        <v>49855</v>
      </c>
      <c r="I3540" t="s">
        <v>20</v>
      </c>
      <c r="J3540">
        <v>2646500361</v>
      </c>
    </row>
    <row r="3541" spans="1:10" x14ac:dyDescent="0.25">
      <c r="A3541">
        <v>3540</v>
      </c>
      <c r="B3541" s="1">
        <v>45539.742487037038</v>
      </c>
      <c r="C3541" t="s">
        <v>48</v>
      </c>
      <c r="D3541" t="s">
        <v>13</v>
      </c>
      <c r="E3541">
        <v>6</v>
      </c>
      <c r="F3541">
        <v>60</v>
      </c>
      <c r="G3541">
        <v>443</v>
      </c>
      <c r="H3541">
        <v>49855</v>
      </c>
      <c r="I3541" t="s">
        <v>21</v>
      </c>
      <c r="J3541">
        <v>2646500385</v>
      </c>
    </row>
    <row r="3542" spans="1:10" x14ac:dyDescent="0.25">
      <c r="A3542">
        <v>3541</v>
      </c>
      <c r="B3542" s="1">
        <v>45539.742487037038</v>
      </c>
      <c r="C3542" t="s">
        <v>13</v>
      </c>
      <c r="D3542" t="s">
        <v>48</v>
      </c>
      <c r="E3542">
        <v>6</v>
      </c>
      <c r="F3542">
        <v>60</v>
      </c>
      <c r="G3542">
        <v>49855</v>
      </c>
      <c r="H3542">
        <v>443</v>
      </c>
      <c r="I3542" t="s">
        <v>22</v>
      </c>
      <c r="J3542">
        <v>4195050398</v>
      </c>
    </row>
    <row r="3543" spans="1:10" x14ac:dyDescent="0.25">
      <c r="A3543">
        <v>3542</v>
      </c>
      <c r="B3543" s="1">
        <v>45539.742487037038</v>
      </c>
      <c r="C3543" t="s">
        <v>13</v>
      </c>
      <c r="D3543" t="s">
        <v>48</v>
      </c>
      <c r="E3543">
        <v>6</v>
      </c>
      <c r="F3543">
        <v>60</v>
      </c>
      <c r="G3543">
        <v>49855</v>
      </c>
      <c r="H3543">
        <v>443</v>
      </c>
      <c r="I3543" t="s">
        <v>23</v>
      </c>
      <c r="J3543">
        <v>4195050398</v>
      </c>
    </row>
    <row r="3544" spans="1:10" x14ac:dyDescent="0.25">
      <c r="A3544">
        <v>3543</v>
      </c>
      <c r="B3544" s="1">
        <v>45539.742541412037</v>
      </c>
      <c r="F3544">
        <v>60</v>
      </c>
    </row>
    <row r="3545" spans="1:10" x14ac:dyDescent="0.25">
      <c r="A3545">
        <v>3544</v>
      </c>
      <c r="B3545" s="1">
        <v>45539.742541412037</v>
      </c>
      <c r="F3545">
        <v>60</v>
      </c>
    </row>
    <row r="3546" spans="1:10" x14ac:dyDescent="0.25">
      <c r="A3546">
        <v>3545</v>
      </c>
      <c r="B3546" s="1">
        <v>45539.742544224537</v>
      </c>
      <c r="F3546">
        <v>60</v>
      </c>
    </row>
    <row r="3547" spans="1:10" x14ac:dyDescent="0.25">
      <c r="A3547">
        <v>3546</v>
      </c>
      <c r="B3547" s="1">
        <v>45539.742544224537</v>
      </c>
      <c r="F3547">
        <v>60</v>
      </c>
    </row>
    <row r="3548" spans="1:10" x14ac:dyDescent="0.25">
      <c r="A3548">
        <v>3547</v>
      </c>
      <c r="B3548" s="1">
        <v>45539.742713217594</v>
      </c>
      <c r="C3548" t="s">
        <v>40</v>
      </c>
      <c r="D3548" t="s">
        <v>13</v>
      </c>
      <c r="E3548">
        <v>6</v>
      </c>
      <c r="F3548">
        <v>60</v>
      </c>
      <c r="G3548">
        <v>80</v>
      </c>
      <c r="H3548">
        <v>49856</v>
      </c>
      <c r="I3548" t="s">
        <v>21</v>
      </c>
      <c r="J3548">
        <v>2382794684</v>
      </c>
    </row>
    <row r="3549" spans="1:10" x14ac:dyDescent="0.25">
      <c r="A3549">
        <v>3548</v>
      </c>
      <c r="B3549" s="1">
        <v>45539.742713217594</v>
      </c>
      <c r="C3549" t="s">
        <v>13</v>
      </c>
      <c r="D3549" t="s">
        <v>40</v>
      </c>
      <c r="E3549">
        <v>6</v>
      </c>
      <c r="F3549">
        <v>60</v>
      </c>
      <c r="G3549">
        <v>49856</v>
      </c>
      <c r="H3549">
        <v>80</v>
      </c>
      <c r="I3549" t="s">
        <v>19</v>
      </c>
      <c r="J3549">
        <v>1620935215</v>
      </c>
    </row>
    <row r="3550" spans="1:10" x14ac:dyDescent="0.25">
      <c r="A3550">
        <v>3549</v>
      </c>
      <c r="B3550" s="1">
        <v>45539.742775208331</v>
      </c>
      <c r="C3550" t="s">
        <v>13</v>
      </c>
      <c r="D3550" t="s">
        <v>12</v>
      </c>
      <c r="E3550">
        <v>6</v>
      </c>
      <c r="F3550">
        <v>66</v>
      </c>
      <c r="G3550">
        <v>49857</v>
      </c>
      <c r="H3550">
        <v>135</v>
      </c>
      <c r="I3550" t="s">
        <v>17</v>
      </c>
      <c r="J3550">
        <v>999344483</v>
      </c>
    </row>
    <row r="3551" spans="1:10" x14ac:dyDescent="0.25">
      <c r="A3551">
        <v>3550</v>
      </c>
      <c r="B3551" s="1">
        <v>45539.742775208331</v>
      </c>
      <c r="C3551" t="s">
        <v>12</v>
      </c>
      <c r="D3551" t="s">
        <v>13</v>
      </c>
      <c r="E3551">
        <v>6</v>
      </c>
      <c r="F3551">
        <v>66</v>
      </c>
      <c r="G3551">
        <v>135</v>
      </c>
      <c r="H3551">
        <v>49857</v>
      </c>
      <c r="I3551" t="s">
        <v>18</v>
      </c>
      <c r="J3551">
        <v>3344494277</v>
      </c>
    </row>
    <row r="3552" spans="1:10" x14ac:dyDescent="0.25">
      <c r="A3552">
        <v>3551</v>
      </c>
      <c r="B3552" s="1">
        <v>45539.742775219907</v>
      </c>
      <c r="C3552" t="s">
        <v>13</v>
      </c>
      <c r="D3552" t="s">
        <v>12</v>
      </c>
      <c r="E3552">
        <v>6</v>
      </c>
      <c r="F3552">
        <v>60</v>
      </c>
      <c r="G3552">
        <v>49857</v>
      </c>
      <c r="H3552">
        <v>135</v>
      </c>
      <c r="I3552" t="s">
        <v>19</v>
      </c>
      <c r="J3552">
        <v>999344484</v>
      </c>
    </row>
    <row r="3553" spans="1:10" x14ac:dyDescent="0.25">
      <c r="A3553">
        <v>3552</v>
      </c>
      <c r="B3553" s="1">
        <v>45539.742775219907</v>
      </c>
      <c r="C3553" t="s">
        <v>13</v>
      </c>
      <c r="D3553" t="s">
        <v>12</v>
      </c>
      <c r="E3553">
        <v>6</v>
      </c>
      <c r="F3553">
        <v>214</v>
      </c>
      <c r="G3553">
        <v>49857</v>
      </c>
      <c r="H3553">
        <v>135</v>
      </c>
      <c r="I3553" t="s">
        <v>20</v>
      </c>
      <c r="J3553">
        <v>999344484</v>
      </c>
    </row>
    <row r="3554" spans="1:10" x14ac:dyDescent="0.25">
      <c r="A3554">
        <v>3553</v>
      </c>
      <c r="B3554" s="1">
        <v>45539.742775219907</v>
      </c>
      <c r="C3554" t="s">
        <v>12</v>
      </c>
      <c r="D3554" t="s">
        <v>13</v>
      </c>
      <c r="E3554">
        <v>6</v>
      </c>
      <c r="F3554">
        <v>162</v>
      </c>
      <c r="G3554">
        <v>135</v>
      </c>
      <c r="H3554">
        <v>49857</v>
      </c>
      <c r="I3554" t="s">
        <v>20</v>
      </c>
      <c r="J3554">
        <v>3344494278</v>
      </c>
    </row>
    <row r="3555" spans="1:10" x14ac:dyDescent="0.25">
      <c r="A3555">
        <v>3554</v>
      </c>
      <c r="B3555" s="1">
        <v>45539.742775219907</v>
      </c>
      <c r="C3555" t="s">
        <v>13</v>
      </c>
      <c r="D3555" t="s">
        <v>12</v>
      </c>
      <c r="E3555">
        <v>6</v>
      </c>
      <c r="F3555">
        <v>222</v>
      </c>
      <c r="G3555">
        <v>49857</v>
      </c>
      <c r="H3555">
        <v>135</v>
      </c>
      <c r="I3555" t="s">
        <v>20</v>
      </c>
      <c r="J3555">
        <v>999344644</v>
      </c>
    </row>
    <row r="3556" spans="1:10" x14ac:dyDescent="0.25">
      <c r="A3556">
        <v>3555</v>
      </c>
      <c r="B3556" s="1">
        <v>45539.742775231483</v>
      </c>
      <c r="C3556" t="s">
        <v>12</v>
      </c>
      <c r="D3556" t="s">
        <v>13</v>
      </c>
      <c r="E3556">
        <v>6</v>
      </c>
      <c r="F3556">
        <v>322</v>
      </c>
      <c r="G3556">
        <v>135</v>
      </c>
      <c r="H3556">
        <v>49857</v>
      </c>
      <c r="I3556" t="s">
        <v>20</v>
      </c>
      <c r="J3556">
        <v>3344494386</v>
      </c>
    </row>
    <row r="3557" spans="1:10" x14ac:dyDescent="0.25">
      <c r="A3557">
        <v>3556</v>
      </c>
      <c r="B3557" s="1">
        <v>45539.742775243052</v>
      </c>
      <c r="C3557" t="s">
        <v>13</v>
      </c>
      <c r="D3557" t="s">
        <v>12</v>
      </c>
      <c r="E3557">
        <v>6</v>
      </c>
      <c r="F3557">
        <v>66</v>
      </c>
      <c r="G3557">
        <v>49858</v>
      </c>
      <c r="H3557">
        <v>49668</v>
      </c>
      <c r="I3557" t="s">
        <v>17</v>
      </c>
      <c r="J3557">
        <v>3465910813</v>
      </c>
    </row>
    <row r="3558" spans="1:10" x14ac:dyDescent="0.25">
      <c r="A3558">
        <v>3557</v>
      </c>
      <c r="B3558" s="1">
        <v>45539.742775243052</v>
      </c>
      <c r="C3558" t="s">
        <v>12</v>
      </c>
      <c r="D3558" t="s">
        <v>13</v>
      </c>
      <c r="E3558">
        <v>6</v>
      </c>
      <c r="F3558">
        <v>66</v>
      </c>
      <c r="G3558">
        <v>49668</v>
      </c>
      <c r="H3558">
        <v>49858</v>
      </c>
      <c r="I3558" t="s">
        <v>18</v>
      </c>
      <c r="J3558">
        <v>1185336149</v>
      </c>
    </row>
    <row r="3559" spans="1:10" x14ac:dyDescent="0.25">
      <c r="A3559">
        <v>3558</v>
      </c>
      <c r="B3559" s="1">
        <v>45539.742775243052</v>
      </c>
      <c r="C3559" t="s">
        <v>13</v>
      </c>
      <c r="D3559" t="s">
        <v>12</v>
      </c>
      <c r="E3559">
        <v>6</v>
      </c>
      <c r="F3559">
        <v>60</v>
      </c>
      <c r="G3559">
        <v>49858</v>
      </c>
      <c r="H3559">
        <v>49668</v>
      </c>
      <c r="I3559" t="s">
        <v>19</v>
      </c>
      <c r="J3559">
        <v>3465910814</v>
      </c>
    </row>
    <row r="3560" spans="1:10" x14ac:dyDescent="0.25">
      <c r="A3560">
        <v>3559</v>
      </c>
      <c r="B3560" s="1">
        <v>45539.742775254628</v>
      </c>
      <c r="C3560" t="s">
        <v>13</v>
      </c>
      <c r="D3560" t="s">
        <v>12</v>
      </c>
      <c r="E3560">
        <v>6</v>
      </c>
      <c r="F3560">
        <v>1514</v>
      </c>
      <c r="G3560">
        <v>49858</v>
      </c>
      <c r="H3560">
        <v>49668</v>
      </c>
      <c r="I3560" t="s">
        <v>19</v>
      </c>
      <c r="J3560">
        <v>3465910814</v>
      </c>
    </row>
    <row r="3561" spans="1:10" x14ac:dyDescent="0.25">
      <c r="A3561">
        <v>3560</v>
      </c>
      <c r="B3561" s="1">
        <v>45539.742775254628</v>
      </c>
      <c r="C3561" t="s">
        <v>13</v>
      </c>
      <c r="D3561" t="s">
        <v>12</v>
      </c>
      <c r="E3561">
        <v>6</v>
      </c>
      <c r="F3561">
        <v>751</v>
      </c>
      <c r="G3561">
        <v>49858</v>
      </c>
      <c r="H3561">
        <v>49668</v>
      </c>
      <c r="I3561" t="s">
        <v>20</v>
      </c>
      <c r="J3561">
        <v>3465912274</v>
      </c>
    </row>
    <row r="3562" spans="1:10" x14ac:dyDescent="0.25">
      <c r="A3562">
        <v>3561</v>
      </c>
      <c r="B3562" s="1">
        <v>45539.742775254628</v>
      </c>
      <c r="C3562" t="s">
        <v>12</v>
      </c>
      <c r="D3562" t="s">
        <v>13</v>
      </c>
      <c r="E3562">
        <v>6</v>
      </c>
      <c r="F3562">
        <v>60</v>
      </c>
      <c r="G3562">
        <v>49668</v>
      </c>
      <c r="H3562">
        <v>49858</v>
      </c>
      <c r="I3562" t="s">
        <v>19</v>
      </c>
      <c r="J3562">
        <v>1185336150</v>
      </c>
    </row>
    <row r="3563" spans="1:10" x14ac:dyDescent="0.25">
      <c r="A3563">
        <v>3562</v>
      </c>
      <c r="B3563" s="1">
        <v>45539.742775266204</v>
      </c>
      <c r="C3563" t="s">
        <v>12</v>
      </c>
      <c r="D3563" t="s">
        <v>13</v>
      </c>
      <c r="E3563">
        <v>6</v>
      </c>
      <c r="F3563">
        <v>338</v>
      </c>
      <c r="G3563">
        <v>49668</v>
      </c>
      <c r="H3563">
        <v>49858</v>
      </c>
      <c r="I3563" t="s">
        <v>20</v>
      </c>
      <c r="J3563">
        <v>1185336150</v>
      </c>
    </row>
    <row r="3564" spans="1:10" x14ac:dyDescent="0.25">
      <c r="A3564">
        <v>3563</v>
      </c>
      <c r="B3564" s="1">
        <v>45539.74277527778</v>
      </c>
      <c r="C3564" t="s">
        <v>13</v>
      </c>
      <c r="D3564" t="s">
        <v>12</v>
      </c>
      <c r="E3564">
        <v>6</v>
      </c>
      <c r="F3564">
        <v>274</v>
      </c>
      <c r="G3564">
        <v>49858</v>
      </c>
      <c r="H3564">
        <v>49668</v>
      </c>
      <c r="I3564" t="s">
        <v>20</v>
      </c>
      <c r="J3564">
        <v>3465912971</v>
      </c>
    </row>
    <row r="3565" spans="1:10" x14ac:dyDescent="0.25">
      <c r="A3565">
        <v>3564</v>
      </c>
      <c r="B3565" s="1">
        <v>45539.74277527778</v>
      </c>
      <c r="C3565" t="s">
        <v>12</v>
      </c>
      <c r="D3565" t="s">
        <v>13</v>
      </c>
      <c r="E3565">
        <v>6</v>
      </c>
      <c r="F3565">
        <v>159</v>
      </c>
      <c r="G3565">
        <v>49668</v>
      </c>
      <c r="H3565">
        <v>49858</v>
      </c>
      <c r="I3565" t="s">
        <v>20</v>
      </c>
      <c r="J3565">
        <v>1185336434</v>
      </c>
    </row>
    <row r="3566" spans="1:10" x14ac:dyDescent="0.25">
      <c r="A3566">
        <v>3565</v>
      </c>
      <c r="B3566" s="1">
        <v>45539.742775289349</v>
      </c>
      <c r="C3566" t="s">
        <v>13</v>
      </c>
      <c r="D3566" t="s">
        <v>12</v>
      </c>
      <c r="E3566">
        <v>6</v>
      </c>
      <c r="F3566">
        <v>322</v>
      </c>
      <c r="G3566">
        <v>49858</v>
      </c>
      <c r="H3566">
        <v>49668</v>
      </c>
      <c r="I3566" t="s">
        <v>20</v>
      </c>
      <c r="J3566">
        <v>3465913191</v>
      </c>
    </row>
    <row r="3567" spans="1:10" x14ac:dyDescent="0.25">
      <c r="A3567">
        <v>3566</v>
      </c>
      <c r="B3567" s="1">
        <v>45539.742775300925</v>
      </c>
      <c r="C3567" t="s">
        <v>12</v>
      </c>
      <c r="D3567" t="s">
        <v>13</v>
      </c>
      <c r="E3567">
        <v>6</v>
      </c>
      <c r="F3567">
        <v>258</v>
      </c>
      <c r="G3567">
        <v>49668</v>
      </c>
      <c r="H3567">
        <v>49858</v>
      </c>
      <c r="I3567" t="s">
        <v>20</v>
      </c>
      <c r="J3567">
        <v>1185336539</v>
      </c>
    </row>
    <row r="3568" spans="1:10" x14ac:dyDescent="0.25">
      <c r="A3568">
        <v>3567</v>
      </c>
      <c r="B3568" s="1">
        <v>45539.742775300925</v>
      </c>
      <c r="C3568" t="s">
        <v>13</v>
      </c>
      <c r="D3568" t="s">
        <v>12</v>
      </c>
      <c r="E3568">
        <v>6</v>
      </c>
      <c r="F3568">
        <v>322</v>
      </c>
      <c r="G3568">
        <v>49858</v>
      </c>
      <c r="H3568">
        <v>49668</v>
      </c>
      <c r="I3568" t="s">
        <v>20</v>
      </c>
      <c r="J3568">
        <v>3465913459</v>
      </c>
    </row>
    <row r="3569" spans="1:10" x14ac:dyDescent="0.25">
      <c r="A3569">
        <v>3568</v>
      </c>
      <c r="B3569" s="1">
        <v>45539.742775312501</v>
      </c>
      <c r="C3569" t="s">
        <v>12</v>
      </c>
      <c r="D3569" t="s">
        <v>13</v>
      </c>
      <c r="E3569">
        <v>6</v>
      </c>
      <c r="F3569">
        <v>434</v>
      </c>
      <c r="G3569">
        <v>49668</v>
      </c>
      <c r="H3569">
        <v>49858</v>
      </c>
      <c r="I3569" t="s">
        <v>20</v>
      </c>
      <c r="J3569">
        <v>1185336743</v>
      </c>
    </row>
    <row r="3570" spans="1:10" x14ac:dyDescent="0.25">
      <c r="A3570">
        <v>3569</v>
      </c>
      <c r="B3570" s="1">
        <v>45539.742775312501</v>
      </c>
      <c r="C3570" t="s">
        <v>13</v>
      </c>
      <c r="D3570" t="s">
        <v>12</v>
      </c>
      <c r="E3570">
        <v>6</v>
      </c>
      <c r="F3570">
        <v>194</v>
      </c>
      <c r="G3570">
        <v>49858</v>
      </c>
      <c r="H3570">
        <v>49668</v>
      </c>
      <c r="I3570" t="s">
        <v>20</v>
      </c>
      <c r="J3570">
        <v>3465913727</v>
      </c>
    </row>
    <row r="3571" spans="1:10" x14ac:dyDescent="0.25">
      <c r="A3571">
        <v>3570</v>
      </c>
      <c r="B3571" s="1">
        <v>45539.742775312501</v>
      </c>
      <c r="C3571" t="s">
        <v>12</v>
      </c>
      <c r="D3571" t="s">
        <v>13</v>
      </c>
      <c r="E3571">
        <v>6</v>
      </c>
      <c r="F3571">
        <v>194</v>
      </c>
      <c r="G3571">
        <v>49668</v>
      </c>
      <c r="H3571">
        <v>49858</v>
      </c>
      <c r="I3571" t="s">
        <v>20</v>
      </c>
      <c r="J3571">
        <v>1185337123</v>
      </c>
    </row>
    <row r="3572" spans="1:10" x14ac:dyDescent="0.25">
      <c r="A3572">
        <v>3571</v>
      </c>
      <c r="B3572" s="1">
        <v>45539.742775324077</v>
      </c>
      <c r="C3572" t="s">
        <v>13</v>
      </c>
      <c r="D3572" t="s">
        <v>12</v>
      </c>
      <c r="E3572">
        <v>6</v>
      </c>
      <c r="F3572">
        <v>222</v>
      </c>
      <c r="G3572">
        <v>49857</v>
      </c>
      <c r="H3572">
        <v>135</v>
      </c>
      <c r="I3572" t="s">
        <v>20</v>
      </c>
      <c r="J3572">
        <v>999344812</v>
      </c>
    </row>
    <row r="3573" spans="1:10" x14ac:dyDescent="0.25">
      <c r="A3573">
        <v>3572</v>
      </c>
      <c r="B3573" s="1">
        <v>45539.742775335646</v>
      </c>
      <c r="C3573" t="s">
        <v>12</v>
      </c>
      <c r="D3573" t="s">
        <v>13</v>
      </c>
      <c r="E3573">
        <v>6</v>
      </c>
      <c r="F3573">
        <v>322</v>
      </c>
      <c r="G3573">
        <v>135</v>
      </c>
      <c r="H3573">
        <v>49857</v>
      </c>
      <c r="I3573" t="s">
        <v>20</v>
      </c>
      <c r="J3573">
        <v>3344494654</v>
      </c>
    </row>
    <row r="3574" spans="1:10" x14ac:dyDescent="0.25">
      <c r="A3574">
        <v>3573</v>
      </c>
      <c r="B3574" s="1">
        <v>45539.742775335646</v>
      </c>
      <c r="C3574" t="s">
        <v>13</v>
      </c>
      <c r="D3574" t="s">
        <v>12</v>
      </c>
      <c r="E3574">
        <v>6</v>
      </c>
      <c r="F3574">
        <v>258</v>
      </c>
      <c r="G3574">
        <v>49858</v>
      </c>
      <c r="H3574">
        <v>49668</v>
      </c>
      <c r="I3574" t="s">
        <v>20</v>
      </c>
      <c r="J3574">
        <v>3465913867</v>
      </c>
    </row>
    <row r="3575" spans="1:10" x14ac:dyDescent="0.25">
      <c r="A3575">
        <v>3574</v>
      </c>
      <c r="B3575" s="1">
        <v>45539.742775335646</v>
      </c>
      <c r="C3575" t="s">
        <v>12</v>
      </c>
      <c r="D3575" t="s">
        <v>13</v>
      </c>
      <c r="E3575">
        <v>6</v>
      </c>
      <c r="F3575">
        <v>258</v>
      </c>
      <c r="G3575">
        <v>49668</v>
      </c>
      <c r="H3575">
        <v>49858</v>
      </c>
      <c r="I3575" t="s">
        <v>20</v>
      </c>
      <c r="J3575">
        <v>1185337263</v>
      </c>
    </row>
    <row r="3576" spans="1:10" x14ac:dyDescent="0.25">
      <c r="A3576">
        <v>3575</v>
      </c>
      <c r="B3576" s="1">
        <v>45539.742775347222</v>
      </c>
      <c r="C3576" t="s">
        <v>13</v>
      </c>
      <c r="D3576" t="s">
        <v>12</v>
      </c>
      <c r="E3576">
        <v>6</v>
      </c>
      <c r="F3576">
        <v>322</v>
      </c>
      <c r="G3576">
        <v>49858</v>
      </c>
      <c r="H3576">
        <v>49668</v>
      </c>
      <c r="I3576" t="s">
        <v>20</v>
      </c>
      <c r="J3576">
        <v>3465914071</v>
      </c>
    </row>
    <row r="3577" spans="1:10" x14ac:dyDescent="0.25">
      <c r="A3577">
        <v>3576</v>
      </c>
      <c r="B3577" s="1">
        <v>45539.742775347222</v>
      </c>
      <c r="C3577" t="s">
        <v>12</v>
      </c>
      <c r="D3577" t="s">
        <v>13</v>
      </c>
      <c r="E3577">
        <v>6</v>
      </c>
      <c r="F3577">
        <v>434</v>
      </c>
      <c r="G3577">
        <v>49668</v>
      </c>
      <c r="H3577">
        <v>49858</v>
      </c>
      <c r="I3577" t="s">
        <v>20</v>
      </c>
      <c r="J3577">
        <v>1185337467</v>
      </c>
    </row>
    <row r="3578" spans="1:10" x14ac:dyDescent="0.25">
      <c r="A3578">
        <v>3577</v>
      </c>
      <c r="B3578" s="1">
        <v>45539.742775347222</v>
      </c>
      <c r="C3578" t="s">
        <v>13</v>
      </c>
      <c r="D3578" t="s">
        <v>12</v>
      </c>
      <c r="E3578">
        <v>6</v>
      </c>
      <c r="F3578">
        <v>194</v>
      </c>
      <c r="G3578">
        <v>49858</v>
      </c>
      <c r="H3578">
        <v>49668</v>
      </c>
      <c r="I3578" t="s">
        <v>20</v>
      </c>
      <c r="J3578">
        <v>3465914339</v>
      </c>
    </row>
    <row r="3579" spans="1:10" x14ac:dyDescent="0.25">
      <c r="A3579">
        <v>3578</v>
      </c>
      <c r="B3579" s="1">
        <v>45539.742775347222</v>
      </c>
      <c r="C3579" t="s">
        <v>12</v>
      </c>
      <c r="D3579" t="s">
        <v>13</v>
      </c>
      <c r="E3579">
        <v>6</v>
      </c>
      <c r="F3579">
        <v>194</v>
      </c>
      <c r="G3579">
        <v>49668</v>
      </c>
      <c r="H3579">
        <v>49858</v>
      </c>
      <c r="I3579" t="s">
        <v>20</v>
      </c>
      <c r="J3579">
        <v>1185337847</v>
      </c>
    </row>
    <row r="3580" spans="1:10" x14ac:dyDescent="0.25">
      <c r="A3580">
        <v>3579</v>
      </c>
      <c r="B3580" s="1">
        <v>45539.742775370367</v>
      </c>
      <c r="C3580" t="s">
        <v>13</v>
      </c>
      <c r="D3580" t="s">
        <v>12</v>
      </c>
      <c r="E3580">
        <v>6</v>
      </c>
      <c r="F3580">
        <v>66</v>
      </c>
      <c r="G3580">
        <v>49859</v>
      </c>
      <c r="H3580">
        <v>389</v>
      </c>
      <c r="I3580" t="s">
        <v>17</v>
      </c>
      <c r="J3580">
        <v>3774987554</v>
      </c>
    </row>
    <row r="3581" spans="1:10" x14ac:dyDescent="0.25">
      <c r="A3581">
        <v>3580</v>
      </c>
      <c r="B3581" s="1">
        <v>45539.742775370367</v>
      </c>
      <c r="C3581" t="s">
        <v>12</v>
      </c>
      <c r="D3581" t="s">
        <v>13</v>
      </c>
      <c r="E3581">
        <v>6</v>
      </c>
      <c r="F3581">
        <v>66</v>
      </c>
      <c r="G3581">
        <v>389</v>
      </c>
      <c r="H3581">
        <v>49859</v>
      </c>
      <c r="I3581" t="s">
        <v>18</v>
      </c>
      <c r="J3581">
        <v>2637711303</v>
      </c>
    </row>
    <row r="3582" spans="1:10" x14ac:dyDescent="0.25">
      <c r="A3582">
        <v>3581</v>
      </c>
      <c r="B3582" s="1">
        <v>45539.742775370367</v>
      </c>
      <c r="C3582" t="s">
        <v>13</v>
      </c>
      <c r="D3582" t="s">
        <v>12</v>
      </c>
      <c r="E3582">
        <v>6</v>
      </c>
      <c r="F3582">
        <v>60</v>
      </c>
      <c r="G3582">
        <v>49859</v>
      </c>
      <c r="H3582">
        <v>389</v>
      </c>
      <c r="I3582" t="s">
        <v>19</v>
      </c>
      <c r="J3582">
        <v>3774987555</v>
      </c>
    </row>
    <row r="3583" spans="1:10" x14ac:dyDescent="0.25">
      <c r="A3583">
        <v>3582</v>
      </c>
      <c r="B3583" s="1">
        <v>45539.742775370367</v>
      </c>
      <c r="C3583" t="s">
        <v>13</v>
      </c>
      <c r="D3583" t="s">
        <v>12</v>
      </c>
      <c r="E3583">
        <v>6</v>
      </c>
      <c r="F3583">
        <v>398</v>
      </c>
      <c r="G3583">
        <v>49859</v>
      </c>
      <c r="H3583">
        <v>389</v>
      </c>
      <c r="I3583" t="s">
        <v>20</v>
      </c>
      <c r="J3583">
        <v>3774987555</v>
      </c>
    </row>
    <row r="3584" spans="1:10" x14ac:dyDescent="0.25">
      <c r="A3584">
        <v>3583</v>
      </c>
      <c r="B3584" s="1">
        <v>45539.742775381943</v>
      </c>
      <c r="C3584" t="s">
        <v>12</v>
      </c>
      <c r="D3584" t="s">
        <v>13</v>
      </c>
      <c r="E3584">
        <v>6</v>
      </c>
      <c r="F3584">
        <v>1514</v>
      </c>
      <c r="G3584">
        <v>389</v>
      </c>
      <c r="H3584">
        <v>49859</v>
      </c>
      <c r="I3584" t="s">
        <v>19</v>
      </c>
      <c r="J3584">
        <v>2637711304</v>
      </c>
    </row>
    <row r="3585" spans="1:10" x14ac:dyDescent="0.25">
      <c r="A3585">
        <v>3584</v>
      </c>
      <c r="B3585" s="1">
        <v>45539.742775381943</v>
      </c>
      <c r="C3585" t="s">
        <v>12</v>
      </c>
      <c r="D3585" t="s">
        <v>13</v>
      </c>
      <c r="E3585">
        <v>6</v>
      </c>
      <c r="F3585">
        <v>1375</v>
      </c>
      <c r="G3585">
        <v>389</v>
      </c>
      <c r="H3585">
        <v>49859</v>
      </c>
      <c r="I3585" t="s">
        <v>20</v>
      </c>
      <c r="J3585">
        <v>2637712764</v>
      </c>
    </row>
    <row r="3586" spans="1:10" x14ac:dyDescent="0.25">
      <c r="A3586">
        <v>3585</v>
      </c>
      <c r="B3586" s="1">
        <v>45539.742775381943</v>
      </c>
      <c r="C3586" t="s">
        <v>13</v>
      </c>
      <c r="D3586" t="s">
        <v>12</v>
      </c>
      <c r="E3586">
        <v>6</v>
      </c>
      <c r="F3586">
        <v>60</v>
      </c>
      <c r="G3586">
        <v>49859</v>
      </c>
      <c r="H3586">
        <v>389</v>
      </c>
      <c r="I3586" t="s">
        <v>19</v>
      </c>
      <c r="J3586">
        <v>3774987905</v>
      </c>
    </row>
    <row r="3587" spans="1:10" x14ac:dyDescent="0.25">
      <c r="A3587">
        <v>3586</v>
      </c>
      <c r="B3587" s="1">
        <v>45539.742775393519</v>
      </c>
      <c r="C3587" t="s">
        <v>13</v>
      </c>
      <c r="D3587" t="s">
        <v>12</v>
      </c>
      <c r="E3587">
        <v>6</v>
      </c>
      <c r="F3587">
        <v>1514</v>
      </c>
      <c r="G3587">
        <v>49859</v>
      </c>
      <c r="H3587">
        <v>389</v>
      </c>
      <c r="I3587" t="s">
        <v>19</v>
      </c>
      <c r="J3587">
        <v>3774987905</v>
      </c>
    </row>
    <row r="3588" spans="1:10" x14ac:dyDescent="0.25">
      <c r="A3588">
        <v>3587</v>
      </c>
      <c r="B3588" s="1">
        <v>45539.742775393519</v>
      </c>
      <c r="C3588" t="s">
        <v>13</v>
      </c>
      <c r="D3588" t="s">
        <v>12</v>
      </c>
      <c r="E3588">
        <v>6</v>
      </c>
      <c r="F3588">
        <v>642</v>
      </c>
      <c r="G3588">
        <v>49859</v>
      </c>
      <c r="H3588">
        <v>389</v>
      </c>
      <c r="I3588" t="s">
        <v>20</v>
      </c>
      <c r="J3588">
        <v>3774989365</v>
      </c>
    </row>
    <row r="3589" spans="1:10" x14ac:dyDescent="0.25">
      <c r="A3589">
        <v>3588</v>
      </c>
      <c r="B3589" s="1">
        <v>45539.742775393519</v>
      </c>
      <c r="C3589" t="s">
        <v>12</v>
      </c>
      <c r="D3589" t="s">
        <v>13</v>
      </c>
      <c r="E3589">
        <v>6</v>
      </c>
      <c r="F3589">
        <v>60</v>
      </c>
      <c r="G3589">
        <v>389</v>
      </c>
      <c r="H3589">
        <v>49859</v>
      </c>
      <c r="I3589" t="s">
        <v>19</v>
      </c>
      <c r="J3589">
        <v>2637714085</v>
      </c>
    </row>
    <row r="3590" spans="1:10" x14ac:dyDescent="0.25">
      <c r="A3590">
        <v>3589</v>
      </c>
      <c r="B3590" s="1">
        <v>45539.742775405095</v>
      </c>
      <c r="C3590" t="s">
        <v>12</v>
      </c>
      <c r="D3590" t="s">
        <v>13</v>
      </c>
      <c r="E3590">
        <v>6</v>
      </c>
      <c r="F3590">
        <v>257</v>
      </c>
      <c r="G3590">
        <v>389</v>
      </c>
      <c r="H3590">
        <v>49859</v>
      </c>
      <c r="I3590" t="s">
        <v>20</v>
      </c>
      <c r="J3590">
        <v>2637714085</v>
      </c>
    </row>
    <row r="3591" spans="1:10" x14ac:dyDescent="0.25">
      <c r="A3591">
        <v>3590</v>
      </c>
      <c r="B3591" s="1">
        <v>45539.742775416664</v>
      </c>
      <c r="C3591" t="s">
        <v>13</v>
      </c>
      <c r="D3591" t="s">
        <v>12</v>
      </c>
      <c r="E3591">
        <v>6</v>
      </c>
      <c r="F3591">
        <v>233</v>
      </c>
      <c r="G3591">
        <v>49859</v>
      </c>
      <c r="H3591">
        <v>389</v>
      </c>
      <c r="I3591" t="s">
        <v>20</v>
      </c>
      <c r="J3591">
        <v>3774989953</v>
      </c>
    </row>
    <row r="3592" spans="1:10" x14ac:dyDescent="0.25">
      <c r="A3592">
        <v>3591</v>
      </c>
      <c r="B3592" s="1">
        <v>45539.742775416664</v>
      </c>
      <c r="C3592" t="s">
        <v>12</v>
      </c>
      <c r="D3592" t="s">
        <v>13</v>
      </c>
      <c r="E3592">
        <v>6</v>
      </c>
      <c r="F3592">
        <v>257</v>
      </c>
      <c r="G3592">
        <v>389</v>
      </c>
      <c r="H3592">
        <v>49859</v>
      </c>
      <c r="I3592" t="s">
        <v>20</v>
      </c>
      <c r="J3592">
        <v>2637714295</v>
      </c>
    </row>
    <row r="3593" spans="1:10" x14ac:dyDescent="0.25">
      <c r="A3593">
        <v>3592</v>
      </c>
      <c r="B3593" s="1">
        <v>45539.742775416664</v>
      </c>
      <c r="C3593" t="s">
        <v>13</v>
      </c>
      <c r="D3593" t="s">
        <v>12</v>
      </c>
      <c r="E3593">
        <v>6</v>
      </c>
      <c r="F3593">
        <v>238</v>
      </c>
      <c r="G3593">
        <v>49859</v>
      </c>
      <c r="H3593">
        <v>389</v>
      </c>
      <c r="I3593" t="s">
        <v>20</v>
      </c>
      <c r="J3593">
        <v>3774990132</v>
      </c>
    </row>
    <row r="3594" spans="1:10" x14ac:dyDescent="0.25">
      <c r="A3594">
        <v>3593</v>
      </c>
      <c r="B3594" s="1">
        <v>45539.742775416664</v>
      </c>
      <c r="C3594" t="s">
        <v>12</v>
      </c>
      <c r="D3594" t="s">
        <v>13</v>
      </c>
      <c r="E3594">
        <v>6</v>
      </c>
      <c r="F3594">
        <v>215</v>
      </c>
      <c r="G3594">
        <v>389</v>
      </c>
      <c r="H3594">
        <v>49859</v>
      </c>
      <c r="I3594" t="s">
        <v>20</v>
      </c>
      <c r="J3594">
        <v>2637714498</v>
      </c>
    </row>
    <row r="3595" spans="1:10" x14ac:dyDescent="0.25">
      <c r="A3595">
        <v>3594</v>
      </c>
      <c r="B3595" s="1">
        <v>45539.74277542824</v>
      </c>
      <c r="C3595" t="s">
        <v>13</v>
      </c>
      <c r="D3595" t="s">
        <v>12</v>
      </c>
      <c r="E3595">
        <v>6</v>
      </c>
      <c r="F3595">
        <v>232</v>
      </c>
      <c r="G3595">
        <v>49859</v>
      </c>
      <c r="H3595">
        <v>389</v>
      </c>
      <c r="I3595" t="s">
        <v>20</v>
      </c>
      <c r="J3595">
        <v>3774990316</v>
      </c>
    </row>
    <row r="3596" spans="1:10" x14ac:dyDescent="0.25">
      <c r="A3596">
        <v>3595</v>
      </c>
      <c r="B3596" s="1">
        <v>45539.74277542824</v>
      </c>
      <c r="C3596" t="s">
        <v>12</v>
      </c>
      <c r="D3596" t="s">
        <v>13</v>
      </c>
      <c r="E3596">
        <v>6</v>
      </c>
      <c r="F3596">
        <v>268</v>
      </c>
      <c r="G3596">
        <v>389</v>
      </c>
      <c r="H3596">
        <v>49859</v>
      </c>
      <c r="I3596" t="s">
        <v>20</v>
      </c>
      <c r="J3596">
        <v>2637714659</v>
      </c>
    </row>
    <row r="3597" spans="1:10" x14ac:dyDescent="0.25">
      <c r="A3597">
        <v>3596</v>
      </c>
      <c r="B3597" s="1">
        <v>45539.742775439816</v>
      </c>
      <c r="C3597" t="s">
        <v>13</v>
      </c>
      <c r="D3597" t="s">
        <v>12</v>
      </c>
      <c r="E3597">
        <v>6</v>
      </c>
      <c r="F3597">
        <v>66</v>
      </c>
      <c r="G3597">
        <v>49860</v>
      </c>
      <c r="H3597">
        <v>389</v>
      </c>
      <c r="I3597" t="s">
        <v>17</v>
      </c>
      <c r="J3597">
        <v>3205799840</v>
      </c>
    </row>
    <row r="3598" spans="1:10" x14ac:dyDescent="0.25">
      <c r="A3598">
        <v>3597</v>
      </c>
      <c r="B3598" s="1">
        <v>45539.742775439816</v>
      </c>
      <c r="C3598" t="s">
        <v>12</v>
      </c>
      <c r="D3598" t="s">
        <v>13</v>
      </c>
      <c r="E3598">
        <v>6</v>
      </c>
      <c r="F3598">
        <v>66</v>
      </c>
      <c r="G3598">
        <v>389</v>
      </c>
      <c r="H3598">
        <v>49860</v>
      </c>
      <c r="I3598" t="s">
        <v>18</v>
      </c>
      <c r="J3598">
        <v>317220486</v>
      </c>
    </row>
    <row r="3599" spans="1:10" x14ac:dyDescent="0.25">
      <c r="A3599">
        <v>3598</v>
      </c>
      <c r="B3599" s="1">
        <v>45539.742775451392</v>
      </c>
      <c r="C3599" t="s">
        <v>13</v>
      </c>
      <c r="D3599" t="s">
        <v>12</v>
      </c>
      <c r="E3599">
        <v>6</v>
      </c>
      <c r="F3599">
        <v>60</v>
      </c>
      <c r="G3599">
        <v>49860</v>
      </c>
      <c r="H3599">
        <v>389</v>
      </c>
      <c r="I3599" t="s">
        <v>19</v>
      </c>
      <c r="J3599">
        <v>3205799841</v>
      </c>
    </row>
    <row r="3600" spans="1:10" x14ac:dyDescent="0.25">
      <c r="A3600">
        <v>3599</v>
      </c>
      <c r="B3600" s="1">
        <v>45539.742775451392</v>
      </c>
      <c r="C3600" t="s">
        <v>13</v>
      </c>
      <c r="D3600" t="s">
        <v>12</v>
      </c>
      <c r="E3600">
        <v>6</v>
      </c>
      <c r="F3600">
        <v>1514</v>
      </c>
      <c r="G3600">
        <v>49860</v>
      </c>
      <c r="H3600">
        <v>389</v>
      </c>
      <c r="I3600" t="s">
        <v>19</v>
      </c>
      <c r="J3600">
        <v>3205799841</v>
      </c>
    </row>
    <row r="3601" spans="1:10" x14ac:dyDescent="0.25">
      <c r="A3601">
        <v>3600</v>
      </c>
      <c r="B3601" s="1">
        <v>45539.742775451392</v>
      </c>
      <c r="C3601" t="s">
        <v>13</v>
      </c>
      <c r="D3601" t="s">
        <v>12</v>
      </c>
      <c r="E3601">
        <v>6</v>
      </c>
      <c r="F3601">
        <v>642</v>
      </c>
      <c r="G3601">
        <v>49860</v>
      </c>
      <c r="H3601">
        <v>389</v>
      </c>
      <c r="I3601" t="s">
        <v>20</v>
      </c>
      <c r="J3601">
        <v>3205801301</v>
      </c>
    </row>
    <row r="3602" spans="1:10" x14ac:dyDescent="0.25">
      <c r="A3602">
        <v>3601</v>
      </c>
      <c r="B3602" s="1">
        <v>45539.742775462961</v>
      </c>
      <c r="C3602" t="s">
        <v>12</v>
      </c>
      <c r="D3602" t="s">
        <v>13</v>
      </c>
      <c r="E3602">
        <v>6</v>
      </c>
      <c r="F3602">
        <v>60</v>
      </c>
      <c r="G3602">
        <v>389</v>
      </c>
      <c r="H3602">
        <v>49860</v>
      </c>
      <c r="I3602" t="s">
        <v>19</v>
      </c>
      <c r="J3602">
        <v>317220487</v>
      </c>
    </row>
    <row r="3603" spans="1:10" x14ac:dyDescent="0.25">
      <c r="A3603">
        <v>3602</v>
      </c>
      <c r="B3603" s="1">
        <v>45539.742775462961</v>
      </c>
      <c r="C3603" t="s">
        <v>12</v>
      </c>
      <c r="D3603" t="s">
        <v>13</v>
      </c>
      <c r="E3603">
        <v>6</v>
      </c>
      <c r="F3603">
        <v>257</v>
      </c>
      <c r="G3603">
        <v>389</v>
      </c>
      <c r="H3603">
        <v>49860</v>
      </c>
      <c r="I3603" t="s">
        <v>20</v>
      </c>
      <c r="J3603">
        <v>317220487</v>
      </c>
    </row>
    <row r="3604" spans="1:10" x14ac:dyDescent="0.25">
      <c r="A3604">
        <v>3603</v>
      </c>
      <c r="B3604" s="1">
        <v>45539.742775462961</v>
      </c>
      <c r="C3604" t="s">
        <v>13</v>
      </c>
      <c r="D3604" t="s">
        <v>12</v>
      </c>
      <c r="E3604">
        <v>6</v>
      </c>
      <c r="F3604">
        <v>172</v>
      </c>
      <c r="G3604">
        <v>49860</v>
      </c>
      <c r="H3604">
        <v>389</v>
      </c>
      <c r="I3604" t="s">
        <v>20</v>
      </c>
      <c r="J3604">
        <v>3205801889</v>
      </c>
    </row>
    <row r="3605" spans="1:10" x14ac:dyDescent="0.25">
      <c r="A3605">
        <v>3604</v>
      </c>
      <c r="B3605" s="1">
        <v>45539.742775474537</v>
      </c>
      <c r="C3605" t="s">
        <v>12</v>
      </c>
      <c r="D3605" t="s">
        <v>13</v>
      </c>
      <c r="E3605">
        <v>6</v>
      </c>
      <c r="F3605">
        <v>1514</v>
      </c>
      <c r="G3605">
        <v>389</v>
      </c>
      <c r="H3605">
        <v>49860</v>
      </c>
      <c r="I3605" t="s">
        <v>19</v>
      </c>
      <c r="J3605">
        <v>317220697</v>
      </c>
    </row>
    <row r="3606" spans="1:10" x14ac:dyDescent="0.25">
      <c r="A3606">
        <v>3605</v>
      </c>
      <c r="B3606" s="1">
        <v>45539.742775474537</v>
      </c>
      <c r="C3606" t="s">
        <v>12</v>
      </c>
      <c r="D3606" t="s">
        <v>13</v>
      </c>
      <c r="E3606">
        <v>6</v>
      </c>
      <c r="F3606">
        <v>1514</v>
      </c>
      <c r="G3606">
        <v>389</v>
      </c>
      <c r="H3606">
        <v>49860</v>
      </c>
      <c r="I3606" t="s">
        <v>19</v>
      </c>
      <c r="J3606">
        <v>317222157</v>
      </c>
    </row>
    <row r="3607" spans="1:10" x14ac:dyDescent="0.25">
      <c r="A3607">
        <v>3606</v>
      </c>
      <c r="B3607" s="1">
        <v>45539.742775474537</v>
      </c>
      <c r="C3607" t="s">
        <v>12</v>
      </c>
      <c r="D3607" t="s">
        <v>13</v>
      </c>
      <c r="E3607">
        <v>6</v>
      </c>
      <c r="F3607">
        <v>255</v>
      </c>
      <c r="G3607">
        <v>389</v>
      </c>
      <c r="H3607">
        <v>49860</v>
      </c>
      <c r="I3607" t="s">
        <v>20</v>
      </c>
      <c r="J3607">
        <v>317223617</v>
      </c>
    </row>
    <row r="3608" spans="1:10" x14ac:dyDescent="0.25">
      <c r="A3608">
        <v>3607</v>
      </c>
      <c r="B3608" s="1">
        <v>45539.742775474537</v>
      </c>
      <c r="C3608" t="s">
        <v>13</v>
      </c>
      <c r="D3608" t="s">
        <v>12</v>
      </c>
      <c r="E3608">
        <v>6</v>
      </c>
      <c r="F3608">
        <v>60</v>
      </c>
      <c r="G3608">
        <v>49860</v>
      </c>
      <c r="H3608">
        <v>389</v>
      </c>
      <c r="I3608" t="s">
        <v>19</v>
      </c>
      <c r="J3608">
        <v>3205802007</v>
      </c>
    </row>
    <row r="3609" spans="1:10" x14ac:dyDescent="0.25">
      <c r="A3609">
        <v>3608</v>
      </c>
      <c r="B3609" s="1">
        <v>45539.742775474537</v>
      </c>
      <c r="C3609" t="s">
        <v>13</v>
      </c>
      <c r="D3609" t="s">
        <v>12</v>
      </c>
      <c r="E3609">
        <v>6</v>
      </c>
      <c r="F3609">
        <v>305</v>
      </c>
      <c r="G3609">
        <v>49860</v>
      </c>
      <c r="H3609">
        <v>389</v>
      </c>
      <c r="I3609" t="s">
        <v>20</v>
      </c>
      <c r="J3609">
        <v>3205802007</v>
      </c>
    </row>
    <row r="3610" spans="1:10" x14ac:dyDescent="0.25">
      <c r="A3610">
        <v>3609</v>
      </c>
      <c r="B3610" s="1">
        <v>45539.742775486113</v>
      </c>
      <c r="C3610" t="s">
        <v>12</v>
      </c>
      <c r="D3610" t="s">
        <v>13</v>
      </c>
      <c r="E3610">
        <v>6</v>
      </c>
      <c r="F3610">
        <v>330</v>
      </c>
      <c r="G3610">
        <v>389</v>
      </c>
      <c r="H3610">
        <v>49860</v>
      </c>
      <c r="I3610" t="s">
        <v>20</v>
      </c>
      <c r="J3610">
        <v>317223818</v>
      </c>
    </row>
    <row r="3611" spans="1:10" x14ac:dyDescent="0.25">
      <c r="A3611">
        <v>3610</v>
      </c>
      <c r="B3611" s="1">
        <v>45539.742775486113</v>
      </c>
      <c r="C3611" t="s">
        <v>13</v>
      </c>
      <c r="D3611" t="s">
        <v>12</v>
      </c>
      <c r="E3611">
        <v>6</v>
      </c>
      <c r="F3611">
        <v>129</v>
      </c>
      <c r="G3611">
        <v>49860</v>
      </c>
      <c r="H3611">
        <v>389</v>
      </c>
      <c r="I3611" t="s">
        <v>20</v>
      </c>
      <c r="J3611">
        <v>3205802258</v>
      </c>
    </row>
    <row r="3612" spans="1:10" x14ac:dyDescent="0.25">
      <c r="A3612">
        <v>3611</v>
      </c>
      <c r="B3612" s="1">
        <v>45539.742775486113</v>
      </c>
      <c r="C3612" t="s">
        <v>12</v>
      </c>
      <c r="D3612" t="s">
        <v>13</v>
      </c>
      <c r="E3612">
        <v>6</v>
      </c>
      <c r="F3612">
        <v>60</v>
      </c>
      <c r="G3612">
        <v>389</v>
      </c>
      <c r="H3612">
        <v>49860</v>
      </c>
      <c r="I3612" t="s">
        <v>22</v>
      </c>
      <c r="J3612">
        <v>317224094</v>
      </c>
    </row>
    <row r="3613" spans="1:10" x14ac:dyDescent="0.25">
      <c r="A3613">
        <v>3612</v>
      </c>
      <c r="B3613" s="1">
        <v>45539.742775486113</v>
      </c>
      <c r="C3613" t="s">
        <v>13</v>
      </c>
      <c r="D3613" t="s">
        <v>12</v>
      </c>
      <c r="E3613">
        <v>6</v>
      </c>
      <c r="F3613">
        <v>60</v>
      </c>
      <c r="G3613">
        <v>49860</v>
      </c>
      <c r="H3613">
        <v>389</v>
      </c>
      <c r="I3613" t="s">
        <v>21</v>
      </c>
      <c r="J3613">
        <v>3205802333</v>
      </c>
    </row>
    <row r="3614" spans="1:10" x14ac:dyDescent="0.25">
      <c r="A3614">
        <v>3613</v>
      </c>
      <c r="B3614" s="1">
        <v>45539.742775486113</v>
      </c>
      <c r="C3614" t="s">
        <v>13</v>
      </c>
      <c r="D3614" t="s">
        <v>12</v>
      </c>
      <c r="E3614">
        <v>6</v>
      </c>
      <c r="F3614">
        <v>129</v>
      </c>
      <c r="G3614">
        <v>49859</v>
      </c>
      <c r="H3614">
        <v>389</v>
      </c>
      <c r="I3614" t="s">
        <v>20</v>
      </c>
      <c r="J3614">
        <v>3774990494</v>
      </c>
    </row>
    <row r="3615" spans="1:10" x14ac:dyDescent="0.25">
      <c r="A3615">
        <v>3614</v>
      </c>
      <c r="B3615" s="1">
        <v>45539.742775486113</v>
      </c>
      <c r="C3615" t="s">
        <v>12</v>
      </c>
      <c r="D3615" t="s">
        <v>13</v>
      </c>
      <c r="E3615">
        <v>6</v>
      </c>
      <c r="F3615">
        <v>60</v>
      </c>
      <c r="G3615">
        <v>389</v>
      </c>
      <c r="H3615">
        <v>49860</v>
      </c>
      <c r="I3615" t="s">
        <v>23</v>
      </c>
      <c r="J3615">
        <v>317224094</v>
      </c>
    </row>
    <row r="3616" spans="1:10" x14ac:dyDescent="0.25">
      <c r="A3616">
        <v>3615</v>
      </c>
      <c r="B3616" s="1">
        <v>45539.742775486113</v>
      </c>
      <c r="C3616" t="s">
        <v>13</v>
      </c>
      <c r="D3616" t="s">
        <v>12</v>
      </c>
      <c r="E3616">
        <v>6</v>
      </c>
      <c r="F3616">
        <v>60</v>
      </c>
      <c r="G3616">
        <v>49859</v>
      </c>
      <c r="H3616">
        <v>389</v>
      </c>
      <c r="I3616" t="s">
        <v>21</v>
      </c>
      <c r="J3616">
        <v>3774990569</v>
      </c>
    </row>
    <row r="3617" spans="1:10" x14ac:dyDescent="0.25">
      <c r="A3617">
        <v>3616</v>
      </c>
      <c r="B3617" s="1">
        <v>45539.742775486113</v>
      </c>
      <c r="C3617" t="s">
        <v>12</v>
      </c>
      <c r="D3617" t="s">
        <v>13</v>
      </c>
      <c r="E3617">
        <v>6</v>
      </c>
      <c r="F3617">
        <v>60</v>
      </c>
      <c r="G3617">
        <v>389</v>
      </c>
      <c r="H3617">
        <v>49859</v>
      </c>
      <c r="I3617" t="s">
        <v>19</v>
      </c>
      <c r="J3617">
        <v>2637714873</v>
      </c>
    </row>
    <row r="3618" spans="1:10" x14ac:dyDescent="0.25">
      <c r="A3618">
        <v>3617</v>
      </c>
      <c r="B3618" s="1">
        <v>45539.742775486113</v>
      </c>
      <c r="C3618" t="s">
        <v>12</v>
      </c>
      <c r="D3618" t="s">
        <v>13</v>
      </c>
      <c r="E3618">
        <v>6</v>
      </c>
      <c r="F3618">
        <v>60</v>
      </c>
      <c r="G3618">
        <v>389</v>
      </c>
      <c r="H3618">
        <v>49859</v>
      </c>
      <c r="I3618" t="s">
        <v>22</v>
      </c>
      <c r="J3618">
        <v>2637714873</v>
      </c>
    </row>
    <row r="3619" spans="1:10" x14ac:dyDescent="0.25">
      <c r="A3619">
        <v>3618</v>
      </c>
      <c r="B3619" s="1">
        <v>45539.742775844905</v>
      </c>
      <c r="C3619" t="s">
        <v>13</v>
      </c>
      <c r="D3619" t="s">
        <v>12</v>
      </c>
      <c r="E3619">
        <v>6</v>
      </c>
      <c r="F3619">
        <v>60</v>
      </c>
      <c r="G3619">
        <v>49858</v>
      </c>
      <c r="H3619">
        <v>49668</v>
      </c>
      <c r="I3619" t="s">
        <v>19</v>
      </c>
      <c r="J3619">
        <v>3465914479</v>
      </c>
    </row>
    <row r="3620" spans="1:10" x14ac:dyDescent="0.25">
      <c r="A3620">
        <v>3619</v>
      </c>
      <c r="B3620" s="1">
        <v>45539.742775844905</v>
      </c>
      <c r="C3620" t="s">
        <v>13</v>
      </c>
      <c r="D3620" t="s">
        <v>12</v>
      </c>
      <c r="E3620">
        <v>6</v>
      </c>
      <c r="F3620">
        <v>60</v>
      </c>
      <c r="G3620">
        <v>49857</v>
      </c>
      <c r="H3620">
        <v>135</v>
      </c>
      <c r="I3620" t="s">
        <v>19</v>
      </c>
      <c r="J3620">
        <v>999344980</v>
      </c>
    </row>
    <row r="3621" spans="1:10" x14ac:dyDescent="0.25">
      <c r="A3621">
        <v>3620</v>
      </c>
      <c r="B3621" s="1">
        <v>45539.742776030093</v>
      </c>
      <c r="C3621" t="s">
        <v>13</v>
      </c>
      <c r="D3621" t="s">
        <v>12</v>
      </c>
      <c r="E3621">
        <v>17</v>
      </c>
      <c r="F3621">
        <v>85</v>
      </c>
      <c r="G3621">
        <v>58869</v>
      </c>
      <c r="H3621">
        <v>53</v>
      </c>
    </row>
    <row r="3622" spans="1:10" x14ac:dyDescent="0.25">
      <c r="A3622">
        <v>3621</v>
      </c>
      <c r="B3622" s="1">
        <v>45539.742776550927</v>
      </c>
      <c r="C3622" t="s">
        <v>12</v>
      </c>
      <c r="D3622" t="s">
        <v>13</v>
      </c>
      <c r="E3622">
        <v>17</v>
      </c>
      <c r="F3622">
        <v>328</v>
      </c>
      <c r="G3622">
        <v>53</v>
      </c>
      <c r="H3622">
        <v>58869</v>
      </c>
    </row>
    <row r="3623" spans="1:10" x14ac:dyDescent="0.25">
      <c r="A3623">
        <v>3622</v>
      </c>
      <c r="B3623" s="1">
        <v>45539.742776574072</v>
      </c>
      <c r="C3623" t="s">
        <v>13</v>
      </c>
      <c r="D3623" t="s">
        <v>49</v>
      </c>
      <c r="E3623">
        <v>6</v>
      </c>
      <c r="F3623">
        <v>66</v>
      </c>
      <c r="G3623">
        <v>49861</v>
      </c>
      <c r="H3623">
        <v>443</v>
      </c>
      <c r="I3623" t="s">
        <v>17</v>
      </c>
      <c r="J3623">
        <v>3989464177</v>
      </c>
    </row>
    <row r="3624" spans="1:10" x14ac:dyDescent="0.25">
      <c r="A3624">
        <v>3623</v>
      </c>
      <c r="B3624" s="1">
        <v>45539.742777476851</v>
      </c>
      <c r="C3624" t="s">
        <v>49</v>
      </c>
      <c r="D3624" t="s">
        <v>13</v>
      </c>
      <c r="E3624">
        <v>6</v>
      </c>
      <c r="F3624">
        <v>66</v>
      </c>
      <c r="G3624">
        <v>443</v>
      </c>
      <c r="H3624">
        <v>49861</v>
      </c>
      <c r="I3624" t="s">
        <v>18</v>
      </c>
      <c r="J3624">
        <v>3676876767</v>
      </c>
    </row>
    <row r="3625" spans="1:10" x14ac:dyDescent="0.25">
      <c r="A3625">
        <v>3624</v>
      </c>
      <c r="B3625" s="1">
        <v>45539.742777476851</v>
      </c>
      <c r="C3625" t="s">
        <v>13</v>
      </c>
      <c r="D3625" t="s">
        <v>49</v>
      </c>
      <c r="E3625">
        <v>6</v>
      </c>
      <c r="F3625">
        <v>60</v>
      </c>
      <c r="G3625">
        <v>49861</v>
      </c>
      <c r="H3625">
        <v>443</v>
      </c>
      <c r="I3625" t="s">
        <v>19</v>
      </c>
      <c r="J3625">
        <v>3989464178</v>
      </c>
    </row>
    <row r="3626" spans="1:10" x14ac:dyDescent="0.25">
      <c r="A3626">
        <v>3625</v>
      </c>
      <c r="B3626" s="1">
        <v>45539.742777546293</v>
      </c>
      <c r="C3626" t="s">
        <v>13</v>
      </c>
      <c r="D3626" t="s">
        <v>49</v>
      </c>
      <c r="E3626">
        <v>6</v>
      </c>
      <c r="F3626">
        <v>353</v>
      </c>
      <c r="G3626">
        <v>49861</v>
      </c>
      <c r="H3626">
        <v>443</v>
      </c>
      <c r="I3626" t="s">
        <v>20</v>
      </c>
      <c r="J3626">
        <v>3989464178</v>
      </c>
    </row>
    <row r="3627" spans="1:10" x14ac:dyDescent="0.25">
      <c r="A3627">
        <v>3626</v>
      </c>
      <c r="B3627" s="1">
        <v>45539.742778518521</v>
      </c>
      <c r="C3627" t="s">
        <v>49</v>
      </c>
      <c r="D3627" t="s">
        <v>13</v>
      </c>
      <c r="E3627">
        <v>6</v>
      </c>
      <c r="F3627">
        <v>153</v>
      </c>
      <c r="G3627">
        <v>443</v>
      </c>
      <c r="H3627">
        <v>49861</v>
      </c>
      <c r="I3627" t="s">
        <v>20</v>
      </c>
      <c r="J3627">
        <v>3676876768</v>
      </c>
    </row>
    <row r="3628" spans="1:10" x14ac:dyDescent="0.25">
      <c r="A3628">
        <v>3627</v>
      </c>
      <c r="B3628" s="1">
        <v>45539.742778518521</v>
      </c>
      <c r="C3628" t="s">
        <v>13</v>
      </c>
      <c r="D3628" t="s">
        <v>49</v>
      </c>
      <c r="E3628">
        <v>6</v>
      </c>
      <c r="F3628">
        <v>60</v>
      </c>
      <c r="G3628">
        <v>49861</v>
      </c>
      <c r="H3628">
        <v>443</v>
      </c>
      <c r="I3628" t="s">
        <v>19</v>
      </c>
      <c r="J3628">
        <v>3989464477</v>
      </c>
    </row>
    <row r="3629" spans="1:10" x14ac:dyDescent="0.25">
      <c r="A3629">
        <v>3628</v>
      </c>
      <c r="B3629" s="1">
        <v>45539.742778599539</v>
      </c>
      <c r="C3629" t="s">
        <v>13</v>
      </c>
      <c r="D3629" t="s">
        <v>49</v>
      </c>
      <c r="E3629">
        <v>6</v>
      </c>
      <c r="F3629">
        <v>424</v>
      </c>
      <c r="G3629">
        <v>49861</v>
      </c>
      <c r="H3629">
        <v>443</v>
      </c>
      <c r="I3629" t="s">
        <v>20</v>
      </c>
      <c r="J3629">
        <v>3989464477</v>
      </c>
    </row>
    <row r="3630" spans="1:10" x14ac:dyDescent="0.25">
      <c r="A3630">
        <v>3629</v>
      </c>
      <c r="B3630" s="1">
        <v>45539.742779444445</v>
      </c>
      <c r="C3630" t="s">
        <v>49</v>
      </c>
      <c r="D3630" t="s">
        <v>13</v>
      </c>
      <c r="E3630">
        <v>6</v>
      </c>
      <c r="F3630">
        <v>1430</v>
      </c>
      <c r="G3630">
        <v>443</v>
      </c>
      <c r="H3630">
        <v>49861</v>
      </c>
      <c r="I3630" t="s">
        <v>19</v>
      </c>
      <c r="J3630">
        <v>3676876867</v>
      </c>
    </row>
    <row r="3631" spans="1:10" x14ac:dyDescent="0.25">
      <c r="A3631">
        <v>3630</v>
      </c>
      <c r="B3631" s="1">
        <v>45539.742779444445</v>
      </c>
      <c r="C3631" t="s">
        <v>49</v>
      </c>
      <c r="D3631" t="s">
        <v>13</v>
      </c>
      <c r="E3631">
        <v>6</v>
      </c>
      <c r="F3631">
        <v>1430</v>
      </c>
      <c r="G3631">
        <v>443</v>
      </c>
      <c r="H3631">
        <v>49861</v>
      </c>
      <c r="I3631" t="s">
        <v>19</v>
      </c>
      <c r="J3631">
        <v>3676878243</v>
      </c>
    </row>
    <row r="3632" spans="1:10" x14ac:dyDescent="0.25">
      <c r="A3632">
        <v>3631</v>
      </c>
      <c r="B3632" s="1">
        <v>45539.742779444445</v>
      </c>
      <c r="C3632" t="s">
        <v>13</v>
      </c>
      <c r="D3632" t="s">
        <v>49</v>
      </c>
      <c r="E3632">
        <v>6</v>
      </c>
      <c r="F3632">
        <v>60</v>
      </c>
      <c r="G3632">
        <v>49861</v>
      </c>
      <c r="H3632">
        <v>443</v>
      </c>
      <c r="I3632" t="s">
        <v>19</v>
      </c>
      <c r="J3632">
        <v>3989464847</v>
      </c>
    </row>
    <row r="3633" spans="1:10" x14ac:dyDescent="0.25">
      <c r="A3633">
        <v>3632</v>
      </c>
      <c r="B3633" s="1">
        <v>45539.742779560183</v>
      </c>
      <c r="C3633" t="s">
        <v>49</v>
      </c>
      <c r="D3633" t="s">
        <v>13</v>
      </c>
      <c r="E3633">
        <v>6</v>
      </c>
      <c r="F3633">
        <v>1430</v>
      </c>
      <c r="G3633">
        <v>443</v>
      </c>
      <c r="H3633">
        <v>49861</v>
      </c>
      <c r="I3633" t="s">
        <v>19</v>
      </c>
      <c r="J3633">
        <v>3676879619</v>
      </c>
    </row>
    <row r="3634" spans="1:10" x14ac:dyDescent="0.25">
      <c r="A3634">
        <v>3633</v>
      </c>
      <c r="B3634" s="1">
        <v>45539.742779560183</v>
      </c>
      <c r="C3634" t="s">
        <v>49</v>
      </c>
      <c r="D3634" t="s">
        <v>13</v>
      </c>
      <c r="E3634">
        <v>6</v>
      </c>
      <c r="F3634">
        <v>241</v>
      </c>
      <c r="G3634">
        <v>443</v>
      </c>
      <c r="H3634">
        <v>49861</v>
      </c>
      <c r="I3634" t="s">
        <v>20</v>
      </c>
      <c r="J3634">
        <v>3676880995</v>
      </c>
    </row>
    <row r="3635" spans="1:10" x14ac:dyDescent="0.25">
      <c r="A3635">
        <v>3634</v>
      </c>
      <c r="B3635" s="1">
        <v>45539.742779560183</v>
      </c>
      <c r="C3635" t="s">
        <v>13</v>
      </c>
      <c r="D3635" t="s">
        <v>49</v>
      </c>
      <c r="E3635">
        <v>6</v>
      </c>
      <c r="F3635">
        <v>60</v>
      </c>
      <c r="G3635">
        <v>49861</v>
      </c>
      <c r="H3635">
        <v>443</v>
      </c>
      <c r="I3635" t="s">
        <v>19</v>
      </c>
      <c r="J3635">
        <v>3989464847</v>
      </c>
    </row>
    <row r="3636" spans="1:10" x14ac:dyDescent="0.25">
      <c r="A3636">
        <v>3635</v>
      </c>
      <c r="B3636" s="1">
        <v>45539.74277960648</v>
      </c>
      <c r="C3636" t="s">
        <v>13</v>
      </c>
      <c r="D3636" t="s">
        <v>49</v>
      </c>
      <c r="E3636">
        <v>6</v>
      </c>
      <c r="F3636">
        <v>128</v>
      </c>
      <c r="G3636">
        <v>49861</v>
      </c>
      <c r="H3636">
        <v>443</v>
      </c>
      <c r="I3636" t="s">
        <v>20</v>
      </c>
      <c r="J3636">
        <v>3989464847</v>
      </c>
    </row>
    <row r="3637" spans="1:10" x14ac:dyDescent="0.25">
      <c r="A3637">
        <v>3636</v>
      </c>
      <c r="B3637" s="1">
        <v>45539.742779722219</v>
      </c>
      <c r="C3637" t="s">
        <v>13</v>
      </c>
      <c r="D3637" t="s">
        <v>49</v>
      </c>
      <c r="E3637">
        <v>6</v>
      </c>
      <c r="F3637">
        <v>134</v>
      </c>
      <c r="G3637">
        <v>49861</v>
      </c>
      <c r="H3637">
        <v>443</v>
      </c>
      <c r="I3637" t="s">
        <v>20</v>
      </c>
      <c r="J3637">
        <v>3989464921</v>
      </c>
    </row>
    <row r="3638" spans="1:10" x14ac:dyDescent="0.25">
      <c r="A3638">
        <v>3637</v>
      </c>
      <c r="B3638" s="1">
        <v>45539.742779722219</v>
      </c>
      <c r="C3638" t="s">
        <v>13</v>
      </c>
      <c r="D3638" t="s">
        <v>49</v>
      </c>
      <c r="E3638">
        <v>6</v>
      </c>
      <c r="F3638">
        <v>436</v>
      </c>
      <c r="G3638">
        <v>49861</v>
      </c>
      <c r="H3638">
        <v>443</v>
      </c>
      <c r="I3638" t="s">
        <v>20</v>
      </c>
      <c r="J3638">
        <v>3989465001</v>
      </c>
    </row>
    <row r="3639" spans="1:10" x14ac:dyDescent="0.25">
      <c r="A3639">
        <v>3638</v>
      </c>
      <c r="B3639" s="1">
        <v>45539.742780659719</v>
      </c>
      <c r="C3639" t="s">
        <v>49</v>
      </c>
      <c r="D3639" t="s">
        <v>13</v>
      </c>
      <c r="E3639">
        <v>6</v>
      </c>
      <c r="F3639">
        <v>60</v>
      </c>
      <c r="G3639">
        <v>443</v>
      </c>
      <c r="H3639">
        <v>49861</v>
      </c>
      <c r="I3639" t="s">
        <v>19</v>
      </c>
      <c r="J3639">
        <v>3676881182</v>
      </c>
    </row>
    <row r="3640" spans="1:10" x14ac:dyDescent="0.25">
      <c r="A3640">
        <v>3639</v>
      </c>
      <c r="B3640" s="1">
        <v>45539.742780706016</v>
      </c>
      <c r="C3640" t="s">
        <v>49</v>
      </c>
      <c r="D3640" t="s">
        <v>13</v>
      </c>
      <c r="E3640">
        <v>6</v>
      </c>
      <c r="F3640">
        <v>157</v>
      </c>
      <c r="G3640">
        <v>443</v>
      </c>
      <c r="H3640">
        <v>49861</v>
      </c>
      <c r="I3640" t="s">
        <v>20</v>
      </c>
      <c r="J3640">
        <v>3676881182</v>
      </c>
    </row>
    <row r="3641" spans="1:10" x14ac:dyDescent="0.25">
      <c r="A3641">
        <v>3640</v>
      </c>
      <c r="B3641" s="1">
        <v>45539.742780706016</v>
      </c>
      <c r="C3641" t="s">
        <v>49</v>
      </c>
      <c r="D3641" t="s">
        <v>13</v>
      </c>
      <c r="E3641">
        <v>6</v>
      </c>
      <c r="F3641">
        <v>116</v>
      </c>
      <c r="G3641">
        <v>443</v>
      </c>
      <c r="H3641">
        <v>49861</v>
      </c>
      <c r="I3641" t="s">
        <v>20</v>
      </c>
      <c r="J3641">
        <v>3676881285</v>
      </c>
    </row>
    <row r="3642" spans="1:10" x14ac:dyDescent="0.25">
      <c r="A3642">
        <v>3641</v>
      </c>
      <c r="B3642" s="1">
        <v>45539.742780717592</v>
      </c>
      <c r="C3642" t="s">
        <v>13</v>
      </c>
      <c r="D3642" t="s">
        <v>49</v>
      </c>
      <c r="E3642">
        <v>6</v>
      </c>
      <c r="F3642">
        <v>60</v>
      </c>
      <c r="G3642">
        <v>49861</v>
      </c>
      <c r="H3642">
        <v>443</v>
      </c>
      <c r="I3642" t="s">
        <v>19</v>
      </c>
      <c r="J3642">
        <v>3989465383</v>
      </c>
    </row>
    <row r="3643" spans="1:10" x14ac:dyDescent="0.25">
      <c r="A3643">
        <v>3642</v>
      </c>
      <c r="B3643" s="1">
        <v>45539.742780729168</v>
      </c>
      <c r="C3643" t="s">
        <v>13</v>
      </c>
      <c r="D3643" t="s">
        <v>49</v>
      </c>
      <c r="E3643">
        <v>6</v>
      </c>
      <c r="F3643">
        <v>85</v>
      </c>
      <c r="G3643">
        <v>49861</v>
      </c>
      <c r="H3643">
        <v>443</v>
      </c>
      <c r="I3643" t="s">
        <v>20</v>
      </c>
      <c r="J3643">
        <v>3989465383</v>
      </c>
    </row>
    <row r="3644" spans="1:10" x14ac:dyDescent="0.25">
      <c r="A3644">
        <v>3643</v>
      </c>
      <c r="B3644" s="1">
        <v>45539.74278158565</v>
      </c>
      <c r="C3644" t="s">
        <v>49</v>
      </c>
      <c r="D3644" t="s">
        <v>13</v>
      </c>
      <c r="E3644">
        <v>6</v>
      </c>
      <c r="F3644">
        <v>1014</v>
      </c>
      <c r="G3644">
        <v>443</v>
      </c>
      <c r="H3644">
        <v>49861</v>
      </c>
      <c r="I3644" t="s">
        <v>20</v>
      </c>
      <c r="J3644">
        <v>3676881347</v>
      </c>
    </row>
    <row r="3645" spans="1:10" x14ac:dyDescent="0.25">
      <c r="A3645">
        <v>3644</v>
      </c>
      <c r="B3645" s="1">
        <v>45539.74278158565</v>
      </c>
      <c r="C3645" t="s">
        <v>13</v>
      </c>
      <c r="D3645" t="s">
        <v>49</v>
      </c>
      <c r="E3645">
        <v>6</v>
      </c>
      <c r="F3645">
        <v>60</v>
      </c>
      <c r="G3645">
        <v>49861</v>
      </c>
      <c r="H3645">
        <v>443</v>
      </c>
      <c r="I3645" t="s">
        <v>19</v>
      </c>
      <c r="J3645">
        <v>3989465414</v>
      </c>
    </row>
    <row r="3646" spans="1:10" x14ac:dyDescent="0.25">
      <c r="A3646">
        <v>3645</v>
      </c>
      <c r="B3646" s="1">
        <v>45539.74278197917</v>
      </c>
      <c r="C3646" t="s">
        <v>13</v>
      </c>
      <c r="D3646" t="s">
        <v>12</v>
      </c>
      <c r="E3646">
        <v>17</v>
      </c>
      <c r="F3646">
        <v>75</v>
      </c>
      <c r="G3646">
        <v>55334</v>
      </c>
      <c r="H3646">
        <v>53</v>
      </c>
    </row>
    <row r="3647" spans="1:10" x14ac:dyDescent="0.25">
      <c r="A3647">
        <v>3646</v>
      </c>
      <c r="B3647" s="1">
        <v>45539.742782106485</v>
      </c>
      <c r="C3647" t="s">
        <v>49</v>
      </c>
      <c r="D3647" t="s">
        <v>13</v>
      </c>
      <c r="E3647">
        <v>6</v>
      </c>
      <c r="F3647">
        <v>60</v>
      </c>
      <c r="G3647">
        <v>443</v>
      </c>
      <c r="H3647">
        <v>49861</v>
      </c>
      <c r="I3647" t="s">
        <v>19</v>
      </c>
      <c r="J3647">
        <v>3676882307</v>
      </c>
    </row>
    <row r="3648" spans="1:10" x14ac:dyDescent="0.25">
      <c r="A3648">
        <v>3647</v>
      </c>
      <c r="B3648" s="1">
        <v>45539.742782222223</v>
      </c>
      <c r="C3648" t="s">
        <v>12</v>
      </c>
      <c r="D3648" t="s">
        <v>13</v>
      </c>
      <c r="E3648">
        <v>17</v>
      </c>
      <c r="F3648">
        <v>168</v>
      </c>
      <c r="G3648">
        <v>53</v>
      </c>
      <c r="H3648">
        <v>55334</v>
      </c>
    </row>
    <row r="3649" spans="1:10" x14ac:dyDescent="0.25">
      <c r="A3649">
        <v>3648</v>
      </c>
      <c r="B3649" s="1">
        <v>45539.7427822338</v>
      </c>
      <c r="C3649" t="s">
        <v>13</v>
      </c>
      <c r="D3649" t="s">
        <v>37</v>
      </c>
      <c r="E3649">
        <v>6</v>
      </c>
      <c r="F3649">
        <v>66</v>
      </c>
      <c r="G3649">
        <v>49862</v>
      </c>
      <c r="H3649">
        <v>443</v>
      </c>
      <c r="I3649" t="s">
        <v>17</v>
      </c>
      <c r="J3649">
        <v>3169184585</v>
      </c>
    </row>
    <row r="3650" spans="1:10" x14ac:dyDescent="0.25">
      <c r="A3650">
        <v>3649</v>
      </c>
      <c r="B3650" s="1">
        <v>45539.742782743058</v>
      </c>
      <c r="C3650" t="s">
        <v>37</v>
      </c>
      <c r="D3650" t="s">
        <v>13</v>
      </c>
      <c r="E3650">
        <v>6</v>
      </c>
      <c r="F3650">
        <v>66</v>
      </c>
      <c r="G3650">
        <v>443</v>
      </c>
      <c r="H3650">
        <v>49862</v>
      </c>
      <c r="I3650" t="s">
        <v>18</v>
      </c>
      <c r="J3650">
        <v>3923394087</v>
      </c>
    </row>
    <row r="3651" spans="1:10" x14ac:dyDescent="0.25">
      <c r="A3651">
        <v>3650</v>
      </c>
      <c r="B3651" s="1">
        <v>45539.742782743058</v>
      </c>
      <c r="C3651" t="s">
        <v>13</v>
      </c>
      <c r="D3651" t="s">
        <v>37</v>
      </c>
      <c r="E3651">
        <v>6</v>
      </c>
      <c r="F3651">
        <v>60</v>
      </c>
      <c r="G3651">
        <v>49862</v>
      </c>
      <c r="H3651">
        <v>443</v>
      </c>
      <c r="I3651" t="s">
        <v>19</v>
      </c>
      <c r="J3651">
        <v>3169184586</v>
      </c>
    </row>
    <row r="3652" spans="1:10" x14ac:dyDescent="0.25">
      <c r="A3652">
        <v>3651</v>
      </c>
      <c r="B3652" s="1">
        <v>45539.742782754627</v>
      </c>
      <c r="C3652" t="s">
        <v>13</v>
      </c>
      <c r="D3652" t="s">
        <v>37</v>
      </c>
      <c r="E3652">
        <v>6</v>
      </c>
      <c r="F3652">
        <v>343</v>
      </c>
      <c r="G3652">
        <v>49862</v>
      </c>
      <c r="H3652">
        <v>443</v>
      </c>
      <c r="I3652" t="s">
        <v>20</v>
      </c>
      <c r="J3652">
        <v>3169184586</v>
      </c>
    </row>
    <row r="3653" spans="1:10" x14ac:dyDescent="0.25">
      <c r="A3653">
        <v>3652</v>
      </c>
      <c r="B3653" s="1">
        <v>45539.742783263886</v>
      </c>
      <c r="C3653" t="s">
        <v>37</v>
      </c>
      <c r="D3653" t="s">
        <v>13</v>
      </c>
      <c r="E3653">
        <v>6</v>
      </c>
      <c r="F3653">
        <v>60</v>
      </c>
      <c r="G3653">
        <v>443</v>
      </c>
      <c r="H3653">
        <v>49862</v>
      </c>
      <c r="I3653" t="s">
        <v>19</v>
      </c>
      <c r="J3653">
        <v>3923394088</v>
      </c>
    </row>
    <row r="3654" spans="1:10" x14ac:dyDescent="0.25">
      <c r="A3654">
        <v>3653</v>
      </c>
      <c r="B3654" s="1">
        <v>45539.742783263886</v>
      </c>
      <c r="C3654" t="s">
        <v>37</v>
      </c>
      <c r="D3654" t="s">
        <v>13</v>
      </c>
      <c r="E3654">
        <v>6</v>
      </c>
      <c r="F3654">
        <v>1430</v>
      </c>
      <c r="G3654">
        <v>443</v>
      </c>
      <c r="H3654">
        <v>49862</v>
      </c>
      <c r="I3654" t="s">
        <v>19</v>
      </c>
      <c r="J3654">
        <v>3923394088</v>
      </c>
    </row>
    <row r="3655" spans="1:10" x14ac:dyDescent="0.25">
      <c r="A3655">
        <v>3654</v>
      </c>
      <c r="B3655" s="1">
        <v>45539.742783263886</v>
      </c>
      <c r="C3655" t="s">
        <v>37</v>
      </c>
      <c r="D3655" t="s">
        <v>13</v>
      </c>
      <c r="E3655">
        <v>6</v>
      </c>
      <c r="F3655">
        <v>1430</v>
      </c>
      <c r="G3655">
        <v>443</v>
      </c>
      <c r="H3655">
        <v>49862</v>
      </c>
      <c r="I3655" t="s">
        <v>20</v>
      </c>
      <c r="J3655">
        <v>3923395464</v>
      </c>
    </row>
    <row r="3656" spans="1:10" x14ac:dyDescent="0.25">
      <c r="A3656">
        <v>3655</v>
      </c>
      <c r="B3656" s="1">
        <v>45539.742783275462</v>
      </c>
      <c r="C3656" t="s">
        <v>37</v>
      </c>
      <c r="D3656" t="s">
        <v>13</v>
      </c>
      <c r="E3656">
        <v>6</v>
      </c>
      <c r="F3656">
        <v>1398</v>
      </c>
      <c r="G3656">
        <v>443</v>
      </c>
      <c r="H3656">
        <v>49862</v>
      </c>
      <c r="I3656" t="s">
        <v>20</v>
      </c>
      <c r="J3656">
        <v>3923396840</v>
      </c>
    </row>
    <row r="3657" spans="1:10" x14ac:dyDescent="0.25">
      <c r="A3657">
        <v>3656</v>
      </c>
      <c r="B3657" s="1">
        <v>45539.742783275462</v>
      </c>
      <c r="C3657" t="s">
        <v>13</v>
      </c>
      <c r="D3657" t="s">
        <v>37</v>
      </c>
      <c r="E3657">
        <v>6</v>
      </c>
      <c r="F3657">
        <v>60</v>
      </c>
      <c r="G3657">
        <v>49862</v>
      </c>
      <c r="H3657">
        <v>443</v>
      </c>
      <c r="I3657" t="s">
        <v>19</v>
      </c>
      <c r="J3657">
        <v>3169184875</v>
      </c>
    </row>
    <row r="3658" spans="1:10" x14ac:dyDescent="0.25">
      <c r="A3658">
        <v>3657</v>
      </c>
      <c r="B3658" s="1">
        <v>45539.742783275462</v>
      </c>
      <c r="C3658" t="s">
        <v>13</v>
      </c>
      <c r="D3658" t="s">
        <v>37</v>
      </c>
      <c r="E3658">
        <v>6</v>
      </c>
      <c r="F3658">
        <v>60</v>
      </c>
      <c r="G3658">
        <v>49862</v>
      </c>
      <c r="H3658">
        <v>443</v>
      </c>
      <c r="I3658" t="s">
        <v>19</v>
      </c>
      <c r="J3658">
        <v>3169184875</v>
      </c>
    </row>
    <row r="3659" spans="1:10" x14ac:dyDescent="0.25">
      <c r="A3659">
        <v>3658</v>
      </c>
      <c r="B3659" s="1">
        <v>45539.742783275462</v>
      </c>
      <c r="C3659" t="s">
        <v>13</v>
      </c>
      <c r="D3659" t="s">
        <v>37</v>
      </c>
      <c r="E3659">
        <v>6</v>
      </c>
      <c r="F3659">
        <v>60</v>
      </c>
      <c r="G3659">
        <v>49862</v>
      </c>
      <c r="H3659">
        <v>443</v>
      </c>
      <c r="I3659" t="s">
        <v>19</v>
      </c>
      <c r="J3659">
        <v>3169184875</v>
      </c>
    </row>
    <row r="3660" spans="1:10" x14ac:dyDescent="0.25">
      <c r="A3660">
        <v>3659</v>
      </c>
      <c r="B3660" s="1">
        <v>45539.742783275462</v>
      </c>
      <c r="C3660" t="s">
        <v>37</v>
      </c>
      <c r="D3660" t="s">
        <v>13</v>
      </c>
      <c r="E3660">
        <v>6</v>
      </c>
      <c r="F3660">
        <v>1430</v>
      </c>
      <c r="G3660">
        <v>443</v>
      </c>
      <c r="H3660">
        <v>49862</v>
      </c>
      <c r="I3660" t="s">
        <v>19</v>
      </c>
      <c r="J3660">
        <v>3923398184</v>
      </c>
    </row>
    <row r="3661" spans="1:10" x14ac:dyDescent="0.25">
      <c r="A3661">
        <v>3660</v>
      </c>
      <c r="B3661" s="1">
        <v>45539.742783275462</v>
      </c>
      <c r="C3661" t="s">
        <v>13</v>
      </c>
      <c r="D3661" t="s">
        <v>37</v>
      </c>
      <c r="E3661">
        <v>6</v>
      </c>
      <c r="F3661">
        <v>60</v>
      </c>
      <c r="G3661">
        <v>49862</v>
      </c>
      <c r="H3661">
        <v>443</v>
      </c>
      <c r="I3661" t="s">
        <v>19</v>
      </c>
      <c r="J3661">
        <v>3169184875</v>
      </c>
    </row>
    <row r="3662" spans="1:10" x14ac:dyDescent="0.25">
      <c r="A3662">
        <v>3661</v>
      </c>
      <c r="B3662" s="1">
        <v>45539.742783773145</v>
      </c>
      <c r="C3662" t="s">
        <v>37</v>
      </c>
      <c r="D3662" t="s">
        <v>13</v>
      </c>
      <c r="E3662">
        <v>6</v>
      </c>
      <c r="F3662">
        <v>1430</v>
      </c>
      <c r="G3662">
        <v>443</v>
      </c>
      <c r="H3662">
        <v>49862</v>
      </c>
      <c r="I3662" t="s">
        <v>19</v>
      </c>
      <c r="J3662">
        <v>3923399560</v>
      </c>
    </row>
    <row r="3663" spans="1:10" x14ac:dyDescent="0.25">
      <c r="A3663">
        <v>3662</v>
      </c>
      <c r="B3663" s="1">
        <v>45539.742783773145</v>
      </c>
      <c r="C3663" t="s">
        <v>37</v>
      </c>
      <c r="D3663" t="s">
        <v>13</v>
      </c>
      <c r="E3663">
        <v>6</v>
      </c>
      <c r="F3663">
        <v>78</v>
      </c>
      <c r="G3663">
        <v>443</v>
      </c>
      <c r="H3663">
        <v>49862</v>
      </c>
      <c r="I3663" t="s">
        <v>20</v>
      </c>
      <c r="J3663">
        <v>3923400936</v>
      </c>
    </row>
    <row r="3664" spans="1:10" x14ac:dyDescent="0.25">
      <c r="A3664">
        <v>3663</v>
      </c>
      <c r="B3664" s="1">
        <v>45539.742783773145</v>
      </c>
      <c r="C3664" t="s">
        <v>13</v>
      </c>
      <c r="D3664" t="s">
        <v>37</v>
      </c>
      <c r="E3664">
        <v>6</v>
      </c>
      <c r="F3664">
        <v>60</v>
      </c>
      <c r="G3664">
        <v>49862</v>
      </c>
      <c r="H3664">
        <v>443</v>
      </c>
      <c r="I3664" t="s">
        <v>19</v>
      </c>
      <c r="J3664">
        <v>3169184875</v>
      </c>
    </row>
    <row r="3665" spans="1:10" x14ac:dyDescent="0.25">
      <c r="A3665">
        <v>3664</v>
      </c>
      <c r="B3665" s="1">
        <v>45539.742783935188</v>
      </c>
      <c r="C3665" t="s">
        <v>13</v>
      </c>
      <c r="D3665" t="s">
        <v>37</v>
      </c>
      <c r="E3665">
        <v>6</v>
      </c>
      <c r="F3665">
        <v>180</v>
      </c>
      <c r="G3665">
        <v>49862</v>
      </c>
      <c r="H3665">
        <v>443</v>
      </c>
      <c r="I3665" t="s">
        <v>20</v>
      </c>
      <c r="J3665">
        <v>3169184875</v>
      </c>
    </row>
    <row r="3666" spans="1:10" x14ac:dyDescent="0.25">
      <c r="A3666">
        <v>3665</v>
      </c>
      <c r="B3666" s="1">
        <v>45539.742783935188</v>
      </c>
      <c r="C3666" t="s">
        <v>13</v>
      </c>
      <c r="D3666" t="s">
        <v>37</v>
      </c>
      <c r="E3666">
        <v>6</v>
      </c>
      <c r="F3666">
        <v>432</v>
      </c>
      <c r="G3666">
        <v>49862</v>
      </c>
      <c r="H3666">
        <v>443</v>
      </c>
      <c r="I3666" t="s">
        <v>20</v>
      </c>
      <c r="J3666">
        <v>3169185001</v>
      </c>
    </row>
    <row r="3667" spans="1:10" x14ac:dyDescent="0.25">
      <c r="A3667">
        <v>3666</v>
      </c>
      <c r="B3667" s="1">
        <v>45539.742783958332</v>
      </c>
      <c r="C3667" t="s">
        <v>13</v>
      </c>
      <c r="D3667" t="s">
        <v>12</v>
      </c>
      <c r="E3667">
        <v>17</v>
      </c>
      <c r="F3667">
        <v>89</v>
      </c>
      <c r="G3667">
        <v>56840</v>
      </c>
      <c r="H3667">
        <v>53</v>
      </c>
    </row>
    <row r="3668" spans="1:10" x14ac:dyDescent="0.25">
      <c r="A3668">
        <v>3667</v>
      </c>
      <c r="B3668" s="1">
        <v>45539.742784363429</v>
      </c>
      <c r="C3668" t="s">
        <v>12</v>
      </c>
      <c r="D3668" t="s">
        <v>13</v>
      </c>
      <c r="E3668">
        <v>17</v>
      </c>
      <c r="F3668">
        <v>226</v>
      </c>
      <c r="G3668">
        <v>53</v>
      </c>
      <c r="H3668">
        <v>56840</v>
      </c>
    </row>
    <row r="3669" spans="1:10" x14ac:dyDescent="0.25">
      <c r="A3669">
        <v>3668</v>
      </c>
      <c r="B3669" s="1">
        <v>45539.742784374997</v>
      </c>
      <c r="C3669" t="s">
        <v>13</v>
      </c>
      <c r="D3669" t="s">
        <v>50</v>
      </c>
      <c r="E3669">
        <v>6</v>
      </c>
      <c r="F3669">
        <v>66</v>
      </c>
      <c r="G3669">
        <v>49863</v>
      </c>
      <c r="H3669">
        <v>443</v>
      </c>
      <c r="I3669" t="s">
        <v>17</v>
      </c>
      <c r="J3669">
        <v>1470184646</v>
      </c>
    </row>
    <row r="3670" spans="1:10" x14ac:dyDescent="0.25">
      <c r="A3670">
        <v>3669</v>
      </c>
      <c r="B3670" s="1">
        <v>45539.742784594906</v>
      </c>
      <c r="C3670" t="s">
        <v>37</v>
      </c>
      <c r="D3670" t="s">
        <v>13</v>
      </c>
      <c r="E3670">
        <v>6</v>
      </c>
      <c r="F3670">
        <v>328</v>
      </c>
      <c r="G3670">
        <v>443</v>
      </c>
      <c r="H3670">
        <v>49862</v>
      </c>
      <c r="I3670" t="s">
        <v>20</v>
      </c>
      <c r="J3670">
        <v>3923400960</v>
      </c>
    </row>
    <row r="3671" spans="1:10" x14ac:dyDescent="0.25">
      <c r="A3671">
        <v>3670</v>
      </c>
      <c r="B3671" s="1">
        <v>45539.742784594906</v>
      </c>
      <c r="C3671" t="s">
        <v>13</v>
      </c>
      <c r="D3671" t="s">
        <v>37</v>
      </c>
      <c r="E3671">
        <v>6</v>
      </c>
      <c r="F3671">
        <v>60</v>
      </c>
      <c r="G3671">
        <v>49862</v>
      </c>
      <c r="H3671">
        <v>443</v>
      </c>
      <c r="I3671" t="s">
        <v>19</v>
      </c>
      <c r="J3671">
        <v>3169185379</v>
      </c>
    </row>
    <row r="3672" spans="1:10" x14ac:dyDescent="0.25">
      <c r="A3672">
        <v>3671</v>
      </c>
      <c r="B3672" s="1">
        <v>45539.742785578703</v>
      </c>
      <c r="C3672" t="s">
        <v>50</v>
      </c>
      <c r="D3672" t="s">
        <v>13</v>
      </c>
      <c r="E3672">
        <v>6</v>
      </c>
      <c r="F3672">
        <v>66</v>
      </c>
      <c r="G3672">
        <v>443</v>
      </c>
      <c r="H3672">
        <v>49863</v>
      </c>
      <c r="I3672" t="s">
        <v>18</v>
      </c>
      <c r="J3672">
        <v>3383927549</v>
      </c>
    </row>
    <row r="3673" spans="1:10" x14ac:dyDescent="0.25">
      <c r="A3673">
        <v>3672</v>
      </c>
      <c r="B3673" s="1">
        <v>45539.742785590279</v>
      </c>
      <c r="C3673" t="s">
        <v>13</v>
      </c>
      <c r="D3673" t="s">
        <v>50</v>
      </c>
      <c r="E3673">
        <v>6</v>
      </c>
      <c r="F3673">
        <v>60</v>
      </c>
      <c r="G3673">
        <v>49863</v>
      </c>
      <c r="H3673">
        <v>443</v>
      </c>
      <c r="I3673" t="s">
        <v>19</v>
      </c>
      <c r="J3673">
        <v>1470184647</v>
      </c>
    </row>
    <row r="3674" spans="1:10" x14ac:dyDescent="0.25">
      <c r="A3674">
        <v>3673</v>
      </c>
      <c r="B3674" s="1">
        <v>45539.742785601855</v>
      </c>
      <c r="C3674" t="s">
        <v>13</v>
      </c>
      <c r="D3674" t="s">
        <v>50</v>
      </c>
      <c r="E3674">
        <v>6</v>
      </c>
      <c r="F3674">
        <v>266</v>
      </c>
      <c r="G3674">
        <v>49863</v>
      </c>
      <c r="H3674">
        <v>443</v>
      </c>
      <c r="I3674" t="s">
        <v>20</v>
      </c>
      <c r="J3674">
        <v>1470184647</v>
      </c>
    </row>
    <row r="3675" spans="1:10" x14ac:dyDescent="0.25">
      <c r="A3675">
        <v>3674</v>
      </c>
      <c r="B3675" s="1">
        <v>45539.742785740738</v>
      </c>
      <c r="C3675" t="s">
        <v>37</v>
      </c>
      <c r="D3675" t="s">
        <v>13</v>
      </c>
      <c r="E3675">
        <v>6</v>
      </c>
      <c r="F3675">
        <v>1430</v>
      </c>
      <c r="G3675">
        <v>443</v>
      </c>
      <c r="H3675">
        <v>49862</v>
      </c>
      <c r="I3675" t="s">
        <v>19</v>
      </c>
      <c r="J3675">
        <v>3923401234</v>
      </c>
    </row>
    <row r="3676" spans="1:10" x14ac:dyDescent="0.25">
      <c r="A3676">
        <v>3675</v>
      </c>
      <c r="B3676" s="1">
        <v>45539.742785740738</v>
      </c>
      <c r="C3676" t="s">
        <v>37</v>
      </c>
      <c r="D3676" t="s">
        <v>13</v>
      </c>
      <c r="E3676">
        <v>6</v>
      </c>
      <c r="F3676">
        <v>1430</v>
      </c>
      <c r="G3676">
        <v>443</v>
      </c>
      <c r="H3676">
        <v>49862</v>
      </c>
      <c r="I3676" t="s">
        <v>20</v>
      </c>
      <c r="J3676">
        <v>3923402610</v>
      </c>
    </row>
    <row r="3677" spans="1:10" x14ac:dyDescent="0.25">
      <c r="A3677">
        <v>3676</v>
      </c>
      <c r="B3677" s="1">
        <v>45539.742785740738</v>
      </c>
      <c r="C3677" t="s">
        <v>37</v>
      </c>
      <c r="D3677" t="s">
        <v>13</v>
      </c>
      <c r="E3677">
        <v>6</v>
      </c>
      <c r="F3677">
        <v>398</v>
      </c>
      <c r="G3677">
        <v>443</v>
      </c>
      <c r="H3677">
        <v>49862</v>
      </c>
      <c r="I3677" t="s">
        <v>20</v>
      </c>
      <c r="J3677">
        <v>3923403986</v>
      </c>
    </row>
    <row r="3678" spans="1:10" x14ac:dyDescent="0.25">
      <c r="A3678">
        <v>3677</v>
      </c>
      <c r="B3678" s="1">
        <v>45539.742785740738</v>
      </c>
      <c r="C3678" t="s">
        <v>13</v>
      </c>
      <c r="D3678" t="s">
        <v>37</v>
      </c>
      <c r="E3678">
        <v>6</v>
      </c>
      <c r="F3678">
        <v>60</v>
      </c>
      <c r="G3678">
        <v>49862</v>
      </c>
      <c r="H3678">
        <v>443</v>
      </c>
      <c r="I3678" t="s">
        <v>19</v>
      </c>
      <c r="J3678">
        <v>3169185379</v>
      </c>
    </row>
    <row r="3679" spans="1:10" x14ac:dyDescent="0.25">
      <c r="A3679">
        <v>3678</v>
      </c>
      <c r="B3679" s="1">
        <v>45539.742785752314</v>
      </c>
      <c r="C3679" t="s">
        <v>13</v>
      </c>
      <c r="D3679" t="s">
        <v>37</v>
      </c>
      <c r="E3679">
        <v>6</v>
      </c>
      <c r="F3679">
        <v>60</v>
      </c>
      <c r="G3679">
        <v>49862</v>
      </c>
      <c r="H3679">
        <v>443</v>
      </c>
      <c r="I3679" t="s">
        <v>19</v>
      </c>
      <c r="J3679">
        <v>3169185379</v>
      </c>
    </row>
    <row r="3680" spans="1:10" x14ac:dyDescent="0.25">
      <c r="A3680">
        <v>3679</v>
      </c>
      <c r="B3680" s="1">
        <v>45539.742786168979</v>
      </c>
      <c r="C3680" t="s">
        <v>13</v>
      </c>
      <c r="D3680" t="s">
        <v>12</v>
      </c>
      <c r="E3680">
        <v>6</v>
      </c>
      <c r="F3680">
        <v>60</v>
      </c>
      <c r="G3680">
        <v>49857</v>
      </c>
      <c r="H3680">
        <v>135</v>
      </c>
      <c r="I3680" t="s">
        <v>22</v>
      </c>
      <c r="J3680">
        <v>999344980</v>
      </c>
    </row>
    <row r="3681" spans="1:10" x14ac:dyDescent="0.25">
      <c r="A3681">
        <v>3680</v>
      </c>
      <c r="B3681" s="1">
        <v>45539.742786168979</v>
      </c>
      <c r="C3681" t="s">
        <v>13</v>
      </c>
      <c r="D3681" t="s">
        <v>12</v>
      </c>
      <c r="E3681">
        <v>6</v>
      </c>
      <c r="F3681">
        <v>60</v>
      </c>
      <c r="G3681">
        <v>49858</v>
      </c>
      <c r="H3681">
        <v>49668</v>
      </c>
      <c r="I3681" t="s">
        <v>22</v>
      </c>
      <c r="J3681">
        <v>3465914479</v>
      </c>
    </row>
    <row r="3682" spans="1:10" x14ac:dyDescent="0.25">
      <c r="A3682">
        <v>3681</v>
      </c>
      <c r="B3682" s="1">
        <v>45539.742786168979</v>
      </c>
      <c r="C3682" t="s">
        <v>13</v>
      </c>
      <c r="D3682" t="s">
        <v>49</v>
      </c>
      <c r="E3682">
        <v>6</v>
      </c>
      <c r="F3682">
        <v>60</v>
      </c>
      <c r="G3682">
        <v>49861</v>
      </c>
      <c r="H3682">
        <v>443</v>
      </c>
      <c r="I3682" t="s">
        <v>22</v>
      </c>
      <c r="J3682">
        <v>3989465414</v>
      </c>
    </row>
    <row r="3683" spans="1:10" x14ac:dyDescent="0.25">
      <c r="A3683">
        <v>3682</v>
      </c>
      <c r="B3683" s="1">
        <v>45539.742786168979</v>
      </c>
      <c r="C3683" t="s">
        <v>13</v>
      </c>
      <c r="D3683" t="s">
        <v>37</v>
      </c>
      <c r="E3683">
        <v>6</v>
      </c>
      <c r="F3683">
        <v>60</v>
      </c>
      <c r="G3683">
        <v>49862</v>
      </c>
      <c r="H3683">
        <v>443</v>
      </c>
      <c r="I3683" t="s">
        <v>22</v>
      </c>
      <c r="J3683">
        <v>3169185379</v>
      </c>
    </row>
    <row r="3684" spans="1:10" x14ac:dyDescent="0.25">
      <c r="A3684">
        <v>3683</v>
      </c>
      <c r="B3684" s="1">
        <v>45539.742786504627</v>
      </c>
      <c r="C3684" t="s">
        <v>13</v>
      </c>
      <c r="D3684" t="s">
        <v>12</v>
      </c>
      <c r="E3684">
        <v>17</v>
      </c>
      <c r="F3684">
        <v>91</v>
      </c>
      <c r="G3684">
        <v>57455</v>
      </c>
      <c r="H3684">
        <v>53</v>
      </c>
    </row>
    <row r="3685" spans="1:10" x14ac:dyDescent="0.25">
      <c r="A3685">
        <v>3684</v>
      </c>
      <c r="B3685" s="1">
        <v>45539.742786678238</v>
      </c>
      <c r="C3685" t="s">
        <v>50</v>
      </c>
      <c r="D3685" t="s">
        <v>13</v>
      </c>
      <c r="E3685">
        <v>6</v>
      </c>
      <c r="F3685">
        <v>1430</v>
      </c>
      <c r="G3685">
        <v>443</v>
      </c>
      <c r="H3685">
        <v>49863</v>
      </c>
      <c r="I3685" t="s">
        <v>19</v>
      </c>
      <c r="J3685">
        <v>3383927550</v>
      </c>
    </row>
    <row r="3686" spans="1:10" x14ac:dyDescent="0.25">
      <c r="A3686">
        <v>3685</v>
      </c>
      <c r="B3686" s="1">
        <v>45539.742786678238</v>
      </c>
      <c r="C3686" t="s">
        <v>50</v>
      </c>
      <c r="D3686" t="s">
        <v>13</v>
      </c>
      <c r="E3686">
        <v>6</v>
      </c>
      <c r="F3686">
        <v>1430</v>
      </c>
      <c r="G3686">
        <v>443</v>
      </c>
      <c r="H3686">
        <v>49863</v>
      </c>
      <c r="I3686" t="s">
        <v>19</v>
      </c>
      <c r="J3686">
        <v>3383928926</v>
      </c>
    </row>
    <row r="3687" spans="1:10" x14ac:dyDescent="0.25">
      <c r="A3687">
        <v>3686</v>
      </c>
      <c r="B3687" s="1">
        <v>45539.742786689814</v>
      </c>
      <c r="C3687" t="s">
        <v>50</v>
      </c>
      <c r="D3687" t="s">
        <v>13</v>
      </c>
      <c r="E3687">
        <v>6</v>
      </c>
      <c r="F3687">
        <v>1430</v>
      </c>
      <c r="G3687">
        <v>443</v>
      </c>
      <c r="H3687">
        <v>49863</v>
      </c>
      <c r="I3687" t="s">
        <v>19</v>
      </c>
      <c r="J3687">
        <v>3383930302</v>
      </c>
    </row>
    <row r="3688" spans="1:10" x14ac:dyDescent="0.25">
      <c r="A3688">
        <v>3687</v>
      </c>
      <c r="B3688" s="1">
        <v>45539.742786689814</v>
      </c>
      <c r="C3688" t="s">
        <v>13</v>
      </c>
      <c r="D3688" t="s">
        <v>50</v>
      </c>
      <c r="E3688">
        <v>6</v>
      </c>
      <c r="F3688">
        <v>60</v>
      </c>
      <c r="G3688">
        <v>49863</v>
      </c>
      <c r="H3688">
        <v>443</v>
      </c>
      <c r="I3688" t="s">
        <v>19</v>
      </c>
      <c r="J3688">
        <v>1470184859</v>
      </c>
    </row>
    <row r="3689" spans="1:10" x14ac:dyDescent="0.25">
      <c r="A3689">
        <v>3688</v>
      </c>
      <c r="B3689" s="1">
        <v>45539.742786689814</v>
      </c>
      <c r="C3689" t="s">
        <v>50</v>
      </c>
      <c r="D3689" t="s">
        <v>13</v>
      </c>
      <c r="E3689">
        <v>6</v>
      </c>
      <c r="F3689">
        <v>161</v>
      </c>
      <c r="G3689">
        <v>443</v>
      </c>
      <c r="H3689">
        <v>49863</v>
      </c>
      <c r="I3689" t="s">
        <v>20</v>
      </c>
      <c r="J3689">
        <v>3383931678</v>
      </c>
    </row>
    <row r="3690" spans="1:10" x14ac:dyDescent="0.25">
      <c r="A3690">
        <v>3689</v>
      </c>
      <c r="B3690" s="1">
        <v>45539.742786689814</v>
      </c>
      <c r="C3690" t="s">
        <v>13</v>
      </c>
      <c r="D3690" t="s">
        <v>50</v>
      </c>
      <c r="E3690">
        <v>6</v>
      </c>
      <c r="F3690">
        <v>60</v>
      </c>
      <c r="G3690">
        <v>49863</v>
      </c>
      <c r="H3690">
        <v>443</v>
      </c>
      <c r="I3690" t="s">
        <v>19</v>
      </c>
      <c r="J3690">
        <v>1470184859</v>
      </c>
    </row>
    <row r="3691" spans="1:10" x14ac:dyDescent="0.25">
      <c r="A3691">
        <v>3690</v>
      </c>
      <c r="B3691" s="1">
        <v>45539.742786747687</v>
      </c>
      <c r="C3691" t="s">
        <v>13</v>
      </c>
      <c r="D3691" t="s">
        <v>50</v>
      </c>
      <c r="E3691">
        <v>6</v>
      </c>
      <c r="F3691">
        <v>212</v>
      </c>
      <c r="G3691">
        <v>49863</v>
      </c>
      <c r="H3691">
        <v>443</v>
      </c>
      <c r="I3691" t="s">
        <v>20</v>
      </c>
      <c r="J3691">
        <v>1470184859</v>
      </c>
    </row>
    <row r="3692" spans="1:10" x14ac:dyDescent="0.25">
      <c r="A3692">
        <v>3691</v>
      </c>
      <c r="B3692" s="1">
        <v>45539.742786863426</v>
      </c>
      <c r="C3692" t="s">
        <v>12</v>
      </c>
      <c r="D3692" t="s">
        <v>13</v>
      </c>
      <c r="E3692">
        <v>17</v>
      </c>
      <c r="F3692">
        <v>227</v>
      </c>
      <c r="G3692">
        <v>53</v>
      </c>
      <c r="H3692">
        <v>57455</v>
      </c>
    </row>
    <row r="3693" spans="1:10" x14ac:dyDescent="0.25">
      <c r="A3693">
        <v>3692</v>
      </c>
      <c r="B3693" s="1">
        <v>45539.742786886571</v>
      </c>
      <c r="C3693" t="s">
        <v>13</v>
      </c>
      <c r="D3693" t="s">
        <v>51</v>
      </c>
      <c r="E3693">
        <v>6</v>
      </c>
      <c r="F3693">
        <v>66</v>
      </c>
      <c r="G3693">
        <v>49864</v>
      </c>
      <c r="H3693">
        <v>443</v>
      </c>
      <c r="I3693" t="s">
        <v>17</v>
      </c>
      <c r="J3693">
        <v>3453192785</v>
      </c>
    </row>
    <row r="3694" spans="1:10" x14ac:dyDescent="0.25">
      <c r="A3694">
        <v>3693</v>
      </c>
      <c r="B3694" s="1">
        <v>45539.742787581017</v>
      </c>
      <c r="C3694" t="s">
        <v>50</v>
      </c>
      <c r="D3694" t="s">
        <v>13</v>
      </c>
      <c r="E3694">
        <v>6</v>
      </c>
      <c r="F3694">
        <v>105</v>
      </c>
      <c r="G3694">
        <v>443</v>
      </c>
      <c r="H3694">
        <v>49863</v>
      </c>
      <c r="I3694" t="s">
        <v>20</v>
      </c>
      <c r="J3694">
        <v>3383931785</v>
      </c>
    </row>
    <row r="3695" spans="1:10" x14ac:dyDescent="0.25">
      <c r="A3695">
        <v>3694</v>
      </c>
      <c r="B3695" s="1">
        <v>45539.742787581017</v>
      </c>
      <c r="C3695" t="s">
        <v>50</v>
      </c>
      <c r="D3695" t="s">
        <v>13</v>
      </c>
      <c r="E3695">
        <v>6</v>
      </c>
      <c r="F3695">
        <v>123</v>
      </c>
      <c r="G3695">
        <v>443</v>
      </c>
      <c r="H3695">
        <v>49863</v>
      </c>
      <c r="I3695" t="s">
        <v>20</v>
      </c>
      <c r="J3695">
        <v>3383931836</v>
      </c>
    </row>
    <row r="3696" spans="1:10" x14ac:dyDescent="0.25">
      <c r="A3696">
        <v>3695</v>
      </c>
      <c r="B3696" s="1">
        <v>45539.742787581017</v>
      </c>
      <c r="C3696" t="s">
        <v>13</v>
      </c>
      <c r="D3696" t="s">
        <v>50</v>
      </c>
      <c r="E3696">
        <v>6</v>
      </c>
      <c r="F3696">
        <v>60</v>
      </c>
      <c r="G3696">
        <v>49863</v>
      </c>
      <c r="H3696">
        <v>443</v>
      </c>
      <c r="I3696" t="s">
        <v>19</v>
      </c>
      <c r="J3696">
        <v>1470185017</v>
      </c>
    </row>
    <row r="3697" spans="1:10" x14ac:dyDescent="0.25">
      <c r="A3697">
        <v>3696</v>
      </c>
      <c r="B3697" s="1">
        <v>45539.742787604169</v>
      </c>
      <c r="C3697" t="s">
        <v>13</v>
      </c>
      <c r="D3697" t="s">
        <v>50</v>
      </c>
      <c r="E3697">
        <v>6</v>
      </c>
      <c r="F3697">
        <v>141</v>
      </c>
      <c r="G3697">
        <v>49863</v>
      </c>
      <c r="H3697">
        <v>443</v>
      </c>
      <c r="I3697" t="s">
        <v>20</v>
      </c>
      <c r="J3697">
        <v>1470185017</v>
      </c>
    </row>
    <row r="3698" spans="1:10" x14ac:dyDescent="0.25">
      <c r="A3698">
        <v>3697</v>
      </c>
      <c r="B3698" s="1">
        <v>45539.742787604169</v>
      </c>
      <c r="C3698" t="s">
        <v>13</v>
      </c>
      <c r="D3698" t="s">
        <v>50</v>
      </c>
      <c r="E3698">
        <v>6</v>
      </c>
      <c r="F3698">
        <v>722</v>
      </c>
      <c r="G3698">
        <v>49863</v>
      </c>
      <c r="H3698">
        <v>443</v>
      </c>
      <c r="I3698" t="s">
        <v>20</v>
      </c>
      <c r="J3698">
        <v>1470185104</v>
      </c>
    </row>
    <row r="3699" spans="1:10" x14ac:dyDescent="0.25">
      <c r="A3699">
        <v>3698</v>
      </c>
      <c r="B3699" s="1">
        <v>45539.742787604169</v>
      </c>
      <c r="C3699" t="s">
        <v>13</v>
      </c>
      <c r="D3699" t="s">
        <v>50</v>
      </c>
      <c r="E3699">
        <v>6</v>
      </c>
      <c r="F3699">
        <v>92</v>
      </c>
      <c r="G3699">
        <v>49863</v>
      </c>
      <c r="H3699">
        <v>443</v>
      </c>
      <c r="I3699" t="s">
        <v>20</v>
      </c>
      <c r="J3699">
        <v>1470185772</v>
      </c>
    </row>
    <row r="3700" spans="1:10" x14ac:dyDescent="0.25">
      <c r="A3700">
        <v>3699</v>
      </c>
      <c r="B3700" s="1">
        <v>45539.742787615738</v>
      </c>
      <c r="C3700" t="s">
        <v>13</v>
      </c>
      <c r="D3700" t="s">
        <v>50</v>
      </c>
      <c r="E3700">
        <v>6</v>
      </c>
      <c r="F3700">
        <v>1450</v>
      </c>
      <c r="G3700">
        <v>49863</v>
      </c>
      <c r="H3700">
        <v>443</v>
      </c>
      <c r="I3700" t="s">
        <v>19</v>
      </c>
      <c r="J3700">
        <v>1470185810</v>
      </c>
    </row>
    <row r="3701" spans="1:10" x14ac:dyDescent="0.25">
      <c r="A3701">
        <v>3700</v>
      </c>
      <c r="B3701" s="1">
        <v>45539.742787615738</v>
      </c>
      <c r="C3701" t="s">
        <v>13</v>
      </c>
      <c r="D3701" t="s">
        <v>50</v>
      </c>
      <c r="E3701">
        <v>6</v>
      </c>
      <c r="F3701">
        <v>304</v>
      </c>
      <c r="G3701">
        <v>49863</v>
      </c>
      <c r="H3701">
        <v>443</v>
      </c>
      <c r="I3701" t="s">
        <v>20</v>
      </c>
      <c r="J3701">
        <v>1470187206</v>
      </c>
    </row>
    <row r="3702" spans="1:10" x14ac:dyDescent="0.25">
      <c r="A3702">
        <v>3701</v>
      </c>
      <c r="B3702" s="1">
        <v>45539.742788506941</v>
      </c>
      <c r="C3702" t="s">
        <v>50</v>
      </c>
      <c r="D3702" t="s">
        <v>13</v>
      </c>
      <c r="E3702">
        <v>6</v>
      </c>
      <c r="F3702">
        <v>92</v>
      </c>
      <c r="G3702">
        <v>443</v>
      </c>
      <c r="H3702">
        <v>49863</v>
      </c>
      <c r="I3702" t="s">
        <v>20</v>
      </c>
      <c r="J3702">
        <v>3383931905</v>
      </c>
    </row>
    <row r="3703" spans="1:10" x14ac:dyDescent="0.25">
      <c r="A3703">
        <v>3702</v>
      </c>
      <c r="B3703" s="1">
        <v>45539.742788506941</v>
      </c>
      <c r="C3703" t="s">
        <v>50</v>
      </c>
      <c r="D3703" t="s">
        <v>13</v>
      </c>
      <c r="E3703">
        <v>6</v>
      </c>
      <c r="F3703">
        <v>60</v>
      </c>
      <c r="G3703">
        <v>443</v>
      </c>
      <c r="H3703">
        <v>49863</v>
      </c>
      <c r="I3703" t="s">
        <v>19</v>
      </c>
      <c r="J3703">
        <v>3383931943</v>
      </c>
    </row>
    <row r="3704" spans="1:10" x14ac:dyDescent="0.25">
      <c r="A3704">
        <v>3703</v>
      </c>
      <c r="B3704" s="1">
        <v>45539.742788506941</v>
      </c>
      <c r="C3704" t="s">
        <v>50</v>
      </c>
      <c r="D3704" t="s">
        <v>13</v>
      </c>
      <c r="E3704">
        <v>6</v>
      </c>
      <c r="F3704">
        <v>60</v>
      </c>
      <c r="G3704">
        <v>443</v>
      </c>
      <c r="H3704">
        <v>49863</v>
      </c>
      <c r="I3704" t="s">
        <v>19</v>
      </c>
      <c r="J3704">
        <v>3383931943</v>
      </c>
    </row>
    <row r="3705" spans="1:10" x14ac:dyDescent="0.25">
      <c r="A3705">
        <v>3704</v>
      </c>
      <c r="B3705" s="1">
        <v>45539.742789039352</v>
      </c>
      <c r="C3705" t="s">
        <v>13</v>
      </c>
      <c r="D3705" t="s">
        <v>50</v>
      </c>
      <c r="E3705">
        <v>6</v>
      </c>
      <c r="F3705">
        <v>60</v>
      </c>
      <c r="G3705">
        <v>49863</v>
      </c>
      <c r="H3705">
        <v>443</v>
      </c>
      <c r="I3705" t="s">
        <v>19</v>
      </c>
      <c r="J3705">
        <v>1470187456</v>
      </c>
    </row>
    <row r="3706" spans="1:10" x14ac:dyDescent="0.25">
      <c r="A3706">
        <v>3705</v>
      </c>
      <c r="B3706" s="1">
        <v>45539.742789583332</v>
      </c>
      <c r="C3706" t="s">
        <v>51</v>
      </c>
      <c r="D3706" t="s">
        <v>13</v>
      </c>
      <c r="E3706">
        <v>6</v>
      </c>
      <c r="F3706">
        <v>66</v>
      </c>
      <c r="G3706">
        <v>443</v>
      </c>
      <c r="H3706">
        <v>49864</v>
      </c>
      <c r="I3706" t="s">
        <v>18</v>
      </c>
      <c r="J3706">
        <v>1276600720</v>
      </c>
    </row>
    <row r="3707" spans="1:10" x14ac:dyDescent="0.25">
      <c r="A3707">
        <v>3706</v>
      </c>
      <c r="B3707" s="1">
        <v>45539.742789583332</v>
      </c>
      <c r="C3707" t="s">
        <v>13</v>
      </c>
      <c r="D3707" t="s">
        <v>51</v>
      </c>
      <c r="E3707">
        <v>6</v>
      </c>
      <c r="F3707">
        <v>60</v>
      </c>
      <c r="G3707">
        <v>49864</v>
      </c>
      <c r="H3707">
        <v>443</v>
      </c>
      <c r="I3707" t="s">
        <v>19</v>
      </c>
      <c r="J3707">
        <v>3453192786</v>
      </c>
    </row>
    <row r="3708" spans="1:10" x14ac:dyDescent="0.25">
      <c r="A3708">
        <v>3707</v>
      </c>
      <c r="B3708" s="1">
        <v>45539.742789606484</v>
      </c>
      <c r="C3708" t="s">
        <v>13</v>
      </c>
      <c r="D3708" t="s">
        <v>51</v>
      </c>
      <c r="E3708">
        <v>6</v>
      </c>
      <c r="F3708">
        <v>268</v>
      </c>
      <c r="G3708">
        <v>49864</v>
      </c>
      <c r="H3708">
        <v>443</v>
      </c>
      <c r="I3708" t="s">
        <v>20</v>
      </c>
      <c r="J3708">
        <v>3453192786</v>
      </c>
    </row>
    <row r="3709" spans="1:10" x14ac:dyDescent="0.25">
      <c r="A3709">
        <v>3708</v>
      </c>
      <c r="B3709" s="1">
        <v>45539.742789976852</v>
      </c>
      <c r="C3709" t="s">
        <v>50</v>
      </c>
      <c r="D3709" t="s">
        <v>13</v>
      </c>
      <c r="E3709">
        <v>6</v>
      </c>
      <c r="F3709">
        <v>339</v>
      </c>
      <c r="G3709">
        <v>443</v>
      </c>
      <c r="H3709">
        <v>49863</v>
      </c>
      <c r="I3709" t="s">
        <v>20</v>
      </c>
      <c r="J3709">
        <v>3383931943</v>
      </c>
    </row>
    <row r="3710" spans="1:10" x14ac:dyDescent="0.25">
      <c r="A3710">
        <v>3709</v>
      </c>
      <c r="B3710" s="1">
        <v>45539.742790046294</v>
      </c>
      <c r="C3710" t="s">
        <v>13</v>
      </c>
      <c r="D3710" t="s">
        <v>50</v>
      </c>
      <c r="E3710">
        <v>6</v>
      </c>
      <c r="F3710">
        <v>187</v>
      </c>
      <c r="G3710">
        <v>49863</v>
      </c>
      <c r="H3710">
        <v>443</v>
      </c>
      <c r="I3710" t="s">
        <v>20</v>
      </c>
      <c r="J3710">
        <v>1470187456</v>
      </c>
    </row>
    <row r="3711" spans="1:10" x14ac:dyDescent="0.25">
      <c r="A3711">
        <v>3710</v>
      </c>
      <c r="B3711" s="1">
        <v>45539.742790046294</v>
      </c>
      <c r="C3711" t="s">
        <v>13</v>
      </c>
      <c r="D3711" t="s">
        <v>50</v>
      </c>
      <c r="E3711">
        <v>6</v>
      </c>
      <c r="F3711">
        <v>1318</v>
      </c>
      <c r="G3711">
        <v>49863</v>
      </c>
      <c r="H3711">
        <v>443</v>
      </c>
      <c r="I3711" t="s">
        <v>20</v>
      </c>
      <c r="J3711">
        <v>1470187589</v>
      </c>
    </row>
    <row r="3712" spans="1:10" x14ac:dyDescent="0.25">
      <c r="A3712">
        <v>3711</v>
      </c>
      <c r="B3712" s="1">
        <v>45539.742791226854</v>
      </c>
      <c r="C3712" t="s">
        <v>50</v>
      </c>
      <c r="D3712" t="s">
        <v>13</v>
      </c>
      <c r="E3712">
        <v>6</v>
      </c>
      <c r="F3712">
        <v>60</v>
      </c>
      <c r="G3712">
        <v>443</v>
      </c>
      <c r="H3712">
        <v>49863</v>
      </c>
      <c r="I3712" t="s">
        <v>19</v>
      </c>
      <c r="J3712">
        <v>3383932228</v>
      </c>
    </row>
    <row r="3713" spans="1:10" x14ac:dyDescent="0.25">
      <c r="A3713">
        <v>3712</v>
      </c>
      <c r="B3713" s="1">
        <v>45539.742791226854</v>
      </c>
      <c r="C3713" t="s">
        <v>50</v>
      </c>
      <c r="D3713" t="s">
        <v>13</v>
      </c>
      <c r="E3713">
        <v>6</v>
      </c>
      <c r="F3713">
        <v>160</v>
      </c>
      <c r="G3713">
        <v>443</v>
      </c>
      <c r="H3713">
        <v>49863</v>
      </c>
      <c r="I3713" t="s">
        <v>20</v>
      </c>
      <c r="J3713">
        <v>3383932228</v>
      </c>
    </row>
    <row r="3714" spans="1:10" x14ac:dyDescent="0.25">
      <c r="A3714">
        <v>3713</v>
      </c>
      <c r="B3714" s="1">
        <v>45539.742791319448</v>
      </c>
      <c r="C3714" t="s">
        <v>13</v>
      </c>
      <c r="D3714" t="s">
        <v>50</v>
      </c>
      <c r="E3714">
        <v>6</v>
      </c>
      <c r="F3714">
        <v>60</v>
      </c>
      <c r="G3714">
        <v>49863</v>
      </c>
      <c r="H3714">
        <v>443</v>
      </c>
      <c r="I3714" t="s">
        <v>21</v>
      </c>
      <c r="J3714">
        <v>1470188853</v>
      </c>
    </row>
    <row r="3715" spans="1:10" x14ac:dyDescent="0.25">
      <c r="A3715">
        <v>3714</v>
      </c>
      <c r="B3715" s="1">
        <v>45539.742792407407</v>
      </c>
      <c r="C3715" t="s">
        <v>50</v>
      </c>
      <c r="D3715" t="s">
        <v>13</v>
      </c>
      <c r="E3715">
        <v>6</v>
      </c>
      <c r="F3715">
        <v>96</v>
      </c>
      <c r="G3715">
        <v>443</v>
      </c>
      <c r="H3715">
        <v>49863</v>
      </c>
      <c r="I3715" t="s">
        <v>20</v>
      </c>
      <c r="J3715">
        <v>3383932334</v>
      </c>
    </row>
    <row r="3716" spans="1:10" x14ac:dyDescent="0.25">
      <c r="A3716">
        <v>3715</v>
      </c>
      <c r="B3716" s="1">
        <v>45539.742792407407</v>
      </c>
      <c r="C3716" t="s">
        <v>50</v>
      </c>
      <c r="D3716" t="s">
        <v>13</v>
      </c>
      <c r="E3716">
        <v>6</v>
      </c>
      <c r="F3716">
        <v>60</v>
      </c>
      <c r="G3716">
        <v>443</v>
      </c>
      <c r="H3716">
        <v>49863</v>
      </c>
      <c r="I3716" t="s">
        <v>21</v>
      </c>
      <c r="J3716">
        <v>3383932376</v>
      </c>
    </row>
    <row r="3717" spans="1:10" x14ac:dyDescent="0.25">
      <c r="A3717">
        <v>3716</v>
      </c>
      <c r="B3717" s="1">
        <v>45539.742792407407</v>
      </c>
      <c r="C3717" t="s">
        <v>13</v>
      </c>
      <c r="D3717" t="s">
        <v>50</v>
      </c>
      <c r="E3717">
        <v>6</v>
      </c>
      <c r="F3717">
        <v>60</v>
      </c>
      <c r="G3717">
        <v>49863</v>
      </c>
      <c r="H3717">
        <v>443</v>
      </c>
      <c r="I3717" t="s">
        <v>22</v>
      </c>
      <c r="J3717">
        <v>1470188854</v>
      </c>
    </row>
    <row r="3718" spans="1:10" x14ac:dyDescent="0.25">
      <c r="A3718">
        <v>3717</v>
      </c>
      <c r="B3718" s="1">
        <v>45539.742792407407</v>
      </c>
      <c r="C3718" t="s">
        <v>13</v>
      </c>
      <c r="D3718" t="s">
        <v>50</v>
      </c>
      <c r="E3718">
        <v>6</v>
      </c>
      <c r="F3718">
        <v>60</v>
      </c>
      <c r="G3718">
        <v>49863</v>
      </c>
      <c r="H3718">
        <v>443</v>
      </c>
      <c r="I3718" t="s">
        <v>23</v>
      </c>
      <c r="J3718">
        <v>1470188854</v>
      </c>
    </row>
    <row r="3719" spans="1:10" x14ac:dyDescent="0.25">
      <c r="A3719">
        <v>3718</v>
      </c>
      <c r="B3719" s="1">
        <v>45539.74279275463</v>
      </c>
      <c r="C3719" t="s">
        <v>51</v>
      </c>
      <c r="D3719" t="s">
        <v>13</v>
      </c>
      <c r="E3719">
        <v>6</v>
      </c>
      <c r="F3719">
        <v>1430</v>
      </c>
      <c r="G3719">
        <v>443</v>
      </c>
      <c r="H3719">
        <v>49864</v>
      </c>
      <c r="I3719" t="s">
        <v>19</v>
      </c>
      <c r="J3719">
        <v>1276600721</v>
      </c>
    </row>
    <row r="3720" spans="1:10" x14ac:dyDescent="0.25">
      <c r="A3720">
        <v>3719</v>
      </c>
      <c r="B3720" s="1">
        <v>45539.74279275463</v>
      </c>
      <c r="C3720" t="s">
        <v>51</v>
      </c>
      <c r="D3720" t="s">
        <v>13</v>
      </c>
      <c r="E3720">
        <v>6</v>
      </c>
      <c r="F3720">
        <v>1430</v>
      </c>
      <c r="G3720">
        <v>443</v>
      </c>
      <c r="H3720">
        <v>49864</v>
      </c>
      <c r="I3720" t="s">
        <v>19</v>
      </c>
      <c r="J3720">
        <v>1276602097</v>
      </c>
    </row>
    <row r="3721" spans="1:10" x14ac:dyDescent="0.25">
      <c r="A3721">
        <v>3720</v>
      </c>
      <c r="B3721" s="1">
        <v>45539.74279275463</v>
      </c>
      <c r="C3721" t="s">
        <v>51</v>
      </c>
      <c r="D3721" t="s">
        <v>13</v>
      </c>
      <c r="E3721">
        <v>6</v>
      </c>
      <c r="F3721">
        <v>1060</v>
      </c>
      <c r="G3721">
        <v>443</v>
      </c>
      <c r="H3721">
        <v>49864</v>
      </c>
      <c r="I3721" t="s">
        <v>20</v>
      </c>
      <c r="J3721">
        <v>1276603473</v>
      </c>
    </row>
    <row r="3722" spans="1:10" x14ac:dyDescent="0.25">
      <c r="A3722">
        <v>3721</v>
      </c>
      <c r="B3722" s="1">
        <v>45539.742792766207</v>
      </c>
      <c r="C3722" t="s">
        <v>13</v>
      </c>
      <c r="D3722" t="s">
        <v>51</v>
      </c>
      <c r="E3722">
        <v>6</v>
      </c>
      <c r="F3722">
        <v>60</v>
      </c>
      <c r="G3722">
        <v>49864</v>
      </c>
      <c r="H3722">
        <v>443</v>
      </c>
      <c r="I3722" t="s">
        <v>19</v>
      </c>
      <c r="J3722">
        <v>3453193000</v>
      </c>
    </row>
    <row r="3723" spans="1:10" x14ac:dyDescent="0.25">
      <c r="A3723">
        <v>3722</v>
      </c>
      <c r="B3723" s="1">
        <v>45539.742792858793</v>
      </c>
      <c r="C3723" t="s">
        <v>13</v>
      </c>
      <c r="D3723" t="s">
        <v>51</v>
      </c>
      <c r="E3723">
        <v>6</v>
      </c>
      <c r="F3723">
        <v>212</v>
      </c>
      <c r="G3723">
        <v>49864</v>
      </c>
      <c r="H3723">
        <v>443</v>
      </c>
      <c r="I3723" t="s">
        <v>20</v>
      </c>
      <c r="J3723">
        <v>3453193000</v>
      </c>
    </row>
    <row r="3724" spans="1:10" x14ac:dyDescent="0.25">
      <c r="A3724">
        <v>3723</v>
      </c>
      <c r="B3724" s="1">
        <v>45539.742795590275</v>
      </c>
      <c r="C3724" t="s">
        <v>51</v>
      </c>
      <c r="D3724" t="s">
        <v>13</v>
      </c>
      <c r="E3724">
        <v>6</v>
      </c>
      <c r="F3724">
        <v>105</v>
      </c>
      <c r="G3724">
        <v>443</v>
      </c>
      <c r="H3724">
        <v>49864</v>
      </c>
      <c r="I3724" t="s">
        <v>20</v>
      </c>
      <c r="J3724">
        <v>1276604479</v>
      </c>
    </row>
    <row r="3725" spans="1:10" x14ac:dyDescent="0.25">
      <c r="A3725">
        <v>3724</v>
      </c>
      <c r="B3725" s="1">
        <v>45539.742795590275</v>
      </c>
      <c r="C3725" t="s">
        <v>51</v>
      </c>
      <c r="D3725" t="s">
        <v>13</v>
      </c>
      <c r="E3725">
        <v>6</v>
      </c>
      <c r="F3725">
        <v>123</v>
      </c>
      <c r="G3725">
        <v>443</v>
      </c>
      <c r="H3725">
        <v>49864</v>
      </c>
      <c r="I3725" t="s">
        <v>20</v>
      </c>
      <c r="J3725">
        <v>1276604530</v>
      </c>
    </row>
    <row r="3726" spans="1:10" x14ac:dyDescent="0.25">
      <c r="A3726">
        <v>3725</v>
      </c>
      <c r="B3726" s="1">
        <v>45539.742795590275</v>
      </c>
      <c r="C3726" t="s">
        <v>13</v>
      </c>
      <c r="D3726" t="s">
        <v>51</v>
      </c>
      <c r="E3726">
        <v>6</v>
      </c>
      <c r="F3726">
        <v>60</v>
      </c>
      <c r="G3726">
        <v>49864</v>
      </c>
      <c r="H3726">
        <v>443</v>
      </c>
      <c r="I3726" t="s">
        <v>19</v>
      </c>
      <c r="J3726">
        <v>3453193158</v>
      </c>
    </row>
    <row r="3727" spans="1:10" x14ac:dyDescent="0.25">
      <c r="A3727">
        <v>3726</v>
      </c>
      <c r="B3727" s="1">
        <v>45539.742795694445</v>
      </c>
      <c r="C3727" t="s">
        <v>13</v>
      </c>
      <c r="D3727" t="s">
        <v>51</v>
      </c>
      <c r="E3727">
        <v>6</v>
      </c>
      <c r="F3727">
        <v>141</v>
      </c>
      <c r="G3727">
        <v>49864</v>
      </c>
      <c r="H3727">
        <v>443</v>
      </c>
      <c r="I3727" t="s">
        <v>20</v>
      </c>
      <c r="J3727">
        <v>3453193158</v>
      </c>
    </row>
    <row r="3728" spans="1:10" x14ac:dyDescent="0.25">
      <c r="A3728">
        <v>3727</v>
      </c>
      <c r="B3728" s="1">
        <v>45539.742795694445</v>
      </c>
      <c r="C3728" t="s">
        <v>13</v>
      </c>
      <c r="D3728" t="s">
        <v>51</v>
      </c>
      <c r="E3728">
        <v>6</v>
      </c>
      <c r="F3728">
        <v>1043</v>
      </c>
      <c r="G3728">
        <v>49864</v>
      </c>
      <c r="H3728">
        <v>443</v>
      </c>
      <c r="I3728" t="s">
        <v>20</v>
      </c>
      <c r="J3728">
        <v>3453193245</v>
      </c>
    </row>
    <row r="3729" spans="1:10" x14ac:dyDescent="0.25">
      <c r="A3729">
        <v>3728</v>
      </c>
      <c r="B3729" s="1">
        <v>45539.742795694445</v>
      </c>
      <c r="C3729" t="s">
        <v>13</v>
      </c>
      <c r="D3729" t="s">
        <v>51</v>
      </c>
      <c r="E3729">
        <v>6</v>
      </c>
      <c r="F3729">
        <v>92</v>
      </c>
      <c r="G3729">
        <v>49864</v>
      </c>
      <c r="H3729">
        <v>443</v>
      </c>
      <c r="I3729" t="s">
        <v>20</v>
      </c>
      <c r="J3729">
        <v>3453194234</v>
      </c>
    </row>
    <row r="3730" spans="1:10" x14ac:dyDescent="0.25">
      <c r="A3730">
        <v>3729</v>
      </c>
      <c r="B3730" s="1">
        <v>45539.742798611114</v>
      </c>
      <c r="C3730" t="s">
        <v>51</v>
      </c>
      <c r="D3730" t="s">
        <v>13</v>
      </c>
      <c r="E3730">
        <v>6</v>
      </c>
      <c r="F3730">
        <v>92</v>
      </c>
      <c r="G3730">
        <v>443</v>
      </c>
      <c r="H3730">
        <v>49864</v>
      </c>
      <c r="I3730" t="s">
        <v>20</v>
      </c>
      <c r="J3730">
        <v>1276604599</v>
      </c>
    </row>
    <row r="3731" spans="1:10" x14ac:dyDescent="0.25">
      <c r="A3731">
        <v>3730</v>
      </c>
      <c r="B3731" s="1">
        <v>45539.74279866898</v>
      </c>
      <c r="C3731" t="s">
        <v>51</v>
      </c>
      <c r="D3731" t="s">
        <v>13</v>
      </c>
      <c r="E3731">
        <v>6</v>
      </c>
      <c r="F3731">
        <v>60</v>
      </c>
      <c r="G3731">
        <v>443</v>
      </c>
      <c r="H3731">
        <v>49864</v>
      </c>
      <c r="I3731" t="s">
        <v>19</v>
      </c>
      <c r="J3731">
        <v>1276604637</v>
      </c>
    </row>
    <row r="3732" spans="1:10" x14ac:dyDescent="0.25">
      <c r="A3732">
        <v>3731</v>
      </c>
      <c r="B3732" s="1">
        <v>45539.742799131942</v>
      </c>
      <c r="C3732" t="s">
        <v>13</v>
      </c>
      <c r="D3732" t="s">
        <v>51</v>
      </c>
      <c r="E3732">
        <v>6</v>
      </c>
      <c r="F3732">
        <v>60</v>
      </c>
      <c r="G3732">
        <v>49864</v>
      </c>
      <c r="H3732">
        <v>443</v>
      </c>
      <c r="I3732" t="s">
        <v>19</v>
      </c>
      <c r="J3732">
        <v>3453194272</v>
      </c>
    </row>
    <row r="3733" spans="1:10" x14ac:dyDescent="0.25">
      <c r="A3733">
        <v>3732</v>
      </c>
      <c r="B3733" s="1">
        <v>45539.742801840279</v>
      </c>
      <c r="C3733" t="s">
        <v>51</v>
      </c>
      <c r="D3733" t="s">
        <v>13</v>
      </c>
      <c r="E3733">
        <v>6</v>
      </c>
      <c r="F3733">
        <v>589</v>
      </c>
      <c r="G3733">
        <v>443</v>
      </c>
      <c r="H3733">
        <v>49864</v>
      </c>
      <c r="I3733" t="s">
        <v>20</v>
      </c>
      <c r="J3733">
        <v>1276604637</v>
      </c>
    </row>
    <row r="3734" spans="1:10" x14ac:dyDescent="0.25">
      <c r="A3734">
        <v>3733</v>
      </c>
      <c r="B3734" s="1">
        <v>45539.742801932873</v>
      </c>
      <c r="C3734" t="s">
        <v>13</v>
      </c>
      <c r="D3734" t="s">
        <v>51</v>
      </c>
      <c r="E3734">
        <v>6</v>
      </c>
      <c r="F3734">
        <v>60</v>
      </c>
      <c r="G3734">
        <v>49864</v>
      </c>
      <c r="H3734">
        <v>443</v>
      </c>
      <c r="I3734" t="s">
        <v>21</v>
      </c>
      <c r="J3734">
        <v>3453194272</v>
      </c>
    </row>
    <row r="3735" spans="1:10" x14ac:dyDescent="0.25">
      <c r="A3735">
        <v>3734</v>
      </c>
      <c r="B3735" s="1">
        <v>45539.742804629626</v>
      </c>
      <c r="C3735" t="s">
        <v>51</v>
      </c>
      <c r="D3735" t="s">
        <v>13</v>
      </c>
      <c r="E3735">
        <v>6</v>
      </c>
      <c r="F3735">
        <v>96</v>
      </c>
      <c r="G3735">
        <v>443</v>
      </c>
      <c r="H3735">
        <v>49864</v>
      </c>
      <c r="I3735" t="s">
        <v>20</v>
      </c>
      <c r="J3735">
        <v>1276605172</v>
      </c>
    </row>
    <row r="3736" spans="1:10" x14ac:dyDescent="0.25">
      <c r="A3736">
        <v>3735</v>
      </c>
      <c r="B3736" s="1">
        <v>45539.742804629626</v>
      </c>
      <c r="C3736" t="s">
        <v>13</v>
      </c>
      <c r="D3736" t="s">
        <v>51</v>
      </c>
      <c r="E3736">
        <v>6</v>
      </c>
      <c r="F3736">
        <v>60</v>
      </c>
      <c r="G3736">
        <v>49864</v>
      </c>
      <c r="H3736">
        <v>443</v>
      </c>
      <c r="I3736" t="s">
        <v>22</v>
      </c>
      <c r="J3736">
        <v>3453194273</v>
      </c>
    </row>
    <row r="3737" spans="1:10" x14ac:dyDescent="0.25">
      <c r="A3737">
        <v>3736</v>
      </c>
      <c r="B3737" s="1">
        <v>45539.742804629626</v>
      </c>
      <c r="C3737" t="s">
        <v>51</v>
      </c>
      <c r="D3737" t="s">
        <v>13</v>
      </c>
      <c r="E3737">
        <v>6</v>
      </c>
      <c r="F3737">
        <v>60</v>
      </c>
      <c r="G3737">
        <v>443</v>
      </c>
      <c r="H3737">
        <v>49864</v>
      </c>
      <c r="I3737" t="s">
        <v>21</v>
      </c>
      <c r="J3737">
        <v>1276605214</v>
      </c>
    </row>
    <row r="3738" spans="1:10" x14ac:dyDescent="0.25">
      <c r="A3738">
        <v>3737</v>
      </c>
      <c r="B3738" s="1">
        <v>45539.742804629626</v>
      </c>
      <c r="C3738" t="s">
        <v>13</v>
      </c>
      <c r="D3738" t="s">
        <v>51</v>
      </c>
      <c r="E3738">
        <v>6</v>
      </c>
      <c r="F3738">
        <v>60</v>
      </c>
      <c r="G3738">
        <v>49864</v>
      </c>
      <c r="H3738">
        <v>443</v>
      </c>
      <c r="I3738" t="s">
        <v>23</v>
      </c>
      <c r="J3738">
        <v>3453194273</v>
      </c>
    </row>
    <row r="3739" spans="1:10" x14ac:dyDescent="0.25">
      <c r="A3739">
        <v>3738</v>
      </c>
      <c r="B3739" s="1">
        <v>45539.742805555557</v>
      </c>
      <c r="C3739" t="s">
        <v>13</v>
      </c>
      <c r="D3739" t="s">
        <v>51</v>
      </c>
      <c r="E3739">
        <v>6</v>
      </c>
      <c r="F3739">
        <v>66</v>
      </c>
      <c r="G3739">
        <v>49865</v>
      </c>
      <c r="H3739">
        <v>443</v>
      </c>
      <c r="I3739" t="s">
        <v>17</v>
      </c>
      <c r="J3739">
        <v>2168362922</v>
      </c>
    </row>
    <row r="3740" spans="1:10" x14ac:dyDescent="0.25">
      <c r="A3740">
        <v>3739</v>
      </c>
      <c r="B3740" s="1">
        <v>45539.74280832176</v>
      </c>
      <c r="C3740" t="s">
        <v>51</v>
      </c>
      <c r="D3740" t="s">
        <v>13</v>
      </c>
      <c r="E3740">
        <v>6</v>
      </c>
      <c r="F3740">
        <v>66</v>
      </c>
      <c r="G3740">
        <v>443</v>
      </c>
      <c r="H3740">
        <v>49865</v>
      </c>
      <c r="I3740" t="s">
        <v>18</v>
      </c>
      <c r="J3740">
        <v>2020346310</v>
      </c>
    </row>
    <row r="3741" spans="1:10" x14ac:dyDescent="0.25">
      <c r="A3741">
        <v>3740</v>
      </c>
      <c r="B3741" s="1">
        <v>45539.74280832176</v>
      </c>
      <c r="C3741" t="s">
        <v>13</v>
      </c>
      <c r="D3741" t="s">
        <v>51</v>
      </c>
      <c r="E3741">
        <v>6</v>
      </c>
      <c r="F3741">
        <v>60</v>
      </c>
      <c r="G3741">
        <v>49865</v>
      </c>
      <c r="H3741">
        <v>443</v>
      </c>
      <c r="I3741" t="s">
        <v>19</v>
      </c>
      <c r="J3741">
        <v>2168362923</v>
      </c>
    </row>
    <row r="3742" spans="1:10" x14ac:dyDescent="0.25">
      <c r="A3742">
        <v>3741</v>
      </c>
      <c r="B3742" s="1">
        <v>45539.742808356481</v>
      </c>
      <c r="C3742" t="s">
        <v>13</v>
      </c>
      <c r="D3742" t="s">
        <v>51</v>
      </c>
      <c r="E3742">
        <v>6</v>
      </c>
      <c r="F3742">
        <v>268</v>
      </c>
      <c r="G3742">
        <v>49865</v>
      </c>
      <c r="H3742">
        <v>443</v>
      </c>
      <c r="I3742" t="s">
        <v>20</v>
      </c>
      <c r="J3742">
        <v>2168362923</v>
      </c>
    </row>
    <row r="3743" spans="1:10" x14ac:dyDescent="0.25">
      <c r="A3743">
        <v>3742</v>
      </c>
      <c r="B3743" s="1">
        <v>45539.742811053242</v>
      </c>
      <c r="C3743" t="s">
        <v>51</v>
      </c>
      <c r="D3743" t="s">
        <v>13</v>
      </c>
      <c r="E3743">
        <v>6</v>
      </c>
      <c r="F3743">
        <v>1430</v>
      </c>
      <c r="G3743">
        <v>443</v>
      </c>
      <c r="H3743">
        <v>49865</v>
      </c>
      <c r="I3743" t="s">
        <v>19</v>
      </c>
      <c r="J3743">
        <v>2020346311</v>
      </c>
    </row>
    <row r="3744" spans="1:10" x14ac:dyDescent="0.25">
      <c r="A3744">
        <v>3743</v>
      </c>
      <c r="B3744" s="1">
        <v>45539.742811053242</v>
      </c>
      <c r="C3744" t="s">
        <v>51</v>
      </c>
      <c r="D3744" t="s">
        <v>13</v>
      </c>
      <c r="E3744">
        <v>6</v>
      </c>
      <c r="F3744">
        <v>1430</v>
      </c>
      <c r="G3744">
        <v>443</v>
      </c>
      <c r="H3744">
        <v>49865</v>
      </c>
      <c r="I3744" t="s">
        <v>19</v>
      </c>
      <c r="J3744">
        <v>2020347687</v>
      </c>
    </row>
    <row r="3745" spans="1:10" x14ac:dyDescent="0.25">
      <c r="A3745">
        <v>3744</v>
      </c>
      <c r="B3745" s="1">
        <v>45539.742811053242</v>
      </c>
      <c r="C3745" t="s">
        <v>51</v>
      </c>
      <c r="D3745" t="s">
        <v>13</v>
      </c>
      <c r="E3745">
        <v>6</v>
      </c>
      <c r="F3745">
        <v>1060</v>
      </c>
      <c r="G3745">
        <v>443</v>
      </c>
      <c r="H3745">
        <v>49865</v>
      </c>
      <c r="I3745" t="s">
        <v>20</v>
      </c>
      <c r="J3745">
        <v>2020349063</v>
      </c>
    </row>
    <row r="3746" spans="1:10" x14ac:dyDescent="0.25">
      <c r="A3746">
        <v>3745</v>
      </c>
      <c r="B3746" s="1">
        <v>45539.742811053242</v>
      </c>
      <c r="C3746" t="s">
        <v>13</v>
      </c>
      <c r="D3746" t="s">
        <v>51</v>
      </c>
      <c r="E3746">
        <v>6</v>
      </c>
      <c r="F3746">
        <v>60</v>
      </c>
      <c r="G3746">
        <v>49865</v>
      </c>
      <c r="H3746">
        <v>443</v>
      </c>
      <c r="I3746" t="s">
        <v>19</v>
      </c>
      <c r="J3746">
        <v>2168363137</v>
      </c>
    </row>
    <row r="3747" spans="1:10" x14ac:dyDescent="0.25">
      <c r="A3747">
        <v>3746</v>
      </c>
      <c r="B3747" s="1">
        <v>45539.742811145836</v>
      </c>
      <c r="C3747" t="s">
        <v>13</v>
      </c>
      <c r="D3747" t="s">
        <v>51</v>
      </c>
      <c r="E3747">
        <v>6</v>
      </c>
      <c r="F3747">
        <v>212</v>
      </c>
      <c r="G3747">
        <v>49865</v>
      </c>
      <c r="H3747">
        <v>443</v>
      </c>
      <c r="I3747" t="s">
        <v>20</v>
      </c>
      <c r="J3747">
        <v>2168363137</v>
      </c>
    </row>
    <row r="3748" spans="1:10" x14ac:dyDescent="0.25">
      <c r="A3748">
        <v>3747</v>
      </c>
      <c r="B3748" s="1">
        <v>45539.742813819445</v>
      </c>
      <c r="C3748" t="s">
        <v>51</v>
      </c>
      <c r="D3748" t="s">
        <v>13</v>
      </c>
      <c r="E3748">
        <v>6</v>
      </c>
      <c r="F3748">
        <v>105</v>
      </c>
      <c r="G3748">
        <v>443</v>
      </c>
      <c r="H3748">
        <v>49865</v>
      </c>
      <c r="I3748" t="s">
        <v>20</v>
      </c>
      <c r="J3748">
        <v>2020350069</v>
      </c>
    </row>
    <row r="3749" spans="1:10" x14ac:dyDescent="0.25">
      <c r="A3749">
        <v>3748</v>
      </c>
      <c r="B3749" s="1">
        <v>45539.742813819445</v>
      </c>
      <c r="C3749" t="s">
        <v>51</v>
      </c>
      <c r="D3749" t="s">
        <v>13</v>
      </c>
      <c r="E3749">
        <v>6</v>
      </c>
      <c r="F3749">
        <v>123</v>
      </c>
      <c r="G3749">
        <v>443</v>
      </c>
      <c r="H3749">
        <v>49865</v>
      </c>
      <c r="I3749" t="s">
        <v>20</v>
      </c>
      <c r="J3749">
        <v>2020350120</v>
      </c>
    </row>
    <row r="3750" spans="1:10" x14ac:dyDescent="0.25">
      <c r="A3750">
        <v>3749</v>
      </c>
      <c r="B3750" s="1">
        <v>45539.742813819445</v>
      </c>
      <c r="C3750" t="s">
        <v>13</v>
      </c>
      <c r="D3750" t="s">
        <v>51</v>
      </c>
      <c r="E3750">
        <v>6</v>
      </c>
      <c r="F3750">
        <v>60</v>
      </c>
      <c r="G3750">
        <v>49865</v>
      </c>
      <c r="H3750">
        <v>443</v>
      </c>
      <c r="I3750" t="s">
        <v>19</v>
      </c>
      <c r="J3750">
        <v>2168363295</v>
      </c>
    </row>
    <row r="3751" spans="1:10" x14ac:dyDescent="0.25">
      <c r="A3751">
        <v>3750</v>
      </c>
      <c r="B3751" s="1">
        <v>45539.742814050929</v>
      </c>
      <c r="C3751" t="s">
        <v>13</v>
      </c>
      <c r="D3751" t="s">
        <v>51</v>
      </c>
      <c r="E3751">
        <v>6</v>
      </c>
      <c r="F3751">
        <v>141</v>
      </c>
      <c r="G3751">
        <v>49865</v>
      </c>
      <c r="H3751">
        <v>443</v>
      </c>
      <c r="I3751" t="s">
        <v>20</v>
      </c>
      <c r="J3751">
        <v>2168363295</v>
      </c>
    </row>
    <row r="3752" spans="1:10" x14ac:dyDescent="0.25">
      <c r="A3752">
        <v>3751</v>
      </c>
      <c r="B3752" s="1">
        <v>45539.742814050929</v>
      </c>
      <c r="C3752" t="s">
        <v>13</v>
      </c>
      <c r="D3752" t="s">
        <v>51</v>
      </c>
      <c r="E3752">
        <v>6</v>
      </c>
      <c r="F3752">
        <v>706</v>
      </c>
      <c r="G3752">
        <v>49865</v>
      </c>
      <c r="H3752">
        <v>443</v>
      </c>
      <c r="I3752" t="s">
        <v>20</v>
      </c>
      <c r="J3752">
        <v>2168363382</v>
      </c>
    </row>
    <row r="3753" spans="1:10" x14ac:dyDescent="0.25">
      <c r="A3753">
        <v>3752</v>
      </c>
      <c r="B3753" s="1">
        <v>45539.742814050929</v>
      </c>
      <c r="C3753" t="s">
        <v>13</v>
      </c>
      <c r="D3753" t="s">
        <v>51</v>
      </c>
      <c r="E3753">
        <v>6</v>
      </c>
      <c r="F3753">
        <v>92</v>
      </c>
      <c r="G3753">
        <v>49865</v>
      </c>
      <c r="H3753">
        <v>443</v>
      </c>
      <c r="I3753" t="s">
        <v>20</v>
      </c>
      <c r="J3753">
        <v>2168364034</v>
      </c>
    </row>
    <row r="3754" spans="1:10" x14ac:dyDescent="0.25">
      <c r="A3754">
        <v>3753</v>
      </c>
      <c r="B3754" s="1">
        <v>45539.742816828701</v>
      </c>
      <c r="C3754" t="s">
        <v>51</v>
      </c>
      <c r="D3754" t="s">
        <v>13</v>
      </c>
      <c r="E3754">
        <v>6</v>
      </c>
      <c r="F3754">
        <v>92</v>
      </c>
      <c r="G3754">
        <v>443</v>
      </c>
      <c r="H3754">
        <v>49865</v>
      </c>
      <c r="I3754" t="s">
        <v>20</v>
      </c>
      <c r="J3754">
        <v>2020350189</v>
      </c>
    </row>
    <row r="3755" spans="1:10" x14ac:dyDescent="0.25">
      <c r="A3755">
        <v>3754</v>
      </c>
      <c r="B3755" s="1">
        <v>45539.742816886574</v>
      </c>
      <c r="C3755" t="s">
        <v>51</v>
      </c>
      <c r="D3755" t="s">
        <v>13</v>
      </c>
      <c r="E3755">
        <v>6</v>
      </c>
      <c r="F3755">
        <v>60</v>
      </c>
      <c r="G3755">
        <v>443</v>
      </c>
      <c r="H3755">
        <v>49865</v>
      </c>
      <c r="I3755" t="s">
        <v>19</v>
      </c>
      <c r="J3755">
        <v>2020350227</v>
      </c>
    </row>
    <row r="3756" spans="1:10" x14ac:dyDescent="0.25">
      <c r="A3756">
        <v>3755</v>
      </c>
      <c r="B3756" s="1">
        <v>45539.742817314815</v>
      </c>
      <c r="C3756" t="s">
        <v>13</v>
      </c>
      <c r="D3756" t="s">
        <v>51</v>
      </c>
      <c r="E3756">
        <v>6</v>
      </c>
      <c r="F3756">
        <v>60</v>
      </c>
      <c r="G3756">
        <v>49865</v>
      </c>
      <c r="H3756">
        <v>443</v>
      </c>
      <c r="I3756" t="s">
        <v>19</v>
      </c>
      <c r="J3756">
        <v>2168364072</v>
      </c>
    </row>
    <row r="3757" spans="1:10" x14ac:dyDescent="0.25">
      <c r="A3757">
        <v>3756</v>
      </c>
      <c r="B3757" s="1">
        <v>45539.742820185187</v>
      </c>
      <c r="C3757" t="s">
        <v>51</v>
      </c>
      <c r="D3757" t="s">
        <v>13</v>
      </c>
      <c r="E3757">
        <v>6</v>
      </c>
      <c r="F3757">
        <v>417</v>
      </c>
      <c r="G3757">
        <v>443</v>
      </c>
      <c r="H3757">
        <v>49865</v>
      </c>
      <c r="I3757" t="s">
        <v>20</v>
      </c>
      <c r="J3757">
        <v>2020350227</v>
      </c>
    </row>
    <row r="3758" spans="1:10" x14ac:dyDescent="0.25">
      <c r="A3758">
        <v>3757</v>
      </c>
      <c r="B3758" s="1">
        <v>45539.742820266205</v>
      </c>
      <c r="C3758" t="s">
        <v>13</v>
      </c>
      <c r="D3758" t="s">
        <v>51</v>
      </c>
      <c r="E3758">
        <v>6</v>
      </c>
      <c r="F3758">
        <v>60</v>
      </c>
      <c r="G3758">
        <v>49865</v>
      </c>
      <c r="H3758">
        <v>443</v>
      </c>
      <c r="I3758" t="s">
        <v>21</v>
      </c>
      <c r="J3758">
        <v>2168364072</v>
      </c>
    </row>
    <row r="3759" spans="1:10" x14ac:dyDescent="0.25">
      <c r="A3759">
        <v>3758</v>
      </c>
      <c r="B3759" s="1">
        <v>45539.742823078705</v>
      </c>
      <c r="C3759" t="s">
        <v>51</v>
      </c>
      <c r="D3759" t="s">
        <v>13</v>
      </c>
      <c r="E3759">
        <v>6</v>
      </c>
      <c r="F3759">
        <v>96</v>
      </c>
      <c r="G3759">
        <v>443</v>
      </c>
      <c r="H3759">
        <v>49865</v>
      </c>
      <c r="I3759" t="s">
        <v>20</v>
      </c>
      <c r="J3759">
        <v>2020350590</v>
      </c>
    </row>
    <row r="3760" spans="1:10" x14ac:dyDescent="0.25">
      <c r="A3760">
        <v>3759</v>
      </c>
      <c r="B3760" s="1">
        <v>45539.742823078705</v>
      </c>
      <c r="C3760" t="s">
        <v>51</v>
      </c>
      <c r="D3760" t="s">
        <v>13</v>
      </c>
      <c r="E3760">
        <v>6</v>
      </c>
      <c r="F3760">
        <v>60</v>
      </c>
      <c r="G3760">
        <v>443</v>
      </c>
      <c r="H3760">
        <v>49865</v>
      </c>
      <c r="I3760" t="s">
        <v>21</v>
      </c>
      <c r="J3760">
        <v>2020350632</v>
      </c>
    </row>
    <row r="3761" spans="1:10" x14ac:dyDescent="0.25">
      <c r="A3761">
        <v>3760</v>
      </c>
      <c r="B3761" s="1">
        <v>45539.742823078705</v>
      </c>
      <c r="C3761" t="s">
        <v>13</v>
      </c>
      <c r="D3761" t="s">
        <v>51</v>
      </c>
      <c r="E3761">
        <v>6</v>
      </c>
      <c r="F3761">
        <v>60</v>
      </c>
      <c r="G3761">
        <v>49865</v>
      </c>
      <c r="H3761">
        <v>443</v>
      </c>
      <c r="I3761" t="s">
        <v>22</v>
      </c>
      <c r="J3761">
        <v>2168364073</v>
      </c>
    </row>
    <row r="3762" spans="1:10" x14ac:dyDescent="0.25">
      <c r="A3762">
        <v>3761</v>
      </c>
      <c r="B3762" s="1">
        <v>45539.742823078705</v>
      </c>
      <c r="C3762" t="s">
        <v>13</v>
      </c>
      <c r="D3762" t="s">
        <v>51</v>
      </c>
      <c r="E3762">
        <v>6</v>
      </c>
      <c r="F3762">
        <v>60</v>
      </c>
      <c r="G3762">
        <v>49865</v>
      </c>
      <c r="H3762">
        <v>443</v>
      </c>
      <c r="I3762" t="s">
        <v>23</v>
      </c>
      <c r="J3762">
        <v>2168364073</v>
      </c>
    </row>
    <row r="3763" spans="1:10" x14ac:dyDescent="0.25">
      <c r="A3763">
        <v>3762</v>
      </c>
      <c r="B3763" s="1">
        <v>45539.742867858797</v>
      </c>
      <c r="C3763" t="s">
        <v>13</v>
      </c>
      <c r="D3763" t="s">
        <v>12</v>
      </c>
      <c r="E3763">
        <v>17</v>
      </c>
      <c r="F3763">
        <v>162</v>
      </c>
      <c r="G3763">
        <v>123</v>
      </c>
      <c r="H3763">
        <v>123</v>
      </c>
    </row>
    <row r="3764" spans="1:10" x14ac:dyDescent="0.25">
      <c r="A3764">
        <v>3763</v>
      </c>
      <c r="B3764" s="1">
        <v>45539.742867870373</v>
      </c>
      <c r="C3764" t="s">
        <v>12</v>
      </c>
      <c r="D3764" t="s">
        <v>13</v>
      </c>
      <c r="E3764">
        <v>17</v>
      </c>
      <c r="F3764">
        <v>162</v>
      </c>
      <c r="G3764">
        <v>123</v>
      </c>
      <c r="H3764">
        <v>123</v>
      </c>
    </row>
    <row r="3765" spans="1:10" x14ac:dyDescent="0.25">
      <c r="A3765">
        <v>3764</v>
      </c>
      <c r="B3765" s="1">
        <v>45539.742868298614</v>
      </c>
      <c r="F3765">
        <v>60</v>
      </c>
    </row>
    <row r="3766" spans="1:10" x14ac:dyDescent="0.25">
      <c r="A3766">
        <v>3765</v>
      </c>
      <c r="B3766" s="1">
        <v>45539.742868298614</v>
      </c>
      <c r="F3766">
        <v>60</v>
      </c>
    </row>
    <row r="3767" spans="1:10" x14ac:dyDescent="0.25">
      <c r="A3767">
        <v>3766</v>
      </c>
      <c r="B3767" s="1">
        <v>45539.742901874997</v>
      </c>
      <c r="C3767" t="s">
        <v>13</v>
      </c>
      <c r="D3767" t="s">
        <v>40</v>
      </c>
      <c r="E3767">
        <v>6</v>
      </c>
      <c r="F3767">
        <v>60</v>
      </c>
      <c r="G3767">
        <v>49856</v>
      </c>
      <c r="H3767">
        <v>80</v>
      </c>
      <c r="I3767" t="s">
        <v>21</v>
      </c>
      <c r="J3767">
        <v>1620935215</v>
      </c>
    </row>
    <row r="3768" spans="1:10" x14ac:dyDescent="0.25">
      <c r="A3768">
        <v>3767</v>
      </c>
      <c r="B3768" s="1">
        <v>45539.74290409722</v>
      </c>
      <c r="C3768" t="s">
        <v>40</v>
      </c>
      <c r="D3768" t="s">
        <v>13</v>
      </c>
      <c r="E3768">
        <v>6</v>
      </c>
      <c r="F3768">
        <v>60</v>
      </c>
      <c r="G3768">
        <v>80</v>
      </c>
      <c r="H3768">
        <v>49856</v>
      </c>
      <c r="I3768" t="s">
        <v>19</v>
      </c>
      <c r="J3768">
        <v>2382794685</v>
      </c>
    </row>
    <row r="3769" spans="1:10" x14ac:dyDescent="0.25">
      <c r="A3769">
        <v>3768</v>
      </c>
      <c r="B3769" s="1">
        <v>45539.742933148147</v>
      </c>
      <c r="C3769" t="s">
        <v>13</v>
      </c>
      <c r="D3769" t="s">
        <v>40</v>
      </c>
      <c r="E3769">
        <v>6</v>
      </c>
      <c r="F3769">
        <v>66</v>
      </c>
      <c r="G3769">
        <v>49866</v>
      </c>
      <c r="H3769">
        <v>80</v>
      </c>
      <c r="I3769" t="s">
        <v>17</v>
      </c>
      <c r="J3769">
        <v>1141718587</v>
      </c>
    </row>
    <row r="3770" spans="1:10" x14ac:dyDescent="0.25">
      <c r="A3770">
        <v>3769</v>
      </c>
      <c r="B3770" s="1">
        <v>45539.742935810187</v>
      </c>
      <c r="C3770" t="s">
        <v>40</v>
      </c>
      <c r="D3770" t="s">
        <v>13</v>
      </c>
      <c r="E3770">
        <v>6</v>
      </c>
      <c r="F3770">
        <v>60</v>
      </c>
      <c r="G3770">
        <v>80</v>
      </c>
      <c r="H3770">
        <v>49866</v>
      </c>
      <c r="I3770" t="s">
        <v>18</v>
      </c>
      <c r="J3770">
        <v>1370538851</v>
      </c>
    </row>
    <row r="3771" spans="1:10" x14ac:dyDescent="0.25">
      <c r="A3771">
        <v>3770</v>
      </c>
      <c r="B3771" s="1">
        <v>45539.742935810187</v>
      </c>
      <c r="C3771" t="s">
        <v>13</v>
      </c>
      <c r="D3771" t="s">
        <v>40</v>
      </c>
      <c r="E3771">
        <v>6</v>
      </c>
      <c r="F3771">
        <v>60</v>
      </c>
      <c r="G3771">
        <v>49866</v>
      </c>
      <c r="H3771">
        <v>80</v>
      </c>
      <c r="I3771" t="s">
        <v>19</v>
      </c>
      <c r="J3771">
        <v>1141718588</v>
      </c>
    </row>
    <row r="3772" spans="1:10" x14ac:dyDescent="0.25">
      <c r="A3772">
        <v>3771</v>
      </c>
      <c r="B3772" s="1">
        <v>45539.742938356481</v>
      </c>
      <c r="C3772" t="s">
        <v>40</v>
      </c>
      <c r="D3772" t="s">
        <v>13</v>
      </c>
      <c r="E3772">
        <v>6</v>
      </c>
      <c r="F3772">
        <v>60</v>
      </c>
      <c r="G3772">
        <v>80</v>
      </c>
      <c r="H3772">
        <v>49866</v>
      </c>
      <c r="I3772" t="s">
        <v>19</v>
      </c>
      <c r="J3772">
        <v>1370538852</v>
      </c>
    </row>
    <row r="3773" spans="1:10" x14ac:dyDescent="0.25">
      <c r="A3773">
        <v>3772</v>
      </c>
      <c r="B3773" s="1">
        <v>45539.742938356481</v>
      </c>
      <c r="C3773" t="s">
        <v>13</v>
      </c>
      <c r="D3773" t="s">
        <v>40</v>
      </c>
      <c r="E3773">
        <v>6</v>
      </c>
      <c r="F3773">
        <v>443</v>
      </c>
      <c r="G3773">
        <v>49866</v>
      </c>
      <c r="H3773">
        <v>80</v>
      </c>
      <c r="I3773" t="s">
        <v>20</v>
      </c>
      <c r="J3773">
        <v>1141718588</v>
      </c>
    </row>
    <row r="3774" spans="1:10" x14ac:dyDescent="0.25">
      <c r="A3774">
        <v>3773</v>
      </c>
      <c r="B3774" s="1">
        <v>45539.742940891207</v>
      </c>
      <c r="C3774" t="s">
        <v>40</v>
      </c>
      <c r="D3774" t="s">
        <v>13</v>
      </c>
      <c r="E3774">
        <v>6</v>
      </c>
      <c r="F3774">
        <v>60</v>
      </c>
      <c r="G3774">
        <v>80</v>
      </c>
      <c r="H3774">
        <v>49866</v>
      </c>
      <c r="I3774" t="s">
        <v>19</v>
      </c>
      <c r="J3774">
        <v>1370538852</v>
      </c>
    </row>
    <row r="3775" spans="1:10" x14ac:dyDescent="0.25">
      <c r="A3775">
        <v>3774</v>
      </c>
      <c r="B3775" s="1">
        <v>45539.742946458333</v>
      </c>
      <c r="C3775" t="s">
        <v>40</v>
      </c>
      <c r="D3775" t="s">
        <v>13</v>
      </c>
      <c r="E3775">
        <v>6</v>
      </c>
      <c r="F3775">
        <v>222</v>
      </c>
      <c r="G3775">
        <v>80</v>
      </c>
      <c r="H3775">
        <v>49866</v>
      </c>
      <c r="I3775" t="s">
        <v>20</v>
      </c>
      <c r="J3775">
        <v>1370538852</v>
      </c>
    </row>
    <row r="3776" spans="1:10" x14ac:dyDescent="0.25">
      <c r="A3776">
        <v>3775</v>
      </c>
      <c r="B3776" s="1">
        <v>45539.742946458333</v>
      </c>
      <c r="C3776" t="s">
        <v>13</v>
      </c>
      <c r="D3776" t="s">
        <v>40</v>
      </c>
      <c r="E3776">
        <v>6</v>
      </c>
      <c r="F3776">
        <v>60</v>
      </c>
      <c r="G3776">
        <v>49866</v>
      </c>
      <c r="H3776">
        <v>80</v>
      </c>
      <c r="I3776" t="s">
        <v>19</v>
      </c>
      <c r="J3776">
        <v>1141718977</v>
      </c>
    </row>
    <row r="3777" spans="1:10" x14ac:dyDescent="0.25">
      <c r="A3777">
        <v>3776</v>
      </c>
      <c r="B3777" s="1">
        <v>45539.743044432871</v>
      </c>
      <c r="C3777" t="s">
        <v>12</v>
      </c>
      <c r="D3777" t="s">
        <v>13</v>
      </c>
      <c r="E3777">
        <v>6</v>
      </c>
      <c r="F3777">
        <v>60</v>
      </c>
      <c r="G3777">
        <v>445</v>
      </c>
      <c r="H3777">
        <v>49785</v>
      </c>
      <c r="I3777" t="s">
        <v>19</v>
      </c>
      <c r="J3777">
        <v>2954567435</v>
      </c>
    </row>
    <row r="3778" spans="1:10" x14ac:dyDescent="0.25">
      <c r="A3778">
        <v>3777</v>
      </c>
      <c r="B3778" s="1">
        <v>45539.743044432871</v>
      </c>
      <c r="C3778" t="s">
        <v>13</v>
      </c>
      <c r="D3778" t="s">
        <v>12</v>
      </c>
      <c r="E3778">
        <v>6</v>
      </c>
      <c r="F3778">
        <v>66</v>
      </c>
      <c r="G3778">
        <v>49785</v>
      </c>
      <c r="H3778">
        <v>445</v>
      </c>
      <c r="I3778" t="s">
        <v>19</v>
      </c>
      <c r="J3778">
        <v>1890730229</v>
      </c>
    </row>
    <row r="3779" spans="1:10" x14ac:dyDescent="0.25">
      <c r="A3779">
        <v>3778</v>
      </c>
      <c r="B3779" s="1">
        <v>45539.743047291668</v>
      </c>
      <c r="C3779" t="s">
        <v>13</v>
      </c>
      <c r="D3779" t="s">
        <v>12</v>
      </c>
      <c r="E3779">
        <v>6</v>
      </c>
      <c r="F3779">
        <v>178</v>
      </c>
      <c r="G3779">
        <v>49785</v>
      </c>
      <c r="H3779">
        <v>445</v>
      </c>
      <c r="I3779" t="s">
        <v>20</v>
      </c>
      <c r="J3779">
        <v>1890730229</v>
      </c>
    </row>
    <row r="3780" spans="1:10" x14ac:dyDescent="0.25">
      <c r="A3780">
        <v>3779</v>
      </c>
      <c r="B3780" s="1">
        <v>45539.743047291668</v>
      </c>
      <c r="C3780" t="s">
        <v>12</v>
      </c>
      <c r="D3780" t="s">
        <v>13</v>
      </c>
      <c r="E3780">
        <v>6</v>
      </c>
      <c r="F3780">
        <v>322</v>
      </c>
      <c r="G3780">
        <v>445</v>
      </c>
      <c r="H3780">
        <v>49785</v>
      </c>
      <c r="I3780" t="s">
        <v>20</v>
      </c>
      <c r="J3780">
        <v>2954567436</v>
      </c>
    </row>
    <row r="3781" spans="1:10" x14ac:dyDescent="0.25">
      <c r="A3781">
        <v>3780</v>
      </c>
      <c r="B3781" s="1">
        <v>45539.743047835647</v>
      </c>
      <c r="C3781" t="s">
        <v>13</v>
      </c>
      <c r="D3781" t="s">
        <v>12</v>
      </c>
      <c r="E3781">
        <v>6</v>
      </c>
      <c r="F3781">
        <v>60</v>
      </c>
      <c r="G3781">
        <v>49785</v>
      </c>
      <c r="H3781">
        <v>445</v>
      </c>
      <c r="I3781" t="s">
        <v>19</v>
      </c>
      <c r="J3781">
        <v>1890730353</v>
      </c>
    </row>
    <row r="3782" spans="1:10" x14ac:dyDescent="0.25">
      <c r="A3782">
        <v>3781</v>
      </c>
      <c r="B3782" s="1">
        <v>45539.743394675927</v>
      </c>
      <c r="C3782" t="s">
        <v>13</v>
      </c>
      <c r="D3782" t="s">
        <v>12</v>
      </c>
      <c r="E3782">
        <v>6</v>
      </c>
      <c r="F3782">
        <v>60</v>
      </c>
      <c r="G3782">
        <v>49785</v>
      </c>
      <c r="H3782">
        <v>445</v>
      </c>
      <c r="I3782" t="s">
        <v>19</v>
      </c>
      <c r="J3782">
        <v>1890730352</v>
      </c>
    </row>
    <row r="3783" spans="1:10" x14ac:dyDescent="0.25">
      <c r="A3783">
        <v>3782</v>
      </c>
      <c r="B3783" s="1">
        <v>45539.743394675927</v>
      </c>
      <c r="C3783" t="s">
        <v>12</v>
      </c>
      <c r="D3783" t="s">
        <v>13</v>
      </c>
      <c r="E3783">
        <v>6</v>
      </c>
      <c r="F3783">
        <v>66</v>
      </c>
      <c r="G3783">
        <v>445</v>
      </c>
      <c r="H3783">
        <v>49785</v>
      </c>
      <c r="I3783" t="s">
        <v>19</v>
      </c>
      <c r="J3783">
        <v>2954567704</v>
      </c>
    </row>
    <row r="3784" spans="1:10" x14ac:dyDescent="0.25">
      <c r="A3784">
        <v>3783</v>
      </c>
      <c r="B3784" s="1">
        <v>45539.743698749997</v>
      </c>
      <c r="C3784" t="s">
        <v>40</v>
      </c>
      <c r="D3784" t="s">
        <v>13</v>
      </c>
      <c r="E3784">
        <v>6</v>
      </c>
      <c r="F3784">
        <v>60</v>
      </c>
      <c r="G3784">
        <v>80</v>
      </c>
      <c r="H3784">
        <v>49866</v>
      </c>
      <c r="I3784" t="s">
        <v>21</v>
      </c>
      <c r="J3784">
        <v>1370539020</v>
      </c>
    </row>
    <row r="3785" spans="1:10" x14ac:dyDescent="0.25">
      <c r="A3785">
        <v>3784</v>
      </c>
      <c r="B3785" s="1">
        <v>45539.743698749997</v>
      </c>
      <c r="C3785" t="s">
        <v>13</v>
      </c>
      <c r="D3785" t="s">
        <v>40</v>
      </c>
      <c r="E3785">
        <v>6</v>
      </c>
      <c r="F3785">
        <v>60</v>
      </c>
      <c r="G3785">
        <v>49866</v>
      </c>
      <c r="H3785">
        <v>80</v>
      </c>
      <c r="I3785" t="s">
        <v>19</v>
      </c>
      <c r="J3785">
        <v>1141718977</v>
      </c>
    </row>
    <row r="3786" spans="1:10" x14ac:dyDescent="0.25">
      <c r="A3786">
        <v>3785</v>
      </c>
      <c r="B3786" s="1">
        <v>45539.743706759262</v>
      </c>
      <c r="C3786" t="s">
        <v>13</v>
      </c>
      <c r="D3786" t="s">
        <v>26</v>
      </c>
      <c r="E3786">
        <v>6</v>
      </c>
      <c r="F3786">
        <v>60</v>
      </c>
      <c r="G3786">
        <v>49771</v>
      </c>
      <c r="H3786">
        <v>443</v>
      </c>
      <c r="I3786" t="s">
        <v>19</v>
      </c>
      <c r="J3786">
        <v>1388128706</v>
      </c>
    </row>
    <row r="3787" spans="1:10" x14ac:dyDescent="0.25">
      <c r="A3787">
        <v>3786</v>
      </c>
      <c r="B3787" s="1">
        <v>45539.743707777779</v>
      </c>
      <c r="C3787" t="s">
        <v>26</v>
      </c>
      <c r="D3787" t="s">
        <v>13</v>
      </c>
      <c r="E3787">
        <v>6</v>
      </c>
      <c r="F3787">
        <v>66</v>
      </c>
      <c r="G3787">
        <v>443</v>
      </c>
      <c r="H3787">
        <v>49771</v>
      </c>
      <c r="I3787" t="s">
        <v>19</v>
      </c>
      <c r="J3787">
        <v>1795908510</v>
      </c>
    </row>
    <row r="3788" spans="1:10" x14ac:dyDescent="0.25">
      <c r="A3788">
        <v>3787</v>
      </c>
      <c r="B3788" s="1">
        <v>45539.743741886574</v>
      </c>
      <c r="C3788" t="s">
        <v>13</v>
      </c>
      <c r="D3788" t="s">
        <v>12</v>
      </c>
      <c r="E3788">
        <v>6</v>
      </c>
      <c r="F3788">
        <v>60</v>
      </c>
      <c r="G3788">
        <v>49785</v>
      </c>
      <c r="H3788">
        <v>445</v>
      </c>
      <c r="I3788" t="s">
        <v>19</v>
      </c>
      <c r="J3788">
        <v>1890730352</v>
      </c>
    </row>
    <row r="3789" spans="1:10" x14ac:dyDescent="0.25">
      <c r="A3789">
        <v>3788</v>
      </c>
      <c r="B3789" s="1">
        <v>45539.743741886574</v>
      </c>
      <c r="C3789" t="s">
        <v>12</v>
      </c>
      <c r="D3789" t="s">
        <v>13</v>
      </c>
      <c r="E3789">
        <v>6</v>
      </c>
      <c r="F3789">
        <v>66</v>
      </c>
      <c r="G3789">
        <v>445</v>
      </c>
      <c r="H3789">
        <v>49785</v>
      </c>
      <c r="I3789" t="s">
        <v>19</v>
      </c>
      <c r="J3789">
        <v>2954567704</v>
      </c>
    </row>
    <row r="3790" spans="1:10" x14ac:dyDescent="0.25">
      <c r="A3790">
        <v>3789</v>
      </c>
      <c r="B3790" s="1">
        <v>45539.74375371528</v>
      </c>
      <c r="F3790">
        <v>60</v>
      </c>
    </row>
    <row r="3791" spans="1:10" x14ac:dyDescent="0.25">
      <c r="A3791">
        <v>3790</v>
      </c>
      <c r="B3791" s="1">
        <v>45539.74375371528</v>
      </c>
      <c r="F3791">
        <v>60</v>
      </c>
    </row>
    <row r="3792" spans="1:10" x14ac:dyDescent="0.25">
      <c r="A3792">
        <v>3791</v>
      </c>
      <c r="B3792" s="1">
        <v>45539.743799108794</v>
      </c>
      <c r="F3792">
        <v>60</v>
      </c>
    </row>
    <row r="3793" spans="1:10" x14ac:dyDescent="0.25">
      <c r="A3793">
        <v>3792</v>
      </c>
      <c r="B3793" s="1">
        <v>45539.743799108794</v>
      </c>
      <c r="F3793">
        <v>60</v>
      </c>
    </row>
    <row r="3794" spans="1:10" x14ac:dyDescent="0.25">
      <c r="A3794">
        <v>3793</v>
      </c>
      <c r="B3794" s="1">
        <v>45539.743918726854</v>
      </c>
      <c r="C3794" t="s">
        <v>13</v>
      </c>
      <c r="D3794" t="s">
        <v>40</v>
      </c>
      <c r="E3794">
        <v>6</v>
      </c>
      <c r="F3794">
        <v>60</v>
      </c>
      <c r="G3794">
        <v>49866</v>
      </c>
      <c r="H3794">
        <v>80</v>
      </c>
      <c r="I3794" t="s">
        <v>21</v>
      </c>
      <c r="J3794">
        <v>1141718977</v>
      </c>
    </row>
    <row r="3795" spans="1:10" x14ac:dyDescent="0.25">
      <c r="A3795">
        <v>3794</v>
      </c>
      <c r="B3795" s="1">
        <v>45539.743918738423</v>
      </c>
      <c r="C3795" t="s">
        <v>13</v>
      </c>
      <c r="D3795" t="s">
        <v>40</v>
      </c>
      <c r="E3795">
        <v>6</v>
      </c>
      <c r="F3795">
        <v>66</v>
      </c>
      <c r="G3795">
        <v>49867</v>
      </c>
      <c r="H3795">
        <v>80</v>
      </c>
      <c r="I3795" t="s">
        <v>17</v>
      </c>
      <c r="J3795">
        <v>724155133</v>
      </c>
    </row>
    <row r="3796" spans="1:10" x14ac:dyDescent="0.25">
      <c r="A3796">
        <v>3795</v>
      </c>
      <c r="B3796" s="1">
        <v>45539.743921435183</v>
      </c>
      <c r="C3796" t="s">
        <v>40</v>
      </c>
      <c r="D3796" t="s">
        <v>13</v>
      </c>
      <c r="E3796">
        <v>6</v>
      </c>
      <c r="F3796">
        <v>60</v>
      </c>
      <c r="G3796">
        <v>80</v>
      </c>
      <c r="H3796">
        <v>49866</v>
      </c>
      <c r="I3796" t="s">
        <v>19</v>
      </c>
      <c r="J3796">
        <v>1370539021</v>
      </c>
    </row>
    <row r="3797" spans="1:10" x14ac:dyDescent="0.25">
      <c r="A3797">
        <v>3796</v>
      </c>
      <c r="B3797" s="1">
        <v>45539.743921435183</v>
      </c>
      <c r="C3797" t="s">
        <v>40</v>
      </c>
      <c r="D3797" t="s">
        <v>13</v>
      </c>
      <c r="E3797">
        <v>6</v>
      </c>
      <c r="F3797">
        <v>60</v>
      </c>
      <c r="G3797">
        <v>80</v>
      </c>
      <c r="H3797">
        <v>49867</v>
      </c>
      <c r="I3797" t="s">
        <v>18</v>
      </c>
      <c r="J3797">
        <v>4201649410</v>
      </c>
    </row>
    <row r="3798" spans="1:10" x14ac:dyDescent="0.25">
      <c r="A3798">
        <v>3797</v>
      </c>
      <c r="B3798" s="1">
        <v>45539.743921435183</v>
      </c>
      <c r="C3798" t="s">
        <v>13</v>
      </c>
      <c r="D3798" t="s">
        <v>40</v>
      </c>
      <c r="E3798">
        <v>6</v>
      </c>
      <c r="F3798">
        <v>60</v>
      </c>
      <c r="G3798">
        <v>49867</v>
      </c>
      <c r="H3798">
        <v>80</v>
      </c>
      <c r="I3798" t="s">
        <v>19</v>
      </c>
      <c r="J3798">
        <v>724155134</v>
      </c>
    </row>
    <row r="3799" spans="1:10" x14ac:dyDescent="0.25">
      <c r="A3799">
        <v>3798</v>
      </c>
      <c r="B3799" s="1">
        <v>45539.743923981485</v>
      </c>
      <c r="C3799" t="s">
        <v>40</v>
      </c>
      <c r="D3799" t="s">
        <v>13</v>
      </c>
      <c r="E3799">
        <v>6</v>
      </c>
      <c r="F3799">
        <v>60</v>
      </c>
      <c r="G3799">
        <v>80</v>
      </c>
      <c r="H3799">
        <v>49867</v>
      </c>
      <c r="I3799" t="s">
        <v>19</v>
      </c>
      <c r="J3799">
        <v>4201649411</v>
      </c>
    </row>
    <row r="3800" spans="1:10" x14ac:dyDescent="0.25">
      <c r="A3800">
        <v>3799</v>
      </c>
      <c r="B3800" s="1">
        <v>45539.743923981485</v>
      </c>
      <c r="C3800" t="s">
        <v>13</v>
      </c>
      <c r="D3800" t="s">
        <v>40</v>
      </c>
      <c r="E3800">
        <v>6</v>
      </c>
      <c r="F3800">
        <v>443</v>
      </c>
      <c r="G3800">
        <v>49867</v>
      </c>
      <c r="H3800">
        <v>80</v>
      </c>
      <c r="I3800" t="s">
        <v>20</v>
      </c>
      <c r="J3800">
        <v>724155134</v>
      </c>
    </row>
    <row r="3801" spans="1:10" x14ac:dyDescent="0.25">
      <c r="A3801">
        <v>3800</v>
      </c>
      <c r="B3801" s="1">
        <v>45539.743926585645</v>
      </c>
      <c r="C3801" t="s">
        <v>40</v>
      </c>
      <c r="D3801" t="s">
        <v>13</v>
      </c>
      <c r="E3801">
        <v>6</v>
      </c>
      <c r="F3801">
        <v>60</v>
      </c>
      <c r="G3801">
        <v>80</v>
      </c>
      <c r="H3801">
        <v>49867</v>
      </c>
      <c r="I3801" t="s">
        <v>19</v>
      </c>
      <c r="J3801">
        <v>4201649411</v>
      </c>
    </row>
    <row r="3802" spans="1:10" x14ac:dyDescent="0.25">
      <c r="A3802">
        <v>3801</v>
      </c>
      <c r="B3802" s="1">
        <v>45539.743932083336</v>
      </c>
      <c r="C3802" t="s">
        <v>40</v>
      </c>
      <c r="D3802" t="s">
        <v>13</v>
      </c>
      <c r="E3802">
        <v>6</v>
      </c>
      <c r="F3802">
        <v>222</v>
      </c>
      <c r="G3802">
        <v>80</v>
      </c>
      <c r="H3802">
        <v>49867</v>
      </c>
      <c r="I3802" t="s">
        <v>20</v>
      </c>
      <c r="J3802">
        <v>4201649411</v>
      </c>
    </row>
    <row r="3803" spans="1:10" x14ac:dyDescent="0.25">
      <c r="A3803">
        <v>3802</v>
      </c>
      <c r="B3803" s="1">
        <v>45539.743932083336</v>
      </c>
      <c r="C3803" t="s">
        <v>13</v>
      </c>
      <c r="D3803" t="s">
        <v>40</v>
      </c>
      <c r="E3803">
        <v>6</v>
      </c>
      <c r="F3803">
        <v>60</v>
      </c>
      <c r="G3803">
        <v>49867</v>
      </c>
      <c r="H3803">
        <v>80</v>
      </c>
      <c r="I3803" t="s">
        <v>19</v>
      </c>
      <c r="J3803">
        <v>724155523</v>
      </c>
    </row>
    <row r="3804" spans="1:10" x14ac:dyDescent="0.25">
      <c r="A3804">
        <v>3803</v>
      </c>
      <c r="B3804" s="1">
        <v>45539.744171180559</v>
      </c>
      <c r="C3804" t="s">
        <v>13</v>
      </c>
      <c r="D3804" t="s">
        <v>12</v>
      </c>
      <c r="E3804">
        <v>17</v>
      </c>
      <c r="F3804">
        <v>75</v>
      </c>
      <c r="G3804">
        <v>61207</v>
      </c>
      <c r="H3804">
        <v>53</v>
      </c>
    </row>
    <row r="3805" spans="1:10" x14ac:dyDescent="0.25">
      <c r="A3805">
        <v>3804</v>
      </c>
      <c r="B3805" s="1">
        <v>45539.7441716088</v>
      </c>
      <c r="C3805" t="s">
        <v>12</v>
      </c>
      <c r="D3805" t="s">
        <v>13</v>
      </c>
      <c r="E3805">
        <v>17</v>
      </c>
      <c r="F3805">
        <v>150</v>
      </c>
      <c r="G3805">
        <v>53</v>
      </c>
      <c r="H3805">
        <v>61207</v>
      </c>
    </row>
    <row r="3806" spans="1:10" x14ac:dyDescent="0.25">
      <c r="A3806">
        <v>3805</v>
      </c>
      <c r="B3806" s="1">
        <v>45539.744171631944</v>
      </c>
      <c r="C3806" t="s">
        <v>13</v>
      </c>
      <c r="D3806" t="s">
        <v>31</v>
      </c>
      <c r="E3806">
        <v>6</v>
      </c>
      <c r="F3806">
        <v>66</v>
      </c>
      <c r="G3806">
        <v>49868</v>
      </c>
      <c r="H3806">
        <v>443</v>
      </c>
      <c r="I3806" t="s">
        <v>17</v>
      </c>
      <c r="J3806">
        <v>1476925832</v>
      </c>
    </row>
    <row r="3807" spans="1:10" x14ac:dyDescent="0.25">
      <c r="A3807">
        <v>3806</v>
      </c>
      <c r="B3807" s="1">
        <v>45539.744172395833</v>
      </c>
      <c r="C3807" t="s">
        <v>31</v>
      </c>
      <c r="D3807" t="s">
        <v>13</v>
      </c>
      <c r="E3807">
        <v>6</v>
      </c>
      <c r="F3807">
        <v>66</v>
      </c>
      <c r="G3807">
        <v>443</v>
      </c>
      <c r="H3807">
        <v>49868</v>
      </c>
      <c r="I3807" t="s">
        <v>18</v>
      </c>
      <c r="J3807">
        <v>3690490160</v>
      </c>
    </row>
    <row r="3808" spans="1:10" x14ac:dyDescent="0.25">
      <c r="A3808">
        <v>3807</v>
      </c>
      <c r="B3808" s="1">
        <v>45539.744172395833</v>
      </c>
      <c r="C3808" t="s">
        <v>13</v>
      </c>
      <c r="D3808" t="s">
        <v>31</v>
      </c>
      <c r="E3808">
        <v>6</v>
      </c>
      <c r="F3808">
        <v>60</v>
      </c>
      <c r="G3808">
        <v>49868</v>
      </c>
      <c r="H3808">
        <v>443</v>
      </c>
      <c r="I3808" t="s">
        <v>19</v>
      </c>
      <c r="J3808">
        <v>1476925833</v>
      </c>
    </row>
    <row r="3809" spans="1:10" x14ac:dyDescent="0.25">
      <c r="A3809">
        <v>3808</v>
      </c>
      <c r="B3809" s="1">
        <v>45539.744172430554</v>
      </c>
      <c r="C3809" t="s">
        <v>13</v>
      </c>
      <c r="D3809" t="s">
        <v>31</v>
      </c>
      <c r="E3809">
        <v>6</v>
      </c>
      <c r="F3809">
        <v>343</v>
      </c>
      <c r="G3809">
        <v>49868</v>
      </c>
      <c r="H3809">
        <v>443</v>
      </c>
      <c r="I3809" t="s">
        <v>20</v>
      </c>
      <c r="J3809">
        <v>1476925833</v>
      </c>
    </row>
    <row r="3810" spans="1:10" x14ac:dyDescent="0.25">
      <c r="A3810">
        <v>3809</v>
      </c>
      <c r="B3810" s="1">
        <v>45539.744173101855</v>
      </c>
      <c r="C3810" t="s">
        <v>31</v>
      </c>
      <c r="D3810" t="s">
        <v>13</v>
      </c>
      <c r="E3810">
        <v>6</v>
      </c>
      <c r="F3810">
        <v>60</v>
      </c>
      <c r="G3810">
        <v>443</v>
      </c>
      <c r="H3810">
        <v>49868</v>
      </c>
      <c r="I3810" t="s">
        <v>19</v>
      </c>
      <c r="J3810">
        <v>3690490161</v>
      </c>
    </row>
    <row r="3811" spans="1:10" x14ac:dyDescent="0.25">
      <c r="A3811">
        <v>3810</v>
      </c>
      <c r="B3811" s="1">
        <v>45539.744173101855</v>
      </c>
      <c r="C3811" t="s">
        <v>31</v>
      </c>
      <c r="D3811" t="s">
        <v>13</v>
      </c>
      <c r="E3811">
        <v>6</v>
      </c>
      <c r="F3811">
        <v>153</v>
      </c>
      <c r="G3811">
        <v>443</v>
      </c>
      <c r="H3811">
        <v>49868</v>
      </c>
      <c r="I3811" t="s">
        <v>20</v>
      </c>
      <c r="J3811">
        <v>3690490161</v>
      </c>
    </row>
    <row r="3812" spans="1:10" x14ac:dyDescent="0.25">
      <c r="A3812">
        <v>3811</v>
      </c>
      <c r="B3812" s="1">
        <v>45539.744173113424</v>
      </c>
      <c r="C3812" t="s">
        <v>13</v>
      </c>
      <c r="D3812" t="s">
        <v>31</v>
      </c>
      <c r="E3812">
        <v>6</v>
      </c>
      <c r="F3812">
        <v>60</v>
      </c>
      <c r="G3812">
        <v>49868</v>
      </c>
      <c r="H3812">
        <v>443</v>
      </c>
      <c r="I3812" t="s">
        <v>19</v>
      </c>
      <c r="J3812">
        <v>1476926122</v>
      </c>
    </row>
    <row r="3813" spans="1:10" x14ac:dyDescent="0.25">
      <c r="A3813">
        <v>3812</v>
      </c>
      <c r="B3813" s="1">
        <v>45539.744173194442</v>
      </c>
      <c r="C3813" t="s">
        <v>13</v>
      </c>
      <c r="D3813" t="s">
        <v>31</v>
      </c>
      <c r="E3813">
        <v>6</v>
      </c>
      <c r="F3813">
        <v>414</v>
      </c>
      <c r="G3813">
        <v>49868</v>
      </c>
      <c r="H3813">
        <v>443</v>
      </c>
      <c r="I3813" t="s">
        <v>20</v>
      </c>
      <c r="J3813">
        <v>1476926122</v>
      </c>
    </row>
    <row r="3814" spans="1:10" x14ac:dyDescent="0.25">
      <c r="A3814">
        <v>3813</v>
      </c>
      <c r="B3814" s="1">
        <v>45539.744173865744</v>
      </c>
      <c r="C3814" t="s">
        <v>31</v>
      </c>
      <c r="D3814" t="s">
        <v>13</v>
      </c>
      <c r="E3814">
        <v>6</v>
      </c>
      <c r="F3814">
        <v>60</v>
      </c>
      <c r="G3814">
        <v>443</v>
      </c>
      <c r="H3814">
        <v>49868</v>
      </c>
      <c r="I3814" t="s">
        <v>19</v>
      </c>
      <c r="J3814">
        <v>3690490260</v>
      </c>
    </row>
    <row r="3815" spans="1:10" x14ac:dyDescent="0.25">
      <c r="A3815">
        <v>3814</v>
      </c>
      <c r="B3815" s="1">
        <v>45539.74417391204</v>
      </c>
      <c r="C3815" t="s">
        <v>31</v>
      </c>
      <c r="D3815" t="s">
        <v>13</v>
      </c>
      <c r="E3815">
        <v>6</v>
      </c>
      <c r="F3815">
        <v>1430</v>
      </c>
      <c r="G3815">
        <v>443</v>
      </c>
      <c r="H3815">
        <v>49868</v>
      </c>
      <c r="I3815" t="s">
        <v>19</v>
      </c>
      <c r="J3815">
        <v>3690490260</v>
      </c>
    </row>
    <row r="3816" spans="1:10" x14ac:dyDescent="0.25">
      <c r="A3816">
        <v>3815</v>
      </c>
      <c r="B3816" s="1">
        <v>45539.74417391204</v>
      </c>
      <c r="C3816" t="s">
        <v>31</v>
      </c>
      <c r="D3816" t="s">
        <v>13</v>
      </c>
      <c r="E3816">
        <v>6</v>
      </c>
      <c r="F3816">
        <v>1430</v>
      </c>
      <c r="G3816">
        <v>443</v>
      </c>
      <c r="H3816">
        <v>49868</v>
      </c>
      <c r="I3816" t="s">
        <v>19</v>
      </c>
      <c r="J3816">
        <v>3690491636</v>
      </c>
    </row>
    <row r="3817" spans="1:10" x14ac:dyDescent="0.25">
      <c r="A3817">
        <v>3816</v>
      </c>
      <c r="B3817" s="1">
        <v>45539.74417391204</v>
      </c>
      <c r="C3817" t="s">
        <v>31</v>
      </c>
      <c r="D3817" t="s">
        <v>13</v>
      </c>
      <c r="E3817">
        <v>6</v>
      </c>
      <c r="F3817">
        <v>1430</v>
      </c>
      <c r="G3817">
        <v>443</v>
      </c>
      <c r="H3817">
        <v>49868</v>
      </c>
      <c r="I3817" t="s">
        <v>19</v>
      </c>
      <c r="J3817">
        <v>3690493012</v>
      </c>
    </row>
    <row r="3818" spans="1:10" x14ac:dyDescent="0.25">
      <c r="A3818">
        <v>3817</v>
      </c>
      <c r="B3818" s="1">
        <v>45539.744173923609</v>
      </c>
      <c r="C3818" t="s">
        <v>31</v>
      </c>
      <c r="D3818" t="s">
        <v>13</v>
      </c>
      <c r="E3818">
        <v>6</v>
      </c>
      <c r="F3818">
        <v>1430</v>
      </c>
      <c r="G3818">
        <v>443</v>
      </c>
      <c r="H3818">
        <v>49868</v>
      </c>
      <c r="I3818" t="s">
        <v>19</v>
      </c>
      <c r="J3818">
        <v>3690494388</v>
      </c>
    </row>
    <row r="3819" spans="1:10" x14ac:dyDescent="0.25">
      <c r="A3819">
        <v>3818</v>
      </c>
      <c r="B3819" s="1">
        <v>45539.744173923609</v>
      </c>
      <c r="C3819" t="s">
        <v>13</v>
      </c>
      <c r="D3819" t="s">
        <v>31</v>
      </c>
      <c r="E3819">
        <v>6</v>
      </c>
      <c r="F3819">
        <v>60</v>
      </c>
      <c r="G3819">
        <v>49868</v>
      </c>
      <c r="H3819">
        <v>443</v>
      </c>
      <c r="I3819" t="s">
        <v>19</v>
      </c>
      <c r="J3819">
        <v>1476926482</v>
      </c>
    </row>
    <row r="3820" spans="1:10" x14ac:dyDescent="0.25">
      <c r="A3820">
        <v>3819</v>
      </c>
      <c r="B3820" s="1">
        <v>45539.744173923609</v>
      </c>
      <c r="C3820" t="s">
        <v>13</v>
      </c>
      <c r="D3820" t="s">
        <v>31</v>
      </c>
      <c r="E3820">
        <v>6</v>
      </c>
      <c r="F3820">
        <v>60</v>
      </c>
      <c r="G3820">
        <v>49868</v>
      </c>
      <c r="H3820">
        <v>443</v>
      </c>
      <c r="I3820" t="s">
        <v>19</v>
      </c>
      <c r="J3820">
        <v>1476926482</v>
      </c>
    </row>
    <row r="3821" spans="1:10" x14ac:dyDescent="0.25">
      <c r="A3821">
        <v>3820</v>
      </c>
      <c r="B3821" s="1">
        <v>45539.744173923609</v>
      </c>
      <c r="C3821" t="s">
        <v>31</v>
      </c>
      <c r="D3821" t="s">
        <v>13</v>
      </c>
      <c r="E3821">
        <v>6</v>
      </c>
      <c r="F3821">
        <v>596</v>
      </c>
      <c r="G3821">
        <v>443</v>
      </c>
      <c r="H3821">
        <v>49868</v>
      </c>
      <c r="I3821" t="s">
        <v>20</v>
      </c>
      <c r="J3821">
        <v>3690495764</v>
      </c>
    </row>
    <row r="3822" spans="1:10" x14ac:dyDescent="0.25">
      <c r="A3822">
        <v>3821</v>
      </c>
      <c r="B3822" s="1">
        <v>45539.744173923609</v>
      </c>
      <c r="C3822" t="s">
        <v>13</v>
      </c>
      <c r="D3822" t="s">
        <v>31</v>
      </c>
      <c r="E3822">
        <v>6</v>
      </c>
      <c r="F3822">
        <v>60</v>
      </c>
      <c r="G3822">
        <v>49868</v>
      </c>
      <c r="H3822">
        <v>443</v>
      </c>
      <c r="I3822" t="s">
        <v>19</v>
      </c>
      <c r="J3822">
        <v>1476926482</v>
      </c>
    </row>
    <row r="3823" spans="1:10" x14ac:dyDescent="0.25">
      <c r="A3823">
        <v>3822</v>
      </c>
      <c r="B3823" s="1">
        <v>45539.744173923609</v>
      </c>
      <c r="C3823" t="s">
        <v>13</v>
      </c>
      <c r="D3823" t="s">
        <v>31</v>
      </c>
      <c r="E3823">
        <v>6</v>
      </c>
      <c r="F3823">
        <v>60</v>
      </c>
      <c r="G3823">
        <v>49868</v>
      </c>
      <c r="H3823">
        <v>443</v>
      </c>
      <c r="I3823" t="s">
        <v>19</v>
      </c>
      <c r="J3823">
        <v>1476926482</v>
      </c>
    </row>
    <row r="3824" spans="1:10" x14ac:dyDescent="0.25">
      <c r="A3824">
        <v>3823</v>
      </c>
      <c r="B3824" s="1">
        <v>45539.744173993058</v>
      </c>
      <c r="C3824" t="s">
        <v>13</v>
      </c>
      <c r="D3824" t="s">
        <v>31</v>
      </c>
      <c r="E3824">
        <v>6</v>
      </c>
      <c r="F3824">
        <v>128</v>
      </c>
      <c r="G3824">
        <v>49868</v>
      </c>
      <c r="H3824">
        <v>443</v>
      </c>
      <c r="I3824" t="s">
        <v>20</v>
      </c>
      <c r="J3824">
        <v>1476926482</v>
      </c>
    </row>
    <row r="3825" spans="1:10" x14ac:dyDescent="0.25">
      <c r="A3825">
        <v>3824</v>
      </c>
      <c r="B3825" s="1">
        <v>45539.744174039355</v>
      </c>
      <c r="C3825" t="s">
        <v>13</v>
      </c>
      <c r="D3825" t="s">
        <v>31</v>
      </c>
      <c r="E3825">
        <v>6</v>
      </c>
      <c r="F3825">
        <v>134</v>
      </c>
      <c r="G3825">
        <v>49868</v>
      </c>
      <c r="H3825">
        <v>443</v>
      </c>
      <c r="I3825" t="s">
        <v>20</v>
      </c>
      <c r="J3825">
        <v>1476926556</v>
      </c>
    </row>
    <row r="3826" spans="1:10" x14ac:dyDescent="0.25">
      <c r="A3826">
        <v>3825</v>
      </c>
      <c r="B3826" s="1">
        <v>45539.7441740625</v>
      </c>
      <c r="C3826" t="s">
        <v>13</v>
      </c>
      <c r="D3826" t="s">
        <v>31</v>
      </c>
      <c r="E3826">
        <v>6</v>
      </c>
      <c r="F3826">
        <v>248</v>
      </c>
      <c r="G3826">
        <v>49868</v>
      </c>
      <c r="H3826">
        <v>443</v>
      </c>
      <c r="I3826" t="s">
        <v>20</v>
      </c>
      <c r="J3826">
        <v>1476926636</v>
      </c>
    </row>
    <row r="3827" spans="1:10" x14ac:dyDescent="0.25">
      <c r="A3827">
        <v>3826</v>
      </c>
      <c r="B3827" s="1">
        <v>45539.744174583335</v>
      </c>
      <c r="C3827" t="s">
        <v>31</v>
      </c>
      <c r="D3827" t="s">
        <v>13</v>
      </c>
      <c r="E3827">
        <v>6</v>
      </c>
      <c r="F3827">
        <v>60</v>
      </c>
      <c r="G3827">
        <v>443</v>
      </c>
      <c r="H3827">
        <v>49868</v>
      </c>
      <c r="I3827" t="s">
        <v>19</v>
      </c>
      <c r="J3827">
        <v>3690496306</v>
      </c>
    </row>
    <row r="3828" spans="1:10" x14ac:dyDescent="0.25">
      <c r="A3828">
        <v>3827</v>
      </c>
      <c r="B3828" s="1">
        <v>45539.744174594911</v>
      </c>
      <c r="C3828" t="s">
        <v>31</v>
      </c>
      <c r="D3828" t="s">
        <v>13</v>
      </c>
      <c r="E3828">
        <v>6</v>
      </c>
      <c r="F3828">
        <v>513</v>
      </c>
      <c r="G3828">
        <v>443</v>
      </c>
      <c r="H3828">
        <v>49868</v>
      </c>
      <c r="I3828" t="s">
        <v>20</v>
      </c>
      <c r="J3828">
        <v>3690496306</v>
      </c>
    </row>
    <row r="3829" spans="1:10" x14ac:dyDescent="0.25">
      <c r="A3829">
        <v>3828</v>
      </c>
      <c r="B3829" s="1">
        <v>45539.744174594911</v>
      </c>
      <c r="C3829" t="s">
        <v>31</v>
      </c>
      <c r="D3829" t="s">
        <v>13</v>
      </c>
      <c r="E3829">
        <v>6</v>
      </c>
      <c r="F3829">
        <v>116</v>
      </c>
      <c r="G3829">
        <v>443</v>
      </c>
      <c r="H3829">
        <v>49868</v>
      </c>
      <c r="I3829" t="s">
        <v>20</v>
      </c>
      <c r="J3829">
        <v>3690496765</v>
      </c>
    </row>
    <row r="3830" spans="1:10" x14ac:dyDescent="0.25">
      <c r="A3830">
        <v>3829</v>
      </c>
      <c r="B3830" s="1">
        <v>45539.744174594911</v>
      </c>
      <c r="C3830" t="s">
        <v>13</v>
      </c>
      <c r="D3830" t="s">
        <v>31</v>
      </c>
      <c r="E3830">
        <v>6</v>
      </c>
      <c r="F3830">
        <v>60</v>
      </c>
      <c r="G3830">
        <v>49868</v>
      </c>
      <c r="H3830">
        <v>443</v>
      </c>
      <c r="I3830" t="s">
        <v>19</v>
      </c>
      <c r="J3830">
        <v>1476926830</v>
      </c>
    </row>
    <row r="3831" spans="1:10" x14ac:dyDescent="0.25">
      <c r="A3831">
        <v>3830</v>
      </c>
      <c r="B3831" s="1">
        <v>45539.74417460648</v>
      </c>
      <c r="C3831" t="s">
        <v>13</v>
      </c>
      <c r="D3831" t="s">
        <v>31</v>
      </c>
      <c r="E3831">
        <v>6</v>
      </c>
      <c r="F3831">
        <v>85</v>
      </c>
      <c r="G3831">
        <v>49868</v>
      </c>
      <c r="H3831">
        <v>443</v>
      </c>
      <c r="I3831" t="s">
        <v>20</v>
      </c>
      <c r="J3831">
        <v>1476926830</v>
      </c>
    </row>
    <row r="3832" spans="1:10" x14ac:dyDescent="0.25">
      <c r="A3832">
        <v>3831</v>
      </c>
      <c r="B3832" s="1">
        <v>45539.74417489583</v>
      </c>
      <c r="C3832" t="s">
        <v>31</v>
      </c>
      <c r="D3832" t="s">
        <v>13</v>
      </c>
      <c r="E3832">
        <v>6</v>
      </c>
      <c r="F3832">
        <v>60</v>
      </c>
      <c r="G3832">
        <v>443</v>
      </c>
      <c r="H3832">
        <v>49868</v>
      </c>
      <c r="I3832" t="s">
        <v>19</v>
      </c>
      <c r="J3832">
        <v>3690496827</v>
      </c>
    </row>
    <row r="3833" spans="1:10" x14ac:dyDescent="0.25">
      <c r="A3833">
        <v>3832</v>
      </c>
      <c r="B3833" s="1">
        <v>45539.74417489583</v>
      </c>
      <c r="C3833" t="s">
        <v>31</v>
      </c>
      <c r="D3833" t="s">
        <v>13</v>
      </c>
      <c r="E3833">
        <v>6</v>
      </c>
      <c r="F3833">
        <v>85</v>
      </c>
      <c r="G3833">
        <v>443</v>
      </c>
      <c r="H3833">
        <v>49868</v>
      </c>
      <c r="I3833" t="s">
        <v>20</v>
      </c>
      <c r="J3833">
        <v>3690496827</v>
      </c>
    </row>
    <row r="3834" spans="1:10" x14ac:dyDescent="0.25">
      <c r="A3834">
        <v>3833</v>
      </c>
      <c r="B3834" s="1">
        <v>45539.744174907406</v>
      </c>
      <c r="C3834" t="s">
        <v>13</v>
      </c>
      <c r="D3834" t="s">
        <v>31</v>
      </c>
      <c r="E3834">
        <v>6</v>
      </c>
      <c r="F3834">
        <v>60</v>
      </c>
      <c r="G3834">
        <v>49868</v>
      </c>
      <c r="H3834">
        <v>443</v>
      </c>
      <c r="I3834" t="s">
        <v>19</v>
      </c>
      <c r="J3834">
        <v>1476926861</v>
      </c>
    </row>
    <row r="3835" spans="1:10" x14ac:dyDescent="0.25">
      <c r="A3835">
        <v>3834</v>
      </c>
      <c r="B3835" s="1">
        <v>45539.744174953703</v>
      </c>
      <c r="C3835" t="s">
        <v>31</v>
      </c>
      <c r="D3835" t="s">
        <v>13</v>
      </c>
      <c r="E3835">
        <v>6</v>
      </c>
      <c r="F3835">
        <v>1255</v>
      </c>
      <c r="G3835">
        <v>443</v>
      </c>
      <c r="H3835">
        <v>49868</v>
      </c>
      <c r="I3835" t="s">
        <v>20</v>
      </c>
      <c r="J3835">
        <v>3690496858</v>
      </c>
    </row>
    <row r="3836" spans="1:10" x14ac:dyDescent="0.25">
      <c r="A3836">
        <v>3835</v>
      </c>
      <c r="B3836" s="1">
        <v>45539.744174953703</v>
      </c>
      <c r="C3836" t="s">
        <v>31</v>
      </c>
      <c r="D3836" t="s">
        <v>13</v>
      </c>
      <c r="E3836">
        <v>6</v>
      </c>
      <c r="F3836">
        <v>85</v>
      </c>
      <c r="G3836">
        <v>443</v>
      </c>
      <c r="H3836">
        <v>49868</v>
      </c>
      <c r="I3836" t="s">
        <v>20</v>
      </c>
      <c r="J3836">
        <v>3690498059</v>
      </c>
    </row>
    <row r="3837" spans="1:10" x14ac:dyDescent="0.25">
      <c r="A3837">
        <v>3836</v>
      </c>
      <c r="B3837" s="1">
        <v>45539.744174953703</v>
      </c>
      <c r="C3837" t="s">
        <v>13</v>
      </c>
      <c r="D3837" t="s">
        <v>31</v>
      </c>
      <c r="E3837">
        <v>6</v>
      </c>
      <c r="F3837">
        <v>60</v>
      </c>
      <c r="G3837">
        <v>49868</v>
      </c>
      <c r="H3837">
        <v>443</v>
      </c>
      <c r="I3837" t="s">
        <v>19</v>
      </c>
      <c r="J3837">
        <v>1476926861</v>
      </c>
    </row>
    <row r="3838" spans="1:10" x14ac:dyDescent="0.25">
      <c r="A3838">
        <v>3837</v>
      </c>
      <c r="B3838" s="1">
        <v>45539.74417528935</v>
      </c>
      <c r="C3838" t="s">
        <v>31</v>
      </c>
      <c r="D3838" t="s">
        <v>13</v>
      </c>
      <c r="E3838">
        <v>6</v>
      </c>
      <c r="F3838">
        <v>60</v>
      </c>
      <c r="G3838">
        <v>443</v>
      </c>
      <c r="H3838">
        <v>49868</v>
      </c>
      <c r="I3838" t="s">
        <v>19</v>
      </c>
      <c r="J3838">
        <v>3690498090</v>
      </c>
    </row>
    <row r="3839" spans="1:10" x14ac:dyDescent="0.25">
      <c r="A3839">
        <v>3838</v>
      </c>
      <c r="B3839" s="1">
        <v>45539.744195949075</v>
      </c>
      <c r="C3839" t="s">
        <v>13</v>
      </c>
      <c r="D3839" t="s">
        <v>29</v>
      </c>
      <c r="E3839">
        <v>6</v>
      </c>
      <c r="F3839">
        <v>66</v>
      </c>
      <c r="G3839">
        <v>49869</v>
      </c>
      <c r="H3839">
        <v>443</v>
      </c>
      <c r="I3839" t="s">
        <v>17</v>
      </c>
      <c r="J3839">
        <v>407712959</v>
      </c>
    </row>
    <row r="3840" spans="1:10" x14ac:dyDescent="0.25">
      <c r="A3840">
        <v>3839</v>
      </c>
      <c r="B3840" s="1">
        <v>45539.744196423613</v>
      </c>
      <c r="C3840" t="s">
        <v>29</v>
      </c>
      <c r="D3840" t="s">
        <v>13</v>
      </c>
      <c r="E3840">
        <v>6</v>
      </c>
      <c r="F3840">
        <v>66</v>
      </c>
      <c r="G3840">
        <v>443</v>
      </c>
      <c r="H3840">
        <v>49869</v>
      </c>
      <c r="I3840" t="s">
        <v>18</v>
      </c>
      <c r="J3840">
        <v>1047727795</v>
      </c>
    </row>
    <row r="3841" spans="1:10" x14ac:dyDescent="0.25">
      <c r="A3841">
        <v>3840</v>
      </c>
      <c r="B3841" s="1">
        <v>45539.744196423613</v>
      </c>
      <c r="C3841" t="s">
        <v>13</v>
      </c>
      <c r="D3841" t="s">
        <v>29</v>
      </c>
      <c r="E3841">
        <v>6</v>
      </c>
      <c r="F3841">
        <v>60</v>
      </c>
      <c r="G3841">
        <v>49869</v>
      </c>
      <c r="H3841">
        <v>443</v>
      </c>
      <c r="I3841" t="s">
        <v>19</v>
      </c>
      <c r="J3841">
        <v>407712960</v>
      </c>
    </row>
    <row r="3842" spans="1:10" x14ac:dyDescent="0.25">
      <c r="A3842">
        <v>3841</v>
      </c>
      <c r="B3842" s="1">
        <v>45539.744196435182</v>
      </c>
      <c r="C3842" t="s">
        <v>13</v>
      </c>
      <c r="D3842" t="s">
        <v>29</v>
      </c>
      <c r="E3842">
        <v>6</v>
      </c>
      <c r="F3842">
        <v>611</v>
      </c>
      <c r="G3842">
        <v>49869</v>
      </c>
      <c r="H3842">
        <v>443</v>
      </c>
      <c r="I3842" t="s">
        <v>20</v>
      </c>
      <c r="J3842">
        <v>407712960</v>
      </c>
    </row>
    <row r="3843" spans="1:10" x14ac:dyDescent="0.25">
      <c r="A3843">
        <v>3842</v>
      </c>
      <c r="B3843" s="1">
        <v>45539.744197083332</v>
      </c>
      <c r="C3843" t="s">
        <v>29</v>
      </c>
      <c r="D3843" t="s">
        <v>13</v>
      </c>
      <c r="E3843">
        <v>6</v>
      </c>
      <c r="F3843">
        <v>309</v>
      </c>
      <c r="G3843">
        <v>443</v>
      </c>
      <c r="H3843">
        <v>49869</v>
      </c>
      <c r="I3843" t="s">
        <v>20</v>
      </c>
      <c r="J3843">
        <v>1047727796</v>
      </c>
    </row>
    <row r="3844" spans="1:10" x14ac:dyDescent="0.25">
      <c r="A3844">
        <v>3843</v>
      </c>
      <c r="B3844" s="1">
        <v>45539.744197083332</v>
      </c>
      <c r="C3844" t="s">
        <v>13</v>
      </c>
      <c r="D3844" t="s">
        <v>29</v>
      </c>
      <c r="E3844">
        <v>6</v>
      </c>
      <c r="F3844">
        <v>60</v>
      </c>
      <c r="G3844">
        <v>49869</v>
      </c>
      <c r="H3844">
        <v>443</v>
      </c>
      <c r="I3844" t="s">
        <v>19</v>
      </c>
      <c r="J3844">
        <v>407713517</v>
      </c>
    </row>
    <row r="3845" spans="1:10" x14ac:dyDescent="0.25">
      <c r="A3845">
        <v>3844</v>
      </c>
      <c r="B3845" s="1">
        <v>45539.744197106484</v>
      </c>
      <c r="C3845" t="s">
        <v>13</v>
      </c>
      <c r="D3845" t="s">
        <v>29</v>
      </c>
      <c r="E3845">
        <v>6</v>
      </c>
      <c r="F3845">
        <v>134</v>
      </c>
      <c r="G3845">
        <v>49869</v>
      </c>
      <c r="H3845">
        <v>443</v>
      </c>
      <c r="I3845" t="s">
        <v>20</v>
      </c>
      <c r="J3845">
        <v>407713517</v>
      </c>
    </row>
    <row r="3846" spans="1:10" x14ac:dyDescent="0.25">
      <c r="A3846">
        <v>3845</v>
      </c>
      <c r="B3846" s="1">
        <v>45539.744197118052</v>
      </c>
      <c r="C3846" t="s">
        <v>13</v>
      </c>
      <c r="D3846" t="s">
        <v>29</v>
      </c>
      <c r="E3846">
        <v>6</v>
      </c>
      <c r="F3846">
        <v>437</v>
      </c>
      <c r="G3846">
        <v>49869</v>
      </c>
      <c r="H3846">
        <v>443</v>
      </c>
      <c r="I3846" t="s">
        <v>20</v>
      </c>
      <c r="J3846">
        <v>407713597</v>
      </c>
    </row>
    <row r="3847" spans="1:10" x14ac:dyDescent="0.25">
      <c r="A3847">
        <v>3846</v>
      </c>
      <c r="B3847" s="1">
        <v>45539.744197638887</v>
      </c>
      <c r="C3847" t="s">
        <v>29</v>
      </c>
      <c r="D3847" t="s">
        <v>13</v>
      </c>
      <c r="E3847">
        <v>6</v>
      </c>
      <c r="F3847">
        <v>60</v>
      </c>
      <c r="G3847">
        <v>443</v>
      </c>
      <c r="H3847">
        <v>49869</v>
      </c>
      <c r="I3847" t="s">
        <v>19</v>
      </c>
      <c r="J3847">
        <v>1047728051</v>
      </c>
    </row>
    <row r="3848" spans="1:10" x14ac:dyDescent="0.25">
      <c r="A3848">
        <v>3847</v>
      </c>
      <c r="B3848" s="1">
        <v>45539.744197638887</v>
      </c>
      <c r="C3848" t="s">
        <v>29</v>
      </c>
      <c r="D3848" t="s">
        <v>13</v>
      </c>
      <c r="E3848">
        <v>6</v>
      </c>
      <c r="F3848">
        <v>325</v>
      </c>
      <c r="G3848">
        <v>443</v>
      </c>
      <c r="H3848">
        <v>49869</v>
      </c>
      <c r="I3848" t="s">
        <v>20</v>
      </c>
      <c r="J3848">
        <v>1047728051</v>
      </c>
    </row>
    <row r="3849" spans="1:10" x14ac:dyDescent="0.25">
      <c r="A3849">
        <v>3848</v>
      </c>
      <c r="B3849" s="1">
        <v>45539.744197638887</v>
      </c>
      <c r="C3849" t="s">
        <v>29</v>
      </c>
      <c r="D3849" t="s">
        <v>13</v>
      </c>
      <c r="E3849">
        <v>6</v>
      </c>
      <c r="F3849">
        <v>60</v>
      </c>
      <c r="G3849">
        <v>443</v>
      </c>
      <c r="H3849">
        <v>49869</v>
      </c>
      <c r="I3849" t="s">
        <v>19</v>
      </c>
      <c r="J3849">
        <v>1047728322</v>
      </c>
    </row>
    <row r="3850" spans="1:10" x14ac:dyDescent="0.25">
      <c r="A3850">
        <v>3849</v>
      </c>
      <c r="B3850" s="1">
        <v>45539.744197650463</v>
      </c>
      <c r="C3850" t="s">
        <v>13</v>
      </c>
      <c r="D3850" t="s">
        <v>29</v>
      </c>
      <c r="E3850">
        <v>6</v>
      </c>
      <c r="F3850">
        <v>60</v>
      </c>
      <c r="G3850">
        <v>49869</v>
      </c>
      <c r="H3850">
        <v>443</v>
      </c>
      <c r="I3850" t="s">
        <v>19</v>
      </c>
      <c r="J3850">
        <v>407713980</v>
      </c>
    </row>
    <row r="3851" spans="1:10" x14ac:dyDescent="0.25">
      <c r="A3851">
        <v>3850</v>
      </c>
      <c r="B3851" s="1">
        <v>45539.744197662039</v>
      </c>
      <c r="C3851" t="s">
        <v>29</v>
      </c>
      <c r="D3851" t="s">
        <v>13</v>
      </c>
      <c r="E3851">
        <v>6</v>
      </c>
      <c r="F3851">
        <v>1430</v>
      </c>
      <c r="G3851">
        <v>443</v>
      </c>
      <c r="H3851">
        <v>49869</v>
      </c>
      <c r="I3851" t="s">
        <v>19</v>
      </c>
      <c r="J3851">
        <v>1047728322</v>
      </c>
    </row>
    <row r="3852" spans="1:10" x14ac:dyDescent="0.25">
      <c r="A3852">
        <v>3851</v>
      </c>
      <c r="B3852" s="1">
        <v>45539.744197662039</v>
      </c>
      <c r="C3852" t="s">
        <v>13</v>
      </c>
      <c r="D3852" t="s">
        <v>29</v>
      </c>
      <c r="E3852">
        <v>6</v>
      </c>
      <c r="F3852">
        <v>60</v>
      </c>
      <c r="G3852">
        <v>49869</v>
      </c>
      <c r="H3852">
        <v>443</v>
      </c>
      <c r="I3852" t="s">
        <v>19</v>
      </c>
      <c r="J3852">
        <v>407713980</v>
      </c>
    </row>
    <row r="3853" spans="1:10" x14ac:dyDescent="0.25">
      <c r="A3853">
        <v>3852</v>
      </c>
      <c r="B3853" s="1">
        <v>45539.744197673608</v>
      </c>
      <c r="C3853" t="s">
        <v>29</v>
      </c>
      <c r="D3853" t="s">
        <v>13</v>
      </c>
      <c r="E3853">
        <v>6</v>
      </c>
      <c r="F3853">
        <v>1430</v>
      </c>
      <c r="G3853">
        <v>443</v>
      </c>
      <c r="H3853">
        <v>49869</v>
      </c>
      <c r="I3853" t="s">
        <v>20</v>
      </c>
      <c r="J3853">
        <v>1047729698</v>
      </c>
    </row>
    <row r="3854" spans="1:10" x14ac:dyDescent="0.25">
      <c r="A3854">
        <v>3853</v>
      </c>
      <c r="B3854" s="1">
        <v>45539.744197673608</v>
      </c>
      <c r="C3854" t="s">
        <v>29</v>
      </c>
      <c r="D3854" t="s">
        <v>13</v>
      </c>
      <c r="E3854">
        <v>6</v>
      </c>
      <c r="F3854">
        <v>1121</v>
      </c>
      <c r="G3854">
        <v>443</v>
      </c>
      <c r="H3854">
        <v>49869</v>
      </c>
      <c r="I3854" t="s">
        <v>20</v>
      </c>
      <c r="J3854">
        <v>1047731074</v>
      </c>
    </row>
    <row r="3855" spans="1:10" x14ac:dyDescent="0.25">
      <c r="A3855">
        <v>3854</v>
      </c>
      <c r="B3855" s="1">
        <v>45539.744197673608</v>
      </c>
      <c r="C3855" t="s">
        <v>13</v>
      </c>
      <c r="D3855" t="s">
        <v>29</v>
      </c>
      <c r="E3855">
        <v>6</v>
      </c>
      <c r="F3855">
        <v>60</v>
      </c>
      <c r="G3855">
        <v>49869</v>
      </c>
      <c r="H3855">
        <v>443</v>
      </c>
      <c r="I3855" t="s">
        <v>19</v>
      </c>
      <c r="J3855">
        <v>407713980</v>
      </c>
    </row>
    <row r="3856" spans="1:10" x14ac:dyDescent="0.25">
      <c r="A3856">
        <v>3855</v>
      </c>
      <c r="B3856" s="1">
        <v>45539.744228252312</v>
      </c>
      <c r="F3856">
        <v>60</v>
      </c>
    </row>
    <row r="3857" spans="1:10" x14ac:dyDescent="0.25">
      <c r="A3857">
        <v>3856</v>
      </c>
      <c r="B3857" s="1">
        <v>45539.744228252312</v>
      </c>
      <c r="F3857">
        <v>60</v>
      </c>
    </row>
    <row r="3858" spans="1:10" x14ac:dyDescent="0.25">
      <c r="A3858">
        <v>3857</v>
      </c>
      <c r="B3858" s="1">
        <v>45539.744436817127</v>
      </c>
      <c r="C3858" t="s">
        <v>12</v>
      </c>
      <c r="D3858" t="s">
        <v>13</v>
      </c>
      <c r="E3858">
        <v>6</v>
      </c>
      <c r="F3858">
        <v>60</v>
      </c>
      <c r="G3858">
        <v>445</v>
      </c>
      <c r="H3858">
        <v>49785</v>
      </c>
      <c r="I3858" t="s">
        <v>19</v>
      </c>
      <c r="J3858">
        <v>2954567703</v>
      </c>
    </row>
    <row r="3859" spans="1:10" x14ac:dyDescent="0.25">
      <c r="A3859">
        <v>3858</v>
      </c>
      <c r="B3859" s="1">
        <v>45539.744436817127</v>
      </c>
      <c r="C3859" t="s">
        <v>13</v>
      </c>
      <c r="D3859" t="s">
        <v>12</v>
      </c>
      <c r="E3859">
        <v>6</v>
      </c>
      <c r="F3859">
        <v>66</v>
      </c>
      <c r="G3859">
        <v>49785</v>
      </c>
      <c r="H3859">
        <v>445</v>
      </c>
      <c r="I3859" t="s">
        <v>19</v>
      </c>
      <c r="J3859">
        <v>1890730353</v>
      </c>
    </row>
    <row r="3860" spans="1:10" x14ac:dyDescent="0.25">
      <c r="A3860">
        <v>3859</v>
      </c>
      <c r="B3860" s="1">
        <v>45539.744491458332</v>
      </c>
      <c r="F3860">
        <v>60</v>
      </c>
    </row>
    <row r="3861" spans="1:10" x14ac:dyDescent="0.25">
      <c r="A3861">
        <v>3860</v>
      </c>
      <c r="B3861" s="1">
        <v>45539.744491458332</v>
      </c>
      <c r="F3861">
        <v>60</v>
      </c>
    </row>
    <row r="3862" spans="1:10" x14ac:dyDescent="0.25">
      <c r="A3862">
        <v>3861</v>
      </c>
      <c r="B3862" s="1">
        <v>45539.744684444442</v>
      </c>
      <c r="C3862" t="s">
        <v>40</v>
      </c>
      <c r="D3862" t="s">
        <v>13</v>
      </c>
      <c r="E3862">
        <v>6</v>
      </c>
      <c r="F3862">
        <v>60</v>
      </c>
      <c r="G3862">
        <v>80</v>
      </c>
      <c r="H3862">
        <v>49867</v>
      </c>
      <c r="I3862" t="s">
        <v>21</v>
      </c>
      <c r="J3862">
        <v>4201649579</v>
      </c>
    </row>
    <row r="3863" spans="1:10" x14ac:dyDescent="0.25">
      <c r="A3863">
        <v>3862</v>
      </c>
      <c r="B3863" s="1">
        <v>45539.744684444442</v>
      </c>
      <c r="C3863" t="s">
        <v>13</v>
      </c>
      <c r="D3863" t="s">
        <v>40</v>
      </c>
      <c r="E3863">
        <v>6</v>
      </c>
      <c r="F3863">
        <v>60</v>
      </c>
      <c r="G3863">
        <v>49867</v>
      </c>
      <c r="H3863">
        <v>80</v>
      </c>
      <c r="I3863" t="s">
        <v>19</v>
      </c>
      <c r="J3863">
        <v>724155523</v>
      </c>
    </row>
    <row r="3864" spans="1:10" x14ac:dyDescent="0.25">
      <c r="A3864">
        <v>3863</v>
      </c>
      <c r="B3864" s="1">
        <v>45539.744737511573</v>
      </c>
      <c r="F3864">
        <v>60</v>
      </c>
    </row>
    <row r="3865" spans="1:10" x14ac:dyDescent="0.25">
      <c r="A3865">
        <v>3864</v>
      </c>
      <c r="B3865" s="1">
        <v>45539.744737511573</v>
      </c>
      <c r="F3865">
        <v>60</v>
      </c>
    </row>
    <row r="3866" spans="1:10" x14ac:dyDescent="0.25">
      <c r="A3866">
        <v>3865</v>
      </c>
      <c r="B3866" s="1">
        <v>45539.744740277776</v>
      </c>
      <c r="F3866">
        <v>60</v>
      </c>
    </row>
    <row r="3867" spans="1:10" x14ac:dyDescent="0.25">
      <c r="A3867">
        <v>3866</v>
      </c>
      <c r="B3867" s="1">
        <v>45539.744740277776</v>
      </c>
      <c r="F3867">
        <v>60</v>
      </c>
    </row>
    <row r="3868" spans="1:10" x14ac:dyDescent="0.25">
      <c r="A3868">
        <v>3867</v>
      </c>
      <c r="B3868" s="1">
        <v>45539.744904317129</v>
      </c>
      <c r="C3868" t="s">
        <v>13</v>
      </c>
      <c r="D3868" t="s">
        <v>40</v>
      </c>
      <c r="E3868">
        <v>6</v>
      </c>
      <c r="F3868">
        <v>60</v>
      </c>
      <c r="G3868">
        <v>49867</v>
      </c>
      <c r="H3868">
        <v>80</v>
      </c>
      <c r="I3868" t="s">
        <v>21</v>
      </c>
      <c r="J3868">
        <v>724155523</v>
      </c>
    </row>
    <row r="3869" spans="1:10" x14ac:dyDescent="0.25">
      <c r="A3869">
        <v>3868</v>
      </c>
      <c r="B3869" s="1">
        <v>45539.744904328705</v>
      </c>
      <c r="C3869" t="s">
        <v>13</v>
      </c>
      <c r="D3869" t="s">
        <v>40</v>
      </c>
      <c r="E3869">
        <v>6</v>
      </c>
      <c r="F3869">
        <v>66</v>
      </c>
      <c r="G3869">
        <v>49870</v>
      </c>
      <c r="H3869">
        <v>80</v>
      </c>
      <c r="I3869" t="s">
        <v>17</v>
      </c>
      <c r="J3869">
        <v>3903343605</v>
      </c>
    </row>
    <row r="3870" spans="1:10" x14ac:dyDescent="0.25">
      <c r="A3870">
        <v>3869</v>
      </c>
      <c r="B3870" s="1">
        <v>45539.744906782405</v>
      </c>
      <c r="C3870" t="s">
        <v>40</v>
      </c>
      <c r="D3870" t="s">
        <v>13</v>
      </c>
      <c r="E3870">
        <v>6</v>
      </c>
      <c r="F3870">
        <v>60</v>
      </c>
      <c r="G3870">
        <v>80</v>
      </c>
      <c r="H3870">
        <v>49867</v>
      </c>
      <c r="I3870" t="s">
        <v>19</v>
      </c>
      <c r="J3870">
        <v>4201649580</v>
      </c>
    </row>
    <row r="3871" spans="1:10" x14ac:dyDescent="0.25">
      <c r="A3871">
        <v>3870</v>
      </c>
      <c r="B3871" s="1">
        <v>45539.744906782405</v>
      </c>
      <c r="C3871" t="s">
        <v>40</v>
      </c>
      <c r="D3871" t="s">
        <v>13</v>
      </c>
      <c r="E3871">
        <v>6</v>
      </c>
      <c r="F3871">
        <v>60</v>
      </c>
      <c r="G3871">
        <v>80</v>
      </c>
      <c r="H3871">
        <v>49870</v>
      </c>
      <c r="I3871" t="s">
        <v>18</v>
      </c>
      <c r="J3871">
        <v>1561922469</v>
      </c>
    </row>
    <row r="3872" spans="1:10" x14ac:dyDescent="0.25">
      <c r="A3872">
        <v>3871</v>
      </c>
      <c r="B3872" s="1">
        <v>45539.744906782405</v>
      </c>
      <c r="C3872" t="s">
        <v>13</v>
      </c>
      <c r="D3872" t="s">
        <v>40</v>
      </c>
      <c r="E3872">
        <v>6</v>
      </c>
      <c r="F3872">
        <v>60</v>
      </c>
      <c r="G3872">
        <v>49870</v>
      </c>
      <c r="H3872">
        <v>80</v>
      </c>
      <c r="I3872" t="s">
        <v>19</v>
      </c>
      <c r="J3872">
        <v>3903343606</v>
      </c>
    </row>
    <row r="3873" spans="1:10" x14ac:dyDescent="0.25">
      <c r="A3873">
        <v>3872</v>
      </c>
      <c r="B3873" s="1">
        <v>45539.744909374996</v>
      </c>
      <c r="C3873" t="s">
        <v>40</v>
      </c>
      <c r="D3873" t="s">
        <v>13</v>
      </c>
      <c r="E3873">
        <v>6</v>
      </c>
      <c r="F3873">
        <v>60</v>
      </c>
      <c r="G3873">
        <v>80</v>
      </c>
      <c r="H3873">
        <v>49870</v>
      </c>
      <c r="I3873" t="s">
        <v>19</v>
      </c>
      <c r="J3873">
        <v>1561922470</v>
      </c>
    </row>
    <row r="3874" spans="1:10" x14ac:dyDescent="0.25">
      <c r="A3874">
        <v>3873</v>
      </c>
      <c r="B3874" s="1">
        <v>45539.744909386573</v>
      </c>
      <c r="C3874" t="s">
        <v>13</v>
      </c>
      <c r="D3874" t="s">
        <v>40</v>
      </c>
      <c r="E3874">
        <v>6</v>
      </c>
      <c r="F3874">
        <v>443</v>
      </c>
      <c r="G3874">
        <v>49870</v>
      </c>
      <c r="H3874">
        <v>80</v>
      </c>
      <c r="I3874" t="s">
        <v>20</v>
      </c>
      <c r="J3874">
        <v>3903343606</v>
      </c>
    </row>
    <row r="3875" spans="1:10" x14ac:dyDescent="0.25">
      <c r="A3875">
        <v>3874</v>
      </c>
      <c r="B3875" s="1">
        <v>45539.744911921298</v>
      </c>
      <c r="C3875" t="s">
        <v>40</v>
      </c>
      <c r="D3875" t="s">
        <v>13</v>
      </c>
      <c r="E3875">
        <v>6</v>
      </c>
      <c r="F3875">
        <v>60</v>
      </c>
      <c r="G3875">
        <v>80</v>
      </c>
      <c r="H3875">
        <v>49870</v>
      </c>
      <c r="I3875" t="s">
        <v>19</v>
      </c>
      <c r="J3875">
        <v>1561922470</v>
      </c>
    </row>
    <row r="3876" spans="1:10" x14ac:dyDescent="0.25">
      <c r="A3876">
        <v>3875</v>
      </c>
      <c r="B3876" s="1">
        <v>45539.744917534721</v>
      </c>
      <c r="C3876" t="s">
        <v>40</v>
      </c>
      <c r="D3876" t="s">
        <v>13</v>
      </c>
      <c r="E3876">
        <v>6</v>
      </c>
      <c r="F3876">
        <v>222</v>
      </c>
      <c r="G3876">
        <v>80</v>
      </c>
      <c r="H3876">
        <v>49870</v>
      </c>
      <c r="I3876" t="s">
        <v>20</v>
      </c>
      <c r="J3876">
        <v>1561922470</v>
      </c>
    </row>
    <row r="3877" spans="1:10" x14ac:dyDescent="0.25">
      <c r="A3877">
        <v>3876</v>
      </c>
      <c r="B3877" s="1">
        <v>45539.744917534721</v>
      </c>
      <c r="C3877" t="s">
        <v>13</v>
      </c>
      <c r="D3877" t="s">
        <v>40</v>
      </c>
      <c r="E3877">
        <v>6</v>
      </c>
      <c r="F3877">
        <v>60</v>
      </c>
      <c r="G3877">
        <v>49870</v>
      </c>
      <c r="H3877">
        <v>80</v>
      </c>
      <c r="I3877" t="s">
        <v>19</v>
      </c>
      <c r="J3877">
        <v>3903343995</v>
      </c>
    </row>
    <row r="3878" spans="1:10" x14ac:dyDescent="0.25">
      <c r="A3878">
        <v>3877</v>
      </c>
      <c r="B3878" s="1">
        <v>45539.745443935186</v>
      </c>
      <c r="C3878" t="s">
        <v>13</v>
      </c>
      <c r="D3878" t="s">
        <v>31</v>
      </c>
      <c r="E3878">
        <v>6</v>
      </c>
      <c r="F3878">
        <v>60</v>
      </c>
      <c r="G3878">
        <v>49868</v>
      </c>
      <c r="H3878">
        <v>443</v>
      </c>
      <c r="I3878" t="s">
        <v>21</v>
      </c>
      <c r="J3878">
        <v>1476926861</v>
      </c>
    </row>
    <row r="3879" spans="1:10" x14ac:dyDescent="0.25">
      <c r="A3879">
        <v>3878</v>
      </c>
      <c r="B3879" s="1">
        <v>45539.745444618056</v>
      </c>
      <c r="C3879" t="s">
        <v>31</v>
      </c>
      <c r="D3879" t="s">
        <v>13</v>
      </c>
      <c r="E3879">
        <v>6</v>
      </c>
      <c r="F3879">
        <v>60</v>
      </c>
      <c r="G3879">
        <v>443</v>
      </c>
      <c r="H3879">
        <v>49868</v>
      </c>
      <c r="I3879" t="s">
        <v>19</v>
      </c>
      <c r="J3879">
        <v>3690498090</v>
      </c>
    </row>
    <row r="3880" spans="1:10" x14ac:dyDescent="0.25">
      <c r="A3880">
        <v>3879</v>
      </c>
      <c r="B3880" s="1">
        <v>45539.745444618056</v>
      </c>
      <c r="C3880" t="s">
        <v>31</v>
      </c>
      <c r="D3880" t="s">
        <v>13</v>
      </c>
      <c r="E3880">
        <v>6</v>
      </c>
      <c r="F3880">
        <v>60</v>
      </c>
      <c r="G3880">
        <v>443</v>
      </c>
      <c r="H3880">
        <v>49868</v>
      </c>
      <c r="I3880" t="s">
        <v>21</v>
      </c>
      <c r="J3880">
        <v>3690498090</v>
      </c>
    </row>
    <row r="3881" spans="1:10" x14ac:dyDescent="0.25">
      <c r="A3881">
        <v>3880</v>
      </c>
      <c r="B3881" s="1">
        <v>45539.745444618056</v>
      </c>
      <c r="C3881" t="s">
        <v>13</v>
      </c>
      <c r="D3881" t="s">
        <v>31</v>
      </c>
      <c r="E3881">
        <v>6</v>
      </c>
      <c r="F3881">
        <v>60</v>
      </c>
      <c r="G3881">
        <v>49868</v>
      </c>
      <c r="H3881">
        <v>443</v>
      </c>
      <c r="I3881" t="s">
        <v>19</v>
      </c>
      <c r="J3881">
        <v>1476926862</v>
      </c>
    </row>
    <row r="3882" spans="1:10" x14ac:dyDescent="0.25">
      <c r="A3882">
        <v>3881</v>
      </c>
      <c r="B3882" s="1">
        <v>45539.745501400466</v>
      </c>
      <c r="F3882">
        <v>60</v>
      </c>
    </row>
    <row r="3883" spans="1:10" x14ac:dyDescent="0.25">
      <c r="A3883">
        <v>3882</v>
      </c>
      <c r="B3883" s="1">
        <v>45539.745501400466</v>
      </c>
      <c r="F3883">
        <v>60</v>
      </c>
    </row>
    <row r="3884" spans="1:10" x14ac:dyDescent="0.25">
      <c r="A3884">
        <v>3883</v>
      </c>
      <c r="B3884" s="1">
        <v>45539.745669930555</v>
      </c>
      <c r="C3884" t="s">
        <v>40</v>
      </c>
      <c r="D3884" t="s">
        <v>13</v>
      </c>
      <c r="E3884">
        <v>6</v>
      </c>
      <c r="F3884">
        <v>60</v>
      </c>
      <c r="G3884">
        <v>80</v>
      </c>
      <c r="H3884">
        <v>49870</v>
      </c>
      <c r="I3884" t="s">
        <v>21</v>
      </c>
      <c r="J3884">
        <v>1561922638</v>
      </c>
    </row>
    <row r="3885" spans="1:10" x14ac:dyDescent="0.25">
      <c r="A3885">
        <v>3884</v>
      </c>
      <c r="B3885" s="1">
        <v>45539.745669930555</v>
      </c>
      <c r="C3885" t="s">
        <v>13</v>
      </c>
      <c r="D3885" t="s">
        <v>40</v>
      </c>
      <c r="E3885">
        <v>6</v>
      </c>
      <c r="F3885">
        <v>60</v>
      </c>
      <c r="G3885">
        <v>49870</v>
      </c>
      <c r="H3885">
        <v>80</v>
      </c>
      <c r="I3885" t="s">
        <v>19</v>
      </c>
      <c r="J3885">
        <v>3903343995</v>
      </c>
    </row>
    <row r="3886" spans="1:10" x14ac:dyDescent="0.25">
      <c r="A3886">
        <v>3885</v>
      </c>
      <c r="B3886" s="1">
        <v>45539.745715613426</v>
      </c>
      <c r="C3886" t="s">
        <v>13</v>
      </c>
      <c r="D3886" t="s">
        <v>12</v>
      </c>
      <c r="E3886">
        <v>17</v>
      </c>
      <c r="F3886">
        <v>79</v>
      </c>
      <c r="G3886">
        <v>64451</v>
      </c>
      <c r="H3886">
        <v>53</v>
      </c>
    </row>
    <row r="3887" spans="1:10" x14ac:dyDescent="0.25">
      <c r="A3887">
        <v>3886</v>
      </c>
      <c r="B3887" s="1">
        <v>45539.745715613426</v>
      </c>
      <c r="C3887" t="s">
        <v>13</v>
      </c>
      <c r="D3887" t="s">
        <v>12</v>
      </c>
      <c r="E3887">
        <v>17</v>
      </c>
      <c r="F3887">
        <v>79</v>
      </c>
      <c r="G3887">
        <v>49396</v>
      </c>
      <c r="H3887">
        <v>53</v>
      </c>
    </row>
    <row r="3888" spans="1:10" x14ac:dyDescent="0.25">
      <c r="A3888">
        <v>3887</v>
      </c>
      <c r="B3888" s="1">
        <v>45539.745715625002</v>
      </c>
      <c r="C3888" t="s">
        <v>12</v>
      </c>
      <c r="D3888" t="s">
        <v>13</v>
      </c>
      <c r="E3888">
        <v>17</v>
      </c>
      <c r="F3888">
        <v>156</v>
      </c>
      <c r="G3888">
        <v>53</v>
      </c>
      <c r="H3888">
        <v>64451</v>
      </c>
    </row>
    <row r="3889" spans="1:10" x14ac:dyDescent="0.25">
      <c r="A3889">
        <v>3888</v>
      </c>
      <c r="B3889" s="1">
        <v>45539.745715625002</v>
      </c>
      <c r="C3889" t="s">
        <v>12</v>
      </c>
      <c r="D3889" t="s">
        <v>13</v>
      </c>
      <c r="E3889">
        <v>17</v>
      </c>
      <c r="F3889">
        <v>156</v>
      </c>
      <c r="G3889">
        <v>53</v>
      </c>
      <c r="H3889">
        <v>49396</v>
      </c>
    </row>
    <row r="3890" spans="1:10" x14ac:dyDescent="0.25">
      <c r="A3890">
        <v>3889</v>
      </c>
      <c r="B3890" s="1">
        <v>45539.745748275462</v>
      </c>
      <c r="C3890" t="s">
        <v>13</v>
      </c>
      <c r="D3890" t="s">
        <v>26</v>
      </c>
      <c r="E3890">
        <v>6</v>
      </c>
      <c r="F3890">
        <v>153</v>
      </c>
      <c r="G3890">
        <v>49771</v>
      </c>
      <c r="H3890">
        <v>443</v>
      </c>
      <c r="I3890" t="s">
        <v>20</v>
      </c>
      <c r="J3890">
        <v>1388128707</v>
      </c>
    </row>
    <row r="3891" spans="1:10" x14ac:dyDescent="0.25">
      <c r="A3891">
        <v>3890</v>
      </c>
      <c r="B3891" s="1">
        <v>45539.745749351852</v>
      </c>
      <c r="C3891" t="s">
        <v>26</v>
      </c>
      <c r="D3891" t="s">
        <v>13</v>
      </c>
      <c r="E3891">
        <v>6</v>
      </c>
      <c r="F3891">
        <v>223</v>
      </c>
      <c r="G3891">
        <v>443</v>
      </c>
      <c r="H3891">
        <v>49771</v>
      </c>
      <c r="I3891" t="s">
        <v>20</v>
      </c>
      <c r="J3891">
        <v>1795908510</v>
      </c>
    </row>
    <row r="3892" spans="1:10" x14ac:dyDescent="0.25">
      <c r="A3892">
        <v>3891</v>
      </c>
      <c r="B3892" s="1">
        <v>45539.745749884256</v>
      </c>
      <c r="C3892" t="s">
        <v>13</v>
      </c>
      <c r="D3892" t="s">
        <v>26</v>
      </c>
      <c r="E3892">
        <v>6</v>
      </c>
      <c r="F3892">
        <v>60</v>
      </c>
      <c r="G3892">
        <v>49771</v>
      </c>
      <c r="H3892">
        <v>443</v>
      </c>
      <c r="I3892" t="s">
        <v>19</v>
      </c>
      <c r="J3892">
        <v>1388128806</v>
      </c>
    </row>
    <row r="3893" spans="1:10" x14ac:dyDescent="0.25">
      <c r="A3893">
        <v>3892</v>
      </c>
      <c r="B3893" s="1">
        <v>45539.745770324073</v>
      </c>
      <c r="F3893">
        <v>60</v>
      </c>
    </row>
    <row r="3894" spans="1:10" x14ac:dyDescent="0.25">
      <c r="A3894">
        <v>3893</v>
      </c>
      <c r="B3894" s="1">
        <v>45539.745770324073</v>
      </c>
      <c r="F3894">
        <v>60</v>
      </c>
    </row>
    <row r="3895" spans="1:10" x14ac:dyDescent="0.25">
      <c r="A3895">
        <v>3894</v>
      </c>
      <c r="B3895" s="1">
        <v>45539.745772499999</v>
      </c>
      <c r="F3895">
        <v>60</v>
      </c>
    </row>
    <row r="3896" spans="1:10" x14ac:dyDescent="0.25">
      <c r="A3896">
        <v>3895</v>
      </c>
      <c r="B3896" s="1">
        <v>45539.745772499999</v>
      </c>
      <c r="F3896">
        <v>60</v>
      </c>
    </row>
    <row r="3897" spans="1:10" x14ac:dyDescent="0.25">
      <c r="A3897">
        <v>3896</v>
      </c>
      <c r="B3897" s="1">
        <v>45539.745825902777</v>
      </c>
      <c r="C3897" t="s">
        <v>12</v>
      </c>
      <c r="D3897" t="s">
        <v>13</v>
      </c>
      <c r="E3897">
        <v>6</v>
      </c>
      <c r="F3897">
        <v>60</v>
      </c>
      <c r="G3897">
        <v>445</v>
      </c>
      <c r="H3897">
        <v>49785</v>
      </c>
      <c r="I3897" t="s">
        <v>19</v>
      </c>
      <c r="J3897">
        <v>2954567703</v>
      </c>
    </row>
    <row r="3898" spans="1:10" x14ac:dyDescent="0.25">
      <c r="A3898">
        <v>3897</v>
      </c>
      <c r="B3898" s="1">
        <v>45539.745825902777</v>
      </c>
      <c r="C3898" t="s">
        <v>13</v>
      </c>
      <c r="D3898" t="s">
        <v>12</v>
      </c>
      <c r="E3898">
        <v>6</v>
      </c>
      <c r="F3898">
        <v>66</v>
      </c>
      <c r="G3898">
        <v>49785</v>
      </c>
      <c r="H3898">
        <v>445</v>
      </c>
      <c r="I3898" t="s">
        <v>19</v>
      </c>
      <c r="J3898">
        <v>1890730353</v>
      </c>
    </row>
    <row r="3899" spans="1:10" x14ac:dyDescent="0.25">
      <c r="A3899">
        <v>3898</v>
      </c>
      <c r="B3899" s="1">
        <v>45539.745931921294</v>
      </c>
      <c r="C3899" t="s">
        <v>13</v>
      </c>
      <c r="D3899" t="s">
        <v>29</v>
      </c>
      <c r="E3899">
        <v>6</v>
      </c>
      <c r="F3899">
        <v>60</v>
      </c>
      <c r="G3899">
        <v>49869</v>
      </c>
      <c r="H3899">
        <v>443</v>
      </c>
      <c r="I3899" t="s">
        <v>21</v>
      </c>
      <c r="J3899">
        <v>407713980</v>
      </c>
    </row>
    <row r="3900" spans="1:10" x14ac:dyDescent="0.25">
      <c r="A3900">
        <v>3899</v>
      </c>
      <c r="B3900" s="1">
        <v>45539.745932268517</v>
      </c>
      <c r="C3900" t="s">
        <v>29</v>
      </c>
      <c r="D3900" t="s">
        <v>13</v>
      </c>
      <c r="E3900">
        <v>6</v>
      </c>
      <c r="F3900">
        <v>78</v>
      </c>
      <c r="G3900">
        <v>443</v>
      </c>
      <c r="H3900">
        <v>49869</v>
      </c>
      <c r="I3900" t="s">
        <v>20</v>
      </c>
      <c r="J3900">
        <v>1047732141</v>
      </c>
    </row>
    <row r="3901" spans="1:10" x14ac:dyDescent="0.25">
      <c r="A3901">
        <v>3900</v>
      </c>
      <c r="B3901" s="1">
        <v>45539.745932268517</v>
      </c>
      <c r="C3901" t="s">
        <v>29</v>
      </c>
      <c r="D3901" t="s">
        <v>13</v>
      </c>
      <c r="E3901">
        <v>6</v>
      </c>
      <c r="F3901">
        <v>60</v>
      </c>
      <c r="G3901">
        <v>443</v>
      </c>
      <c r="H3901">
        <v>49869</v>
      </c>
      <c r="I3901" t="s">
        <v>21</v>
      </c>
      <c r="J3901">
        <v>1047732165</v>
      </c>
    </row>
    <row r="3902" spans="1:10" x14ac:dyDescent="0.25">
      <c r="A3902">
        <v>3901</v>
      </c>
      <c r="B3902" s="1">
        <v>45539.745932280093</v>
      </c>
      <c r="C3902" t="s">
        <v>13</v>
      </c>
      <c r="D3902" t="s">
        <v>29</v>
      </c>
      <c r="E3902">
        <v>6</v>
      </c>
      <c r="F3902">
        <v>60</v>
      </c>
      <c r="G3902">
        <v>49869</v>
      </c>
      <c r="H3902">
        <v>443</v>
      </c>
      <c r="I3902" t="s">
        <v>22</v>
      </c>
      <c r="J3902">
        <v>407713981</v>
      </c>
    </row>
    <row r="3903" spans="1:10" x14ac:dyDescent="0.25">
      <c r="A3903">
        <v>3902</v>
      </c>
      <c r="B3903" s="1">
        <v>45539.745932280093</v>
      </c>
      <c r="C3903" t="s">
        <v>13</v>
      </c>
      <c r="D3903" t="s">
        <v>29</v>
      </c>
      <c r="E3903">
        <v>6</v>
      </c>
      <c r="F3903">
        <v>60</v>
      </c>
      <c r="G3903">
        <v>49869</v>
      </c>
      <c r="H3903">
        <v>443</v>
      </c>
      <c r="I3903" t="s">
        <v>23</v>
      </c>
      <c r="J3903">
        <v>407713981</v>
      </c>
    </row>
    <row r="3904" spans="1:10" x14ac:dyDescent="0.25">
      <c r="A3904">
        <v>3903</v>
      </c>
      <c r="B3904" s="1">
        <v>45539.745947743053</v>
      </c>
      <c r="C3904" t="s">
        <v>13</v>
      </c>
      <c r="D3904" t="s">
        <v>40</v>
      </c>
      <c r="E3904">
        <v>6</v>
      </c>
      <c r="F3904">
        <v>60</v>
      </c>
      <c r="G3904">
        <v>49870</v>
      </c>
      <c r="H3904">
        <v>80</v>
      </c>
      <c r="I3904" t="s">
        <v>21</v>
      </c>
      <c r="J3904">
        <v>3903343995</v>
      </c>
    </row>
    <row r="3905" spans="1:10" x14ac:dyDescent="0.25">
      <c r="A3905">
        <v>3904</v>
      </c>
      <c r="B3905" s="1">
        <v>45539.745947743053</v>
      </c>
      <c r="C3905" t="s">
        <v>13</v>
      </c>
      <c r="D3905" t="s">
        <v>40</v>
      </c>
      <c r="E3905">
        <v>6</v>
      </c>
      <c r="F3905">
        <v>66</v>
      </c>
      <c r="G3905">
        <v>49871</v>
      </c>
      <c r="H3905">
        <v>80</v>
      </c>
      <c r="I3905" t="s">
        <v>17</v>
      </c>
      <c r="J3905">
        <v>89297050</v>
      </c>
    </row>
    <row r="3906" spans="1:10" x14ac:dyDescent="0.25">
      <c r="A3906">
        <v>3905</v>
      </c>
      <c r="B3906" s="1">
        <v>45539.745950312499</v>
      </c>
      <c r="C3906" t="s">
        <v>40</v>
      </c>
      <c r="D3906" t="s">
        <v>13</v>
      </c>
      <c r="E3906">
        <v>6</v>
      </c>
      <c r="F3906">
        <v>60</v>
      </c>
      <c r="G3906">
        <v>80</v>
      </c>
      <c r="H3906">
        <v>49871</v>
      </c>
      <c r="I3906" t="s">
        <v>18</v>
      </c>
      <c r="J3906">
        <v>3805507835</v>
      </c>
    </row>
    <row r="3907" spans="1:10" x14ac:dyDescent="0.25">
      <c r="A3907">
        <v>3906</v>
      </c>
      <c r="B3907" s="1">
        <v>45539.745950312499</v>
      </c>
      <c r="C3907" t="s">
        <v>13</v>
      </c>
      <c r="D3907" t="s">
        <v>40</v>
      </c>
      <c r="E3907">
        <v>6</v>
      </c>
      <c r="F3907">
        <v>60</v>
      </c>
      <c r="G3907">
        <v>49871</v>
      </c>
      <c r="H3907">
        <v>80</v>
      </c>
      <c r="I3907" t="s">
        <v>19</v>
      </c>
      <c r="J3907">
        <v>89297051</v>
      </c>
    </row>
    <row r="3908" spans="1:10" x14ac:dyDescent="0.25">
      <c r="A3908">
        <v>3907</v>
      </c>
      <c r="B3908" s="1">
        <v>45539.745952777776</v>
      </c>
      <c r="C3908" t="s">
        <v>40</v>
      </c>
      <c r="D3908" t="s">
        <v>13</v>
      </c>
      <c r="E3908">
        <v>6</v>
      </c>
      <c r="F3908">
        <v>60</v>
      </c>
      <c r="G3908">
        <v>80</v>
      </c>
      <c r="H3908">
        <v>49871</v>
      </c>
      <c r="I3908" t="s">
        <v>19</v>
      </c>
      <c r="J3908">
        <v>3805507836</v>
      </c>
    </row>
    <row r="3909" spans="1:10" x14ac:dyDescent="0.25">
      <c r="A3909">
        <v>3908</v>
      </c>
      <c r="B3909" s="1">
        <v>45539.745952777776</v>
      </c>
      <c r="C3909" t="s">
        <v>13</v>
      </c>
      <c r="D3909" t="s">
        <v>40</v>
      </c>
      <c r="E3909">
        <v>6</v>
      </c>
      <c r="F3909">
        <v>443</v>
      </c>
      <c r="G3909">
        <v>49871</v>
      </c>
      <c r="H3909">
        <v>80</v>
      </c>
      <c r="I3909" t="s">
        <v>20</v>
      </c>
      <c r="J3909">
        <v>89297051</v>
      </c>
    </row>
    <row r="3910" spans="1:10" x14ac:dyDescent="0.25">
      <c r="A3910">
        <v>3909</v>
      </c>
      <c r="B3910" s="1">
        <v>45539.745954791666</v>
      </c>
      <c r="C3910" t="s">
        <v>13</v>
      </c>
      <c r="D3910" t="s">
        <v>40</v>
      </c>
      <c r="E3910">
        <v>6</v>
      </c>
      <c r="F3910">
        <v>60</v>
      </c>
      <c r="G3910">
        <v>49870</v>
      </c>
      <c r="H3910">
        <v>80</v>
      </c>
      <c r="I3910" t="s">
        <v>21</v>
      </c>
      <c r="J3910">
        <v>3903343995</v>
      </c>
    </row>
    <row r="3911" spans="1:10" x14ac:dyDescent="0.25">
      <c r="A3911">
        <v>3910</v>
      </c>
      <c r="B3911" s="1">
        <v>45539.745955312501</v>
      </c>
      <c r="C3911" t="s">
        <v>40</v>
      </c>
      <c r="D3911" t="s">
        <v>13</v>
      </c>
      <c r="E3911">
        <v>6</v>
      </c>
      <c r="F3911">
        <v>60</v>
      </c>
      <c r="G3911">
        <v>80</v>
      </c>
      <c r="H3911">
        <v>49871</v>
      </c>
      <c r="I3911" t="s">
        <v>19</v>
      </c>
      <c r="J3911">
        <v>3805507836</v>
      </c>
    </row>
    <row r="3912" spans="1:10" x14ac:dyDescent="0.25">
      <c r="A3912">
        <v>3911</v>
      </c>
      <c r="B3912" s="1">
        <v>45539.745960509259</v>
      </c>
      <c r="C3912" t="s">
        <v>40</v>
      </c>
      <c r="D3912" t="s">
        <v>13</v>
      </c>
      <c r="E3912">
        <v>6</v>
      </c>
      <c r="F3912">
        <v>222</v>
      </c>
      <c r="G3912">
        <v>80</v>
      </c>
      <c r="H3912">
        <v>49871</v>
      </c>
      <c r="I3912" t="s">
        <v>20</v>
      </c>
      <c r="J3912">
        <v>3805507836</v>
      </c>
    </row>
    <row r="3913" spans="1:10" x14ac:dyDescent="0.25">
      <c r="A3913">
        <v>3912</v>
      </c>
      <c r="B3913" s="1">
        <v>45539.745960509259</v>
      </c>
      <c r="C3913" t="s">
        <v>13</v>
      </c>
      <c r="D3913" t="s">
        <v>40</v>
      </c>
      <c r="E3913">
        <v>6</v>
      </c>
      <c r="F3913">
        <v>60</v>
      </c>
      <c r="G3913">
        <v>49871</v>
      </c>
      <c r="H3913">
        <v>80</v>
      </c>
      <c r="I3913" t="s">
        <v>19</v>
      </c>
      <c r="J3913">
        <v>89297440</v>
      </c>
    </row>
    <row r="3914" spans="1:10" x14ac:dyDescent="0.25">
      <c r="A3914">
        <v>3913</v>
      </c>
      <c r="B3914" s="1">
        <v>45539.74596724537</v>
      </c>
      <c r="C3914" t="s">
        <v>13</v>
      </c>
      <c r="D3914" t="s">
        <v>40</v>
      </c>
      <c r="E3914">
        <v>6</v>
      </c>
      <c r="F3914">
        <v>60</v>
      </c>
      <c r="G3914">
        <v>49870</v>
      </c>
      <c r="H3914">
        <v>80</v>
      </c>
      <c r="I3914" t="s">
        <v>21</v>
      </c>
      <c r="J3914">
        <v>3903343995</v>
      </c>
    </row>
    <row r="3915" spans="1:10" x14ac:dyDescent="0.25">
      <c r="A3915">
        <v>3914</v>
      </c>
      <c r="B3915" s="1">
        <v>45539.745987511575</v>
      </c>
      <c r="F3915">
        <v>60</v>
      </c>
    </row>
    <row r="3916" spans="1:10" x14ac:dyDescent="0.25">
      <c r="A3916">
        <v>3915</v>
      </c>
      <c r="B3916" s="1">
        <v>45539.745987511575</v>
      </c>
      <c r="F3916">
        <v>60</v>
      </c>
    </row>
    <row r="3917" spans="1:10" x14ac:dyDescent="0.25">
      <c r="A3917">
        <v>3916</v>
      </c>
      <c r="B3917" s="1">
        <v>45539.745992152777</v>
      </c>
      <c r="C3917" t="s">
        <v>13</v>
      </c>
      <c r="D3917" t="s">
        <v>40</v>
      </c>
      <c r="E3917">
        <v>6</v>
      </c>
      <c r="F3917">
        <v>60</v>
      </c>
      <c r="G3917">
        <v>49870</v>
      </c>
      <c r="H3917">
        <v>80</v>
      </c>
      <c r="I3917" t="s">
        <v>21</v>
      </c>
      <c r="J3917">
        <v>3903343995</v>
      </c>
    </row>
    <row r="3918" spans="1:10" x14ac:dyDescent="0.25">
      <c r="A3918">
        <v>3917</v>
      </c>
      <c r="B3918" s="1">
        <v>45539.746041967592</v>
      </c>
      <c r="C3918" t="s">
        <v>13</v>
      </c>
      <c r="D3918" t="s">
        <v>40</v>
      </c>
      <c r="E3918">
        <v>6</v>
      </c>
      <c r="F3918">
        <v>60</v>
      </c>
      <c r="G3918">
        <v>49870</v>
      </c>
      <c r="H3918">
        <v>80</v>
      </c>
      <c r="I3918" t="s">
        <v>21</v>
      </c>
      <c r="J3918">
        <v>3903343995</v>
      </c>
    </row>
    <row r="3919" spans="1:10" x14ac:dyDescent="0.25">
      <c r="A3919">
        <v>3918</v>
      </c>
      <c r="B3919" s="1">
        <v>45539.746141620373</v>
      </c>
      <c r="C3919" t="s">
        <v>13</v>
      </c>
      <c r="D3919" t="s">
        <v>40</v>
      </c>
      <c r="E3919">
        <v>6</v>
      </c>
      <c r="F3919">
        <v>60</v>
      </c>
      <c r="G3919">
        <v>49870</v>
      </c>
      <c r="H3919">
        <v>80</v>
      </c>
      <c r="I3919" t="s">
        <v>21</v>
      </c>
      <c r="J3919">
        <v>3903343995</v>
      </c>
    </row>
    <row r="3920" spans="1:10" x14ac:dyDescent="0.25">
      <c r="A3920">
        <v>3919</v>
      </c>
      <c r="B3920" s="1">
        <v>45539.74627945602</v>
      </c>
      <c r="C3920" t="s">
        <v>13</v>
      </c>
      <c r="D3920" t="s">
        <v>29</v>
      </c>
      <c r="E3920">
        <v>6</v>
      </c>
      <c r="F3920">
        <v>66</v>
      </c>
      <c r="G3920">
        <v>49872</v>
      </c>
      <c r="H3920">
        <v>443</v>
      </c>
      <c r="I3920" t="s">
        <v>17</v>
      </c>
      <c r="J3920">
        <v>3415246406</v>
      </c>
    </row>
    <row r="3921" spans="1:10" x14ac:dyDescent="0.25">
      <c r="A3921">
        <v>3920</v>
      </c>
      <c r="B3921" s="1">
        <v>45539.746279907406</v>
      </c>
      <c r="C3921" t="s">
        <v>29</v>
      </c>
      <c r="D3921" t="s">
        <v>13</v>
      </c>
      <c r="E3921">
        <v>6</v>
      </c>
      <c r="F3921">
        <v>66</v>
      </c>
      <c r="G3921">
        <v>443</v>
      </c>
      <c r="H3921">
        <v>49872</v>
      </c>
      <c r="I3921" t="s">
        <v>18</v>
      </c>
      <c r="J3921">
        <v>3566940501</v>
      </c>
    </row>
    <row r="3922" spans="1:10" x14ac:dyDescent="0.25">
      <c r="A3922">
        <v>3921</v>
      </c>
      <c r="B3922" s="1">
        <v>45539.746279907406</v>
      </c>
      <c r="C3922" t="s">
        <v>13</v>
      </c>
      <c r="D3922" t="s">
        <v>29</v>
      </c>
      <c r="E3922">
        <v>6</v>
      </c>
      <c r="F3922">
        <v>60</v>
      </c>
      <c r="G3922">
        <v>49872</v>
      </c>
      <c r="H3922">
        <v>443</v>
      </c>
      <c r="I3922" t="s">
        <v>19</v>
      </c>
      <c r="J3922">
        <v>3415246407</v>
      </c>
    </row>
    <row r="3923" spans="1:10" x14ac:dyDescent="0.25">
      <c r="A3923">
        <v>3922</v>
      </c>
      <c r="B3923" s="1">
        <v>45539.746279918982</v>
      </c>
      <c r="C3923" t="s">
        <v>13</v>
      </c>
      <c r="D3923" t="s">
        <v>29</v>
      </c>
      <c r="E3923">
        <v>6</v>
      </c>
      <c r="F3923">
        <v>611</v>
      </c>
      <c r="G3923">
        <v>49872</v>
      </c>
      <c r="H3923">
        <v>443</v>
      </c>
      <c r="I3923" t="s">
        <v>20</v>
      </c>
      <c r="J3923">
        <v>3415246407</v>
      </c>
    </row>
    <row r="3924" spans="1:10" x14ac:dyDescent="0.25">
      <c r="A3924">
        <v>3923</v>
      </c>
      <c r="B3924" s="1">
        <v>45539.746280416664</v>
      </c>
      <c r="C3924" t="s">
        <v>29</v>
      </c>
      <c r="D3924" t="s">
        <v>13</v>
      </c>
      <c r="E3924">
        <v>6</v>
      </c>
      <c r="F3924">
        <v>309</v>
      </c>
      <c r="G3924">
        <v>443</v>
      </c>
      <c r="H3924">
        <v>49872</v>
      </c>
      <c r="I3924" t="s">
        <v>20</v>
      </c>
      <c r="J3924">
        <v>3566940502</v>
      </c>
    </row>
    <row r="3925" spans="1:10" x14ac:dyDescent="0.25">
      <c r="A3925">
        <v>3924</v>
      </c>
      <c r="B3925" s="1">
        <v>45539.746280416664</v>
      </c>
      <c r="C3925" t="s">
        <v>13</v>
      </c>
      <c r="D3925" t="s">
        <v>29</v>
      </c>
      <c r="E3925">
        <v>6</v>
      </c>
      <c r="F3925">
        <v>60</v>
      </c>
      <c r="G3925">
        <v>49872</v>
      </c>
      <c r="H3925">
        <v>443</v>
      </c>
      <c r="I3925" t="s">
        <v>19</v>
      </c>
      <c r="J3925">
        <v>3415246964</v>
      </c>
    </row>
    <row r="3926" spans="1:10" x14ac:dyDescent="0.25">
      <c r="A3926">
        <v>3925</v>
      </c>
      <c r="B3926" s="1">
        <v>45539.74628042824</v>
      </c>
      <c r="C3926" t="s">
        <v>13</v>
      </c>
      <c r="D3926" t="s">
        <v>29</v>
      </c>
      <c r="E3926">
        <v>6</v>
      </c>
      <c r="F3926">
        <v>134</v>
      </c>
      <c r="G3926">
        <v>49872</v>
      </c>
      <c r="H3926">
        <v>443</v>
      </c>
      <c r="I3926" t="s">
        <v>20</v>
      </c>
      <c r="J3926">
        <v>3415246964</v>
      </c>
    </row>
    <row r="3927" spans="1:10" x14ac:dyDescent="0.25">
      <c r="A3927">
        <v>3926</v>
      </c>
      <c r="B3927" s="1">
        <v>45539.746280439816</v>
      </c>
      <c r="C3927" t="s">
        <v>13</v>
      </c>
      <c r="D3927" t="s">
        <v>29</v>
      </c>
      <c r="E3927">
        <v>6</v>
      </c>
      <c r="F3927">
        <v>383</v>
      </c>
      <c r="G3927">
        <v>49872</v>
      </c>
      <c r="H3927">
        <v>443</v>
      </c>
      <c r="I3927" t="s">
        <v>20</v>
      </c>
      <c r="J3927">
        <v>3415247044</v>
      </c>
    </row>
    <row r="3928" spans="1:10" x14ac:dyDescent="0.25">
      <c r="A3928">
        <v>3927</v>
      </c>
      <c r="B3928" s="1">
        <v>45539.746280925923</v>
      </c>
      <c r="C3928" t="s">
        <v>29</v>
      </c>
      <c r="D3928" t="s">
        <v>13</v>
      </c>
      <c r="E3928">
        <v>6</v>
      </c>
      <c r="F3928">
        <v>60</v>
      </c>
      <c r="G3928">
        <v>443</v>
      </c>
      <c r="H3928">
        <v>49872</v>
      </c>
      <c r="I3928" t="s">
        <v>19</v>
      </c>
      <c r="J3928">
        <v>3566940757</v>
      </c>
    </row>
    <row r="3929" spans="1:10" x14ac:dyDescent="0.25">
      <c r="A3929">
        <v>3928</v>
      </c>
      <c r="B3929" s="1">
        <v>45539.746280925923</v>
      </c>
      <c r="C3929" t="s">
        <v>29</v>
      </c>
      <c r="D3929" t="s">
        <v>13</v>
      </c>
      <c r="E3929">
        <v>6</v>
      </c>
      <c r="F3929">
        <v>60</v>
      </c>
      <c r="G3929">
        <v>443</v>
      </c>
      <c r="H3929">
        <v>49872</v>
      </c>
      <c r="I3929" t="s">
        <v>19</v>
      </c>
      <c r="J3929">
        <v>3566940757</v>
      </c>
    </row>
    <row r="3930" spans="1:10" x14ac:dyDescent="0.25">
      <c r="A3930">
        <v>3929</v>
      </c>
      <c r="B3930" s="1">
        <v>45539.746280949075</v>
      </c>
      <c r="C3930" t="s">
        <v>29</v>
      </c>
      <c r="D3930" t="s">
        <v>13</v>
      </c>
      <c r="E3930">
        <v>6</v>
      </c>
      <c r="F3930">
        <v>325</v>
      </c>
      <c r="G3930">
        <v>443</v>
      </c>
      <c r="H3930">
        <v>49872</v>
      </c>
      <c r="I3930" t="s">
        <v>20</v>
      </c>
      <c r="J3930">
        <v>3566940757</v>
      </c>
    </row>
    <row r="3931" spans="1:10" x14ac:dyDescent="0.25">
      <c r="A3931">
        <v>3930</v>
      </c>
      <c r="B3931" s="1">
        <v>45539.746280949075</v>
      </c>
      <c r="C3931" t="s">
        <v>13</v>
      </c>
      <c r="D3931" t="s">
        <v>29</v>
      </c>
      <c r="E3931">
        <v>6</v>
      </c>
      <c r="F3931">
        <v>60</v>
      </c>
      <c r="G3931">
        <v>49872</v>
      </c>
      <c r="H3931">
        <v>443</v>
      </c>
      <c r="I3931" t="s">
        <v>19</v>
      </c>
      <c r="J3931">
        <v>3415247373</v>
      </c>
    </row>
    <row r="3932" spans="1:10" x14ac:dyDescent="0.25">
      <c r="A3932">
        <v>3931</v>
      </c>
      <c r="B3932" s="1">
        <v>45539.746281006941</v>
      </c>
      <c r="C3932" t="s">
        <v>29</v>
      </c>
      <c r="D3932" t="s">
        <v>13</v>
      </c>
      <c r="E3932">
        <v>6</v>
      </c>
      <c r="F3932">
        <v>1430</v>
      </c>
      <c r="G3932">
        <v>443</v>
      </c>
      <c r="H3932">
        <v>49872</v>
      </c>
      <c r="I3932" t="s">
        <v>19</v>
      </c>
      <c r="J3932">
        <v>3566941028</v>
      </c>
    </row>
    <row r="3933" spans="1:10" x14ac:dyDescent="0.25">
      <c r="A3933">
        <v>3932</v>
      </c>
      <c r="B3933" s="1">
        <v>45539.746281006941</v>
      </c>
      <c r="C3933" t="s">
        <v>29</v>
      </c>
      <c r="D3933" t="s">
        <v>13</v>
      </c>
      <c r="E3933">
        <v>6</v>
      </c>
      <c r="F3933">
        <v>1430</v>
      </c>
      <c r="G3933">
        <v>443</v>
      </c>
      <c r="H3933">
        <v>49872</v>
      </c>
      <c r="I3933" t="s">
        <v>20</v>
      </c>
      <c r="J3933">
        <v>3566942404</v>
      </c>
    </row>
    <row r="3934" spans="1:10" x14ac:dyDescent="0.25">
      <c r="A3934">
        <v>3933</v>
      </c>
      <c r="B3934" s="1">
        <v>45539.746281006941</v>
      </c>
      <c r="C3934" t="s">
        <v>29</v>
      </c>
      <c r="D3934" t="s">
        <v>13</v>
      </c>
      <c r="E3934">
        <v>6</v>
      </c>
      <c r="F3934">
        <v>1430</v>
      </c>
      <c r="G3934">
        <v>443</v>
      </c>
      <c r="H3934">
        <v>49872</v>
      </c>
      <c r="I3934" t="s">
        <v>19</v>
      </c>
      <c r="J3934">
        <v>3566943780</v>
      </c>
    </row>
    <row r="3935" spans="1:10" x14ac:dyDescent="0.25">
      <c r="A3935">
        <v>3934</v>
      </c>
      <c r="B3935" s="1">
        <v>45539.746281006941</v>
      </c>
      <c r="C3935" t="s">
        <v>13</v>
      </c>
      <c r="D3935" t="s">
        <v>29</v>
      </c>
      <c r="E3935">
        <v>6</v>
      </c>
      <c r="F3935">
        <v>60</v>
      </c>
      <c r="G3935">
        <v>49872</v>
      </c>
      <c r="H3935">
        <v>443</v>
      </c>
      <c r="I3935" t="s">
        <v>19</v>
      </c>
      <c r="J3935">
        <v>3415247373</v>
      </c>
    </row>
    <row r="3936" spans="1:10" x14ac:dyDescent="0.25">
      <c r="A3936">
        <v>3935</v>
      </c>
      <c r="B3936" s="1">
        <v>45539.746281006941</v>
      </c>
      <c r="C3936" t="s">
        <v>13</v>
      </c>
      <c r="D3936" t="s">
        <v>29</v>
      </c>
      <c r="E3936">
        <v>6</v>
      </c>
      <c r="F3936">
        <v>60</v>
      </c>
      <c r="G3936">
        <v>49872</v>
      </c>
      <c r="H3936">
        <v>443</v>
      </c>
      <c r="I3936" t="s">
        <v>19</v>
      </c>
      <c r="J3936">
        <v>3415247373</v>
      </c>
    </row>
    <row r="3937" spans="1:10" x14ac:dyDescent="0.25">
      <c r="A3937">
        <v>3936</v>
      </c>
      <c r="B3937" s="1">
        <v>45539.746281006941</v>
      </c>
      <c r="C3937" t="s">
        <v>29</v>
      </c>
      <c r="D3937" t="s">
        <v>13</v>
      </c>
      <c r="E3937">
        <v>6</v>
      </c>
      <c r="F3937">
        <v>1330</v>
      </c>
      <c r="G3937">
        <v>443</v>
      </c>
      <c r="H3937">
        <v>49872</v>
      </c>
      <c r="I3937" t="s">
        <v>20</v>
      </c>
      <c r="J3937">
        <v>3566945156</v>
      </c>
    </row>
    <row r="3938" spans="1:10" x14ac:dyDescent="0.25">
      <c r="A3938">
        <v>3937</v>
      </c>
      <c r="B3938" s="1">
        <v>45539.746281006941</v>
      </c>
      <c r="C3938" t="s">
        <v>13</v>
      </c>
      <c r="D3938" t="s">
        <v>29</v>
      </c>
      <c r="E3938">
        <v>6</v>
      </c>
      <c r="F3938">
        <v>60</v>
      </c>
      <c r="G3938">
        <v>49872</v>
      </c>
      <c r="H3938">
        <v>443</v>
      </c>
      <c r="I3938" t="s">
        <v>19</v>
      </c>
      <c r="J3938">
        <v>3415247373</v>
      </c>
    </row>
    <row r="3939" spans="1:10" x14ac:dyDescent="0.25">
      <c r="A3939">
        <v>3938</v>
      </c>
      <c r="B3939" s="1">
        <v>45539.746281006941</v>
      </c>
      <c r="C3939" t="s">
        <v>13</v>
      </c>
      <c r="D3939" t="s">
        <v>29</v>
      </c>
      <c r="E3939">
        <v>6</v>
      </c>
      <c r="F3939">
        <v>60</v>
      </c>
      <c r="G3939">
        <v>49872</v>
      </c>
      <c r="H3939">
        <v>443</v>
      </c>
      <c r="I3939" t="s">
        <v>19</v>
      </c>
      <c r="J3939">
        <v>3415247373</v>
      </c>
    </row>
    <row r="3940" spans="1:10" x14ac:dyDescent="0.25">
      <c r="A3940">
        <v>3939</v>
      </c>
      <c r="B3940" s="1">
        <v>45539.746334733798</v>
      </c>
      <c r="F3940">
        <v>60</v>
      </c>
    </row>
    <row r="3941" spans="1:10" x14ac:dyDescent="0.25">
      <c r="A3941">
        <v>3940</v>
      </c>
      <c r="B3941" s="1">
        <v>45539.746334733798</v>
      </c>
      <c r="F3941">
        <v>60</v>
      </c>
    </row>
    <row r="3942" spans="1:10" x14ac:dyDescent="0.25">
      <c r="A3942">
        <v>3941</v>
      </c>
      <c r="B3942" s="1">
        <v>45539.746341053244</v>
      </c>
      <c r="C3942" t="s">
        <v>13</v>
      </c>
      <c r="D3942" t="s">
        <v>40</v>
      </c>
      <c r="E3942">
        <v>6</v>
      </c>
      <c r="F3942">
        <v>60</v>
      </c>
      <c r="G3942">
        <v>49870</v>
      </c>
      <c r="H3942">
        <v>80</v>
      </c>
      <c r="I3942" t="s">
        <v>22</v>
      </c>
      <c r="J3942">
        <v>3903343996</v>
      </c>
    </row>
    <row r="3943" spans="1:10" x14ac:dyDescent="0.25">
      <c r="A3943">
        <v>3942</v>
      </c>
      <c r="B3943" s="1">
        <v>45539.746712812499</v>
      </c>
      <c r="C3943" t="s">
        <v>40</v>
      </c>
      <c r="D3943" t="s">
        <v>13</v>
      </c>
      <c r="E3943">
        <v>6</v>
      </c>
      <c r="F3943">
        <v>60</v>
      </c>
      <c r="G3943">
        <v>80</v>
      </c>
      <c r="H3943">
        <v>49871</v>
      </c>
      <c r="I3943" t="s">
        <v>21</v>
      </c>
      <c r="J3943">
        <v>3805508004</v>
      </c>
    </row>
    <row r="3944" spans="1:10" x14ac:dyDescent="0.25">
      <c r="A3944">
        <v>3943</v>
      </c>
      <c r="B3944" s="1">
        <v>45539.746712812499</v>
      </c>
      <c r="C3944" t="s">
        <v>13</v>
      </c>
      <c r="D3944" t="s">
        <v>40</v>
      </c>
      <c r="E3944">
        <v>6</v>
      </c>
      <c r="F3944">
        <v>60</v>
      </c>
      <c r="G3944">
        <v>49871</v>
      </c>
      <c r="H3944">
        <v>80</v>
      </c>
      <c r="I3944" t="s">
        <v>19</v>
      </c>
      <c r="J3944">
        <v>89297440</v>
      </c>
    </row>
    <row r="3945" spans="1:10" x14ac:dyDescent="0.25">
      <c r="A3945">
        <v>3944</v>
      </c>
      <c r="B3945" s="1">
        <v>45539.746721041665</v>
      </c>
      <c r="C3945" t="s">
        <v>13</v>
      </c>
      <c r="D3945" t="s">
        <v>40</v>
      </c>
      <c r="E3945">
        <v>6</v>
      </c>
      <c r="F3945">
        <v>60</v>
      </c>
      <c r="G3945">
        <v>49871</v>
      </c>
      <c r="H3945">
        <v>80</v>
      </c>
      <c r="I3945" t="s">
        <v>21</v>
      </c>
      <c r="J3945">
        <v>89297440</v>
      </c>
    </row>
    <row r="3946" spans="1:10" x14ac:dyDescent="0.25">
      <c r="A3946">
        <v>3945</v>
      </c>
      <c r="B3946" s="1">
        <v>45539.746723692129</v>
      </c>
      <c r="C3946" t="s">
        <v>40</v>
      </c>
      <c r="D3946" t="s">
        <v>13</v>
      </c>
      <c r="E3946">
        <v>6</v>
      </c>
      <c r="F3946">
        <v>60</v>
      </c>
      <c r="G3946">
        <v>80</v>
      </c>
      <c r="H3946">
        <v>49871</v>
      </c>
      <c r="I3946" t="s">
        <v>19</v>
      </c>
      <c r="J3946">
        <v>3805508005</v>
      </c>
    </row>
    <row r="3947" spans="1:10" x14ac:dyDescent="0.25">
      <c r="A3947">
        <v>3946</v>
      </c>
      <c r="B3947" s="1">
        <v>45539.746768761572</v>
      </c>
      <c r="F3947">
        <v>60</v>
      </c>
    </row>
    <row r="3948" spans="1:10" x14ac:dyDescent="0.25">
      <c r="A3948">
        <v>3947</v>
      </c>
      <c r="B3948" s="1">
        <v>45539.746768761572</v>
      </c>
      <c r="F3948">
        <v>60</v>
      </c>
    </row>
    <row r="3949" spans="1:10" x14ac:dyDescent="0.25">
      <c r="A3949">
        <v>3948</v>
      </c>
      <c r="B3949" s="1">
        <v>45539.746973865738</v>
      </c>
      <c r="C3949" t="s">
        <v>13</v>
      </c>
      <c r="D3949" t="s">
        <v>29</v>
      </c>
      <c r="E3949">
        <v>6</v>
      </c>
      <c r="F3949">
        <v>370</v>
      </c>
      <c r="G3949">
        <v>49872</v>
      </c>
      <c r="H3949">
        <v>443</v>
      </c>
      <c r="I3949" t="s">
        <v>20</v>
      </c>
      <c r="J3949">
        <v>3415247373</v>
      </c>
    </row>
    <row r="3950" spans="1:10" x14ac:dyDescent="0.25">
      <c r="A3950">
        <v>3949</v>
      </c>
      <c r="B3950" s="1">
        <v>45539.746974386573</v>
      </c>
      <c r="C3950" t="s">
        <v>29</v>
      </c>
      <c r="D3950" t="s">
        <v>13</v>
      </c>
      <c r="E3950">
        <v>6</v>
      </c>
      <c r="F3950">
        <v>1430</v>
      </c>
      <c r="G3950">
        <v>443</v>
      </c>
      <c r="H3950">
        <v>49872</v>
      </c>
      <c r="I3950" t="s">
        <v>19</v>
      </c>
      <c r="J3950">
        <v>3566946432</v>
      </c>
    </row>
    <row r="3951" spans="1:10" x14ac:dyDescent="0.25">
      <c r="A3951">
        <v>3950</v>
      </c>
      <c r="B3951" s="1">
        <v>45539.746974386573</v>
      </c>
      <c r="C3951" t="s">
        <v>29</v>
      </c>
      <c r="D3951" t="s">
        <v>13</v>
      </c>
      <c r="E3951">
        <v>6</v>
      </c>
      <c r="F3951">
        <v>1430</v>
      </c>
      <c r="G3951">
        <v>443</v>
      </c>
      <c r="H3951">
        <v>49872</v>
      </c>
      <c r="I3951" t="s">
        <v>20</v>
      </c>
      <c r="J3951">
        <v>3566947808</v>
      </c>
    </row>
    <row r="3952" spans="1:10" x14ac:dyDescent="0.25">
      <c r="A3952">
        <v>3951</v>
      </c>
      <c r="B3952" s="1">
        <v>45539.746974386573</v>
      </c>
      <c r="C3952" t="s">
        <v>29</v>
      </c>
      <c r="D3952" t="s">
        <v>13</v>
      </c>
      <c r="E3952">
        <v>6</v>
      </c>
      <c r="F3952">
        <v>1430</v>
      </c>
      <c r="G3952">
        <v>443</v>
      </c>
      <c r="H3952">
        <v>49872</v>
      </c>
      <c r="I3952" t="s">
        <v>19</v>
      </c>
      <c r="J3952">
        <v>3566949184</v>
      </c>
    </row>
    <row r="3953" spans="1:10" x14ac:dyDescent="0.25">
      <c r="A3953">
        <v>3952</v>
      </c>
      <c r="B3953" s="1">
        <v>45539.746974386573</v>
      </c>
      <c r="C3953" t="s">
        <v>13</v>
      </c>
      <c r="D3953" t="s">
        <v>29</v>
      </c>
      <c r="E3953">
        <v>6</v>
      </c>
      <c r="F3953">
        <v>60</v>
      </c>
      <c r="G3953">
        <v>49872</v>
      </c>
      <c r="H3953">
        <v>443</v>
      </c>
      <c r="I3953" t="s">
        <v>19</v>
      </c>
      <c r="J3953">
        <v>3415247689</v>
      </c>
    </row>
    <row r="3954" spans="1:10" x14ac:dyDescent="0.25">
      <c r="A3954">
        <v>3953</v>
      </c>
      <c r="B3954" s="1">
        <v>45539.746974386573</v>
      </c>
      <c r="C3954" t="s">
        <v>29</v>
      </c>
      <c r="D3954" t="s">
        <v>13</v>
      </c>
      <c r="E3954">
        <v>6</v>
      </c>
      <c r="F3954">
        <v>1430</v>
      </c>
      <c r="G3954">
        <v>443</v>
      </c>
      <c r="H3954">
        <v>49872</v>
      </c>
      <c r="I3954" t="s">
        <v>20</v>
      </c>
      <c r="J3954">
        <v>3566950560</v>
      </c>
    </row>
    <row r="3955" spans="1:10" x14ac:dyDescent="0.25">
      <c r="A3955">
        <v>3954</v>
      </c>
      <c r="B3955" s="1">
        <v>45539.746974386573</v>
      </c>
      <c r="C3955" t="s">
        <v>13</v>
      </c>
      <c r="D3955" t="s">
        <v>29</v>
      </c>
      <c r="E3955">
        <v>6</v>
      </c>
      <c r="F3955">
        <v>60</v>
      </c>
      <c r="G3955">
        <v>49872</v>
      </c>
      <c r="H3955">
        <v>443</v>
      </c>
      <c r="I3955" t="s">
        <v>19</v>
      </c>
      <c r="J3955">
        <v>3415247689</v>
      </c>
    </row>
    <row r="3956" spans="1:10" x14ac:dyDescent="0.25">
      <c r="A3956">
        <v>3955</v>
      </c>
      <c r="B3956" s="1">
        <v>45539.746974386573</v>
      </c>
      <c r="C3956" t="s">
        <v>29</v>
      </c>
      <c r="D3956" t="s">
        <v>13</v>
      </c>
      <c r="E3956">
        <v>6</v>
      </c>
      <c r="F3956">
        <v>374</v>
      </c>
      <c r="G3956">
        <v>443</v>
      </c>
      <c r="H3956">
        <v>49872</v>
      </c>
      <c r="I3956" t="s">
        <v>20</v>
      </c>
      <c r="J3956">
        <v>3566951936</v>
      </c>
    </row>
    <row r="3957" spans="1:10" x14ac:dyDescent="0.25">
      <c r="A3957">
        <v>3956</v>
      </c>
      <c r="B3957" s="1">
        <v>45539.746974386573</v>
      </c>
      <c r="C3957" t="s">
        <v>13</v>
      </c>
      <c r="D3957" t="s">
        <v>29</v>
      </c>
      <c r="E3957">
        <v>6</v>
      </c>
      <c r="F3957">
        <v>60</v>
      </c>
      <c r="G3957">
        <v>49872</v>
      </c>
      <c r="H3957">
        <v>443</v>
      </c>
      <c r="I3957" t="s">
        <v>19</v>
      </c>
      <c r="J3957">
        <v>3415247689</v>
      </c>
    </row>
    <row r="3958" spans="1:10" x14ac:dyDescent="0.25">
      <c r="A3958">
        <v>3957</v>
      </c>
      <c r="B3958" s="1">
        <v>45539.746974386573</v>
      </c>
      <c r="C3958" t="s">
        <v>13</v>
      </c>
      <c r="D3958" t="s">
        <v>29</v>
      </c>
      <c r="E3958">
        <v>6</v>
      </c>
      <c r="F3958">
        <v>60</v>
      </c>
      <c r="G3958">
        <v>49872</v>
      </c>
      <c r="H3958">
        <v>443</v>
      </c>
      <c r="I3958" t="s">
        <v>19</v>
      </c>
      <c r="J3958">
        <v>3415247689</v>
      </c>
    </row>
    <row r="3959" spans="1:10" x14ac:dyDescent="0.25">
      <c r="A3959">
        <v>3958</v>
      </c>
      <c r="B3959" s="1">
        <v>45539.746990740743</v>
      </c>
      <c r="C3959" t="s">
        <v>13</v>
      </c>
      <c r="D3959" t="s">
        <v>40</v>
      </c>
      <c r="E3959">
        <v>6</v>
      </c>
      <c r="F3959">
        <v>66</v>
      </c>
      <c r="G3959">
        <v>49873</v>
      </c>
      <c r="H3959">
        <v>80</v>
      </c>
      <c r="I3959" t="s">
        <v>17</v>
      </c>
      <c r="J3959">
        <v>4078305371</v>
      </c>
    </row>
    <row r="3960" spans="1:10" x14ac:dyDescent="0.25">
      <c r="A3960">
        <v>3959</v>
      </c>
      <c r="B3960" s="1">
        <v>45539.746993136578</v>
      </c>
      <c r="C3960" t="s">
        <v>40</v>
      </c>
      <c r="D3960" t="s">
        <v>13</v>
      </c>
      <c r="E3960">
        <v>6</v>
      </c>
      <c r="F3960">
        <v>60</v>
      </c>
      <c r="G3960">
        <v>80</v>
      </c>
      <c r="H3960">
        <v>49873</v>
      </c>
      <c r="I3960" t="s">
        <v>18</v>
      </c>
      <c r="J3960">
        <v>3148376943</v>
      </c>
    </row>
    <row r="3961" spans="1:10" x14ac:dyDescent="0.25">
      <c r="A3961">
        <v>3960</v>
      </c>
      <c r="B3961" s="1">
        <v>45539.746993136578</v>
      </c>
      <c r="C3961" t="s">
        <v>13</v>
      </c>
      <c r="D3961" t="s">
        <v>40</v>
      </c>
      <c r="E3961">
        <v>6</v>
      </c>
      <c r="F3961">
        <v>60</v>
      </c>
      <c r="G3961">
        <v>49873</v>
      </c>
      <c r="H3961">
        <v>80</v>
      </c>
      <c r="I3961" t="s">
        <v>19</v>
      </c>
      <c r="J3961">
        <v>4078305372</v>
      </c>
    </row>
    <row r="3962" spans="1:10" x14ac:dyDescent="0.25">
      <c r="A3962">
        <v>3961</v>
      </c>
      <c r="B3962" s="1">
        <v>45539.746995381945</v>
      </c>
      <c r="C3962" t="s">
        <v>40</v>
      </c>
      <c r="D3962" t="s">
        <v>13</v>
      </c>
      <c r="E3962">
        <v>6</v>
      </c>
      <c r="F3962">
        <v>60</v>
      </c>
      <c r="G3962">
        <v>80</v>
      </c>
      <c r="H3962">
        <v>49873</v>
      </c>
      <c r="I3962" t="s">
        <v>19</v>
      </c>
      <c r="J3962">
        <v>3148376944</v>
      </c>
    </row>
    <row r="3963" spans="1:10" x14ac:dyDescent="0.25">
      <c r="A3963">
        <v>3962</v>
      </c>
      <c r="B3963" s="1">
        <v>45539.746995393522</v>
      </c>
      <c r="C3963" t="s">
        <v>13</v>
      </c>
      <c r="D3963" t="s">
        <v>40</v>
      </c>
      <c r="E3963">
        <v>6</v>
      </c>
      <c r="F3963">
        <v>443</v>
      </c>
      <c r="G3963">
        <v>49873</v>
      </c>
      <c r="H3963">
        <v>80</v>
      </c>
      <c r="I3963" t="s">
        <v>20</v>
      </c>
      <c r="J3963">
        <v>4078305372</v>
      </c>
    </row>
    <row r="3964" spans="1:10" x14ac:dyDescent="0.25">
      <c r="A3964">
        <v>3963</v>
      </c>
      <c r="B3964" s="1">
        <v>45539.746997696762</v>
      </c>
      <c r="C3964" t="s">
        <v>40</v>
      </c>
      <c r="D3964" t="s">
        <v>13</v>
      </c>
      <c r="E3964">
        <v>6</v>
      </c>
      <c r="F3964">
        <v>60</v>
      </c>
      <c r="G3964">
        <v>80</v>
      </c>
      <c r="H3964">
        <v>49873</v>
      </c>
      <c r="I3964" t="s">
        <v>19</v>
      </c>
      <c r="J3964">
        <v>3148376944</v>
      </c>
    </row>
    <row r="3965" spans="1:10" x14ac:dyDescent="0.25">
      <c r="A3965">
        <v>3964</v>
      </c>
      <c r="B3965" s="1">
        <v>45539.747003101853</v>
      </c>
      <c r="C3965" t="s">
        <v>40</v>
      </c>
      <c r="D3965" t="s">
        <v>13</v>
      </c>
      <c r="E3965">
        <v>6</v>
      </c>
      <c r="F3965">
        <v>222</v>
      </c>
      <c r="G3965">
        <v>80</v>
      </c>
      <c r="H3965">
        <v>49873</v>
      </c>
      <c r="I3965" t="s">
        <v>20</v>
      </c>
      <c r="J3965">
        <v>3148376944</v>
      </c>
    </row>
    <row r="3966" spans="1:10" x14ac:dyDescent="0.25">
      <c r="A3966">
        <v>3965</v>
      </c>
      <c r="B3966" s="1">
        <v>45539.747003101853</v>
      </c>
      <c r="C3966" t="s">
        <v>13</v>
      </c>
      <c r="D3966" t="s">
        <v>40</v>
      </c>
      <c r="E3966">
        <v>6</v>
      </c>
      <c r="F3966">
        <v>60</v>
      </c>
      <c r="G3966">
        <v>49873</v>
      </c>
      <c r="H3966">
        <v>80</v>
      </c>
      <c r="I3966" t="s">
        <v>19</v>
      </c>
      <c r="J3966">
        <v>4078305761</v>
      </c>
    </row>
    <row r="3967" spans="1:10" x14ac:dyDescent="0.25">
      <c r="A3967">
        <v>3966</v>
      </c>
      <c r="B3967" s="1">
        <v>45539.747214965275</v>
      </c>
      <c r="C3967" t="s">
        <v>12</v>
      </c>
      <c r="D3967" t="s">
        <v>13</v>
      </c>
      <c r="E3967">
        <v>6</v>
      </c>
      <c r="F3967">
        <v>60</v>
      </c>
      <c r="G3967">
        <v>445</v>
      </c>
      <c r="H3967">
        <v>49785</v>
      </c>
      <c r="I3967" t="s">
        <v>19</v>
      </c>
      <c r="J3967">
        <v>2954567703</v>
      </c>
    </row>
    <row r="3968" spans="1:10" x14ac:dyDescent="0.25">
      <c r="A3968">
        <v>3967</v>
      </c>
      <c r="B3968" s="1">
        <v>45539.747214965275</v>
      </c>
      <c r="C3968" t="s">
        <v>13</v>
      </c>
      <c r="D3968" t="s">
        <v>12</v>
      </c>
      <c r="E3968">
        <v>6</v>
      </c>
      <c r="F3968">
        <v>66</v>
      </c>
      <c r="G3968">
        <v>49785</v>
      </c>
      <c r="H3968">
        <v>445</v>
      </c>
      <c r="I3968" t="s">
        <v>19</v>
      </c>
      <c r="J3968">
        <v>1890730353</v>
      </c>
    </row>
    <row r="3969" spans="1:10" x14ac:dyDescent="0.25">
      <c r="A3969">
        <v>3968</v>
      </c>
      <c r="B3969" s="1">
        <v>45539.747269120373</v>
      </c>
      <c r="F3969">
        <v>60</v>
      </c>
    </row>
    <row r="3970" spans="1:10" x14ac:dyDescent="0.25">
      <c r="A3970">
        <v>3969</v>
      </c>
      <c r="B3970" s="1">
        <v>45539.747269120373</v>
      </c>
      <c r="F3970">
        <v>60</v>
      </c>
    </row>
    <row r="3971" spans="1:10" x14ac:dyDescent="0.25">
      <c r="A3971">
        <v>3970</v>
      </c>
      <c r="B3971" s="1">
        <v>45539.747755381948</v>
      </c>
      <c r="C3971" t="s">
        <v>40</v>
      </c>
      <c r="D3971" t="s">
        <v>13</v>
      </c>
      <c r="E3971">
        <v>6</v>
      </c>
      <c r="F3971">
        <v>60</v>
      </c>
      <c r="G3971">
        <v>80</v>
      </c>
      <c r="H3971">
        <v>49873</v>
      </c>
      <c r="I3971" t="s">
        <v>21</v>
      </c>
      <c r="J3971">
        <v>3148377112</v>
      </c>
    </row>
    <row r="3972" spans="1:10" x14ac:dyDescent="0.25">
      <c r="A3972">
        <v>3971</v>
      </c>
      <c r="B3972" s="1">
        <v>45539.747755381948</v>
      </c>
      <c r="C3972" t="s">
        <v>13</v>
      </c>
      <c r="D3972" t="s">
        <v>40</v>
      </c>
      <c r="E3972">
        <v>6</v>
      </c>
      <c r="F3972">
        <v>60</v>
      </c>
      <c r="G3972">
        <v>49873</v>
      </c>
      <c r="H3972">
        <v>80</v>
      </c>
      <c r="I3972" t="s">
        <v>19</v>
      </c>
      <c r="J3972">
        <v>4078305761</v>
      </c>
    </row>
    <row r="3973" spans="1:10" x14ac:dyDescent="0.25">
      <c r="A3973">
        <v>3972</v>
      </c>
      <c r="B3973" s="1">
        <v>45539.747810428242</v>
      </c>
      <c r="F3973">
        <v>60</v>
      </c>
    </row>
    <row r="3974" spans="1:10" x14ac:dyDescent="0.25">
      <c r="A3974">
        <v>3973</v>
      </c>
      <c r="B3974" s="1">
        <v>45539.747810428242</v>
      </c>
      <c r="F3974">
        <v>60</v>
      </c>
    </row>
    <row r="3975" spans="1:10" x14ac:dyDescent="0.25">
      <c r="A3975">
        <v>3974</v>
      </c>
      <c r="B3975" s="1">
        <v>45539.747813136571</v>
      </c>
      <c r="F3975">
        <v>60</v>
      </c>
    </row>
    <row r="3976" spans="1:10" x14ac:dyDescent="0.25">
      <c r="A3976">
        <v>3975</v>
      </c>
      <c r="B3976" s="1">
        <v>45539.747813136571</v>
      </c>
      <c r="F3976">
        <v>60</v>
      </c>
    </row>
    <row r="3977" spans="1:10" x14ac:dyDescent="0.25">
      <c r="A3977">
        <v>3976</v>
      </c>
      <c r="B3977" s="1">
        <v>45539.747994166668</v>
      </c>
      <c r="C3977" t="s">
        <v>13</v>
      </c>
      <c r="D3977" t="s">
        <v>40</v>
      </c>
      <c r="E3977">
        <v>6</v>
      </c>
      <c r="F3977">
        <v>60</v>
      </c>
      <c r="G3977">
        <v>49873</v>
      </c>
      <c r="H3977">
        <v>80</v>
      </c>
      <c r="I3977" t="s">
        <v>21</v>
      </c>
      <c r="J3977">
        <v>4078305761</v>
      </c>
    </row>
    <row r="3978" spans="1:10" x14ac:dyDescent="0.25">
      <c r="A3978">
        <v>3977</v>
      </c>
      <c r="B3978" s="1">
        <v>45539.748000879626</v>
      </c>
      <c r="C3978" t="s">
        <v>13</v>
      </c>
      <c r="D3978" t="s">
        <v>40</v>
      </c>
      <c r="E3978">
        <v>6</v>
      </c>
      <c r="F3978">
        <v>60</v>
      </c>
      <c r="G3978">
        <v>49873</v>
      </c>
      <c r="H3978">
        <v>80</v>
      </c>
      <c r="I3978" t="s">
        <v>21</v>
      </c>
      <c r="J3978">
        <v>4078305761</v>
      </c>
    </row>
    <row r="3979" spans="1:10" x14ac:dyDescent="0.25">
      <c r="A3979">
        <v>3978</v>
      </c>
      <c r="B3979" s="1">
        <v>45539.748013009259</v>
      </c>
      <c r="C3979" t="s">
        <v>13</v>
      </c>
      <c r="D3979" t="s">
        <v>40</v>
      </c>
      <c r="E3979">
        <v>6</v>
      </c>
      <c r="F3979">
        <v>60</v>
      </c>
      <c r="G3979">
        <v>49873</v>
      </c>
      <c r="H3979">
        <v>80</v>
      </c>
      <c r="I3979" t="s">
        <v>21</v>
      </c>
      <c r="J3979">
        <v>4078305761</v>
      </c>
    </row>
    <row r="3980" spans="1:10" x14ac:dyDescent="0.25">
      <c r="A3980">
        <v>3979</v>
      </c>
      <c r="B3980" s="1">
        <v>45539.748033171294</v>
      </c>
      <c r="C3980" t="s">
        <v>13</v>
      </c>
      <c r="D3980" t="s">
        <v>40</v>
      </c>
      <c r="E3980">
        <v>6</v>
      </c>
      <c r="F3980">
        <v>66</v>
      </c>
      <c r="G3980">
        <v>49874</v>
      </c>
      <c r="H3980">
        <v>80</v>
      </c>
      <c r="I3980" t="s">
        <v>17</v>
      </c>
      <c r="J3980">
        <v>1308921329</v>
      </c>
    </row>
    <row r="3981" spans="1:10" x14ac:dyDescent="0.25">
      <c r="A3981">
        <v>3980</v>
      </c>
      <c r="B3981" s="1">
        <v>45539.748035821758</v>
      </c>
      <c r="C3981" t="s">
        <v>40</v>
      </c>
      <c r="D3981" t="s">
        <v>13</v>
      </c>
      <c r="E3981">
        <v>6</v>
      </c>
      <c r="F3981">
        <v>60</v>
      </c>
      <c r="G3981">
        <v>80</v>
      </c>
      <c r="H3981">
        <v>49874</v>
      </c>
      <c r="I3981" t="s">
        <v>18</v>
      </c>
      <c r="J3981">
        <v>2416506852</v>
      </c>
    </row>
    <row r="3982" spans="1:10" x14ac:dyDescent="0.25">
      <c r="A3982">
        <v>3981</v>
      </c>
      <c r="B3982" s="1">
        <v>45539.748035821758</v>
      </c>
      <c r="C3982" t="s">
        <v>13</v>
      </c>
      <c r="D3982" t="s">
        <v>40</v>
      </c>
      <c r="E3982">
        <v>6</v>
      </c>
      <c r="F3982">
        <v>60</v>
      </c>
      <c r="G3982">
        <v>49874</v>
      </c>
      <c r="H3982">
        <v>80</v>
      </c>
      <c r="I3982" t="s">
        <v>19</v>
      </c>
      <c r="J3982">
        <v>1308921330</v>
      </c>
    </row>
    <row r="3983" spans="1:10" x14ac:dyDescent="0.25">
      <c r="A3983">
        <v>3982</v>
      </c>
      <c r="B3983" s="1">
        <v>45539.748037268517</v>
      </c>
      <c r="C3983" t="s">
        <v>13</v>
      </c>
      <c r="D3983" t="s">
        <v>40</v>
      </c>
      <c r="E3983">
        <v>6</v>
      </c>
      <c r="F3983">
        <v>60</v>
      </c>
      <c r="G3983">
        <v>49873</v>
      </c>
      <c r="H3983">
        <v>80</v>
      </c>
      <c r="I3983" t="s">
        <v>21</v>
      </c>
      <c r="J3983">
        <v>4078305761</v>
      </c>
    </row>
    <row r="3984" spans="1:10" x14ac:dyDescent="0.25">
      <c r="A3984">
        <v>3983</v>
      </c>
      <c r="B3984" s="1">
        <v>45539.748038240738</v>
      </c>
      <c r="C3984" t="s">
        <v>40</v>
      </c>
      <c r="D3984" t="s">
        <v>13</v>
      </c>
      <c r="E3984">
        <v>6</v>
      </c>
      <c r="F3984">
        <v>60</v>
      </c>
      <c r="G3984">
        <v>80</v>
      </c>
      <c r="H3984">
        <v>49874</v>
      </c>
      <c r="I3984" t="s">
        <v>19</v>
      </c>
      <c r="J3984">
        <v>2416506853</v>
      </c>
    </row>
    <row r="3985" spans="1:10" x14ac:dyDescent="0.25">
      <c r="A3985">
        <v>3984</v>
      </c>
      <c r="B3985" s="1">
        <v>45539.748038252314</v>
      </c>
      <c r="C3985" t="s">
        <v>13</v>
      </c>
      <c r="D3985" t="s">
        <v>40</v>
      </c>
      <c r="E3985">
        <v>6</v>
      </c>
      <c r="F3985">
        <v>443</v>
      </c>
      <c r="G3985">
        <v>49874</v>
      </c>
      <c r="H3985">
        <v>80</v>
      </c>
      <c r="I3985" t="s">
        <v>20</v>
      </c>
      <c r="J3985">
        <v>1308921330</v>
      </c>
    </row>
    <row r="3986" spans="1:10" x14ac:dyDescent="0.25">
      <c r="A3986">
        <v>3985</v>
      </c>
      <c r="B3986" s="1">
        <v>45539.748040798608</v>
      </c>
      <c r="C3986" t="s">
        <v>40</v>
      </c>
      <c r="D3986" t="s">
        <v>13</v>
      </c>
      <c r="E3986">
        <v>6</v>
      </c>
      <c r="F3986">
        <v>60</v>
      </c>
      <c r="G3986">
        <v>80</v>
      </c>
      <c r="H3986">
        <v>49874</v>
      </c>
      <c r="I3986" t="s">
        <v>19</v>
      </c>
      <c r="J3986">
        <v>2416506853</v>
      </c>
    </row>
    <row r="3987" spans="1:10" x14ac:dyDescent="0.25">
      <c r="A3987">
        <v>3986</v>
      </c>
      <c r="B3987" s="1">
        <v>45539.748046412038</v>
      </c>
      <c r="C3987" t="s">
        <v>40</v>
      </c>
      <c r="D3987" t="s">
        <v>13</v>
      </c>
      <c r="E3987">
        <v>6</v>
      </c>
      <c r="F3987">
        <v>222</v>
      </c>
      <c r="G3987">
        <v>80</v>
      </c>
      <c r="H3987">
        <v>49874</v>
      </c>
      <c r="I3987" t="s">
        <v>20</v>
      </c>
      <c r="J3987">
        <v>2416506853</v>
      </c>
    </row>
    <row r="3988" spans="1:10" x14ac:dyDescent="0.25">
      <c r="A3988">
        <v>3987</v>
      </c>
      <c r="B3988" s="1">
        <v>45539.748046412038</v>
      </c>
      <c r="C3988" t="s">
        <v>13</v>
      </c>
      <c r="D3988" t="s">
        <v>40</v>
      </c>
      <c r="E3988">
        <v>6</v>
      </c>
      <c r="F3988">
        <v>60</v>
      </c>
      <c r="G3988">
        <v>49874</v>
      </c>
      <c r="H3988">
        <v>80</v>
      </c>
      <c r="I3988" t="s">
        <v>19</v>
      </c>
      <c r="J3988">
        <v>1308921719</v>
      </c>
    </row>
    <row r="3989" spans="1:10" x14ac:dyDescent="0.25">
      <c r="A3989">
        <v>3988</v>
      </c>
      <c r="B3989" s="1">
        <v>45539.748085925923</v>
      </c>
      <c r="C3989" t="s">
        <v>13</v>
      </c>
      <c r="D3989" t="s">
        <v>40</v>
      </c>
      <c r="E3989">
        <v>6</v>
      </c>
      <c r="F3989">
        <v>60</v>
      </c>
      <c r="G3989">
        <v>49873</v>
      </c>
      <c r="H3989">
        <v>80</v>
      </c>
      <c r="I3989" t="s">
        <v>21</v>
      </c>
      <c r="J3989">
        <v>4078305761</v>
      </c>
    </row>
    <row r="3990" spans="1:10" x14ac:dyDescent="0.25">
      <c r="A3990">
        <v>3989</v>
      </c>
      <c r="B3990" s="1">
        <v>45539.748182986114</v>
      </c>
      <c r="C3990" t="s">
        <v>13</v>
      </c>
      <c r="D3990" t="s">
        <v>40</v>
      </c>
      <c r="E3990">
        <v>6</v>
      </c>
      <c r="F3990">
        <v>60</v>
      </c>
      <c r="G3990">
        <v>49873</v>
      </c>
      <c r="H3990">
        <v>80</v>
      </c>
      <c r="I3990" t="s">
        <v>21</v>
      </c>
      <c r="J3990">
        <v>4078305761</v>
      </c>
    </row>
    <row r="3991" spans="1:10" x14ac:dyDescent="0.25">
      <c r="A3991">
        <v>3990</v>
      </c>
      <c r="B3991" s="1">
        <v>45539.748377199074</v>
      </c>
      <c r="C3991" t="s">
        <v>13</v>
      </c>
      <c r="D3991" t="s">
        <v>40</v>
      </c>
      <c r="E3991">
        <v>6</v>
      </c>
      <c r="F3991">
        <v>60</v>
      </c>
      <c r="G3991">
        <v>49873</v>
      </c>
      <c r="H3991">
        <v>80</v>
      </c>
      <c r="I3991" t="s">
        <v>22</v>
      </c>
      <c r="J3991">
        <v>4078305762</v>
      </c>
    </row>
    <row r="3992" spans="1:10" x14ac:dyDescent="0.25">
      <c r="A3992">
        <v>3991</v>
      </c>
      <c r="B3992" s="1">
        <v>45539.748584895831</v>
      </c>
      <c r="C3992" t="s">
        <v>13</v>
      </c>
      <c r="D3992" t="s">
        <v>26</v>
      </c>
      <c r="E3992">
        <v>6</v>
      </c>
      <c r="F3992">
        <v>60</v>
      </c>
      <c r="G3992">
        <v>49771</v>
      </c>
      <c r="H3992">
        <v>443</v>
      </c>
      <c r="I3992" t="s">
        <v>19</v>
      </c>
      <c r="J3992">
        <v>1388128805</v>
      </c>
    </row>
    <row r="3993" spans="1:10" x14ac:dyDescent="0.25">
      <c r="A3993">
        <v>3992</v>
      </c>
      <c r="B3993" s="1">
        <v>45539.748585694448</v>
      </c>
      <c r="C3993" t="s">
        <v>26</v>
      </c>
      <c r="D3993" t="s">
        <v>13</v>
      </c>
      <c r="E3993">
        <v>6</v>
      </c>
      <c r="F3993">
        <v>66</v>
      </c>
      <c r="G3993">
        <v>443</v>
      </c>
      <c r="H3993">
        <v>49771</v>
      </c>
      <c r="I3993" t="s">
        <v>19</v>
      </c>
      <c r="J3993">
        <v>1795908679</v>
      </c>
    </row>
    <row r="3994" spans="1:10" x14ac:dyDescent="0.25">
      <c r="A3994">
        <v>3993</v>
      </c>
      <c r="B3994" s="1">
        <v>45539.748603912034</v>
      </c>
      <c r="C3994" t="s">
        <v>12</v>
      </c>
      <c r="D3994" t="s">
        <v>13</v>
      </c>
      <c r="E3994">
        <v>6</v>
      </c>
      <c r="F3994">
        <v>60</v>
      </c>
      <c r="G3994">
        <v>445</v>
      </c>
      <c r="H3994">
        <v>49785</v>
      </c>
      <c r="I3994" t="s">
        <v>19</v>
      </c>
      <c r="J3994">
        <v>2954567703</v>
      </c>
    </row>
    <row r="3995" spans="1:10" x14ac:dyDescent="0.25">
      <c r="A3995">
        <v>3994</v>
      </c>
      <c r="B3995" s="1">
        <v>45539.748603912034</v>
      </c>
      <c r="C3995" t="s">
        <v>13</v>
      </c>
      <c r="D3995" t="s">
        <v>12</v>
      </c>
      <c r="E3995">
        <v>6</v>
      </c>
      <c r="F3995">
        <v>66</v>
      </c>
      <c r="G3995">
        <v>49785</v>
      </c>
      <c r="H3995">
        <v>445</v>
      </c>
      <c r="I3995" t="s">
        <v>19</v>
      </c>
      <c r="J3995">
        <v>1890730353</v>
      </c>
    </row>
    <row r="3996" spans="1:10" x14ac:dyDescent="0.25">
      <c r="A3996">
        <v>3995</v>
      </c>
      <c r="B3996" s="1">
        <v>45539.748637962963</v>
      </c>
      <c r="F3996">
        <v>60</v>
      </c>
    </row>
    <row r="3997" spans="1:10" x14ac:dyDescent="0.25">
      <c r="A3997">
        <v>3996</v>
      </c>
      <c r="B3997" s="1">
        <v>45539.748637974539</v>
      </c>
      <c r="F3997">
        <v>60</v>
      </c>
    </row>
    <row r="3998" spans="1:10" x14ac:dyDescent="0.25">
      <c r="A3998">
        <v>3997</v>
      </c>
      <c r="B3998" s="1">
        <v>45539.748658090277</v>
      </c>
      <c r="F3998">
        <v>60</v>
      </c>
    </row>
    <row r="3999" spans="1:10" x14ac:dyDescent="0.25">
      <c r="A3999">
        <v>3998</v>
      </c>
      <c r="B3999" s="1">
        <v>45539.748658090277</v>
      </c>
      <c r="F3999">
        <v>60</v>
      </c>
    </row>
    <row r="4000" spans="1:10" x14ac:dyDescent="0.25">
      <c r="A4000">
        <v>3999</v>
      </c>
      <c r="B4000" s="1">
        <v>45539.748798715278</v>
      </c>
      <c r="C4000" t="s">
        <v>40</v>
      </c>
      <c r="D4000" t="s">
        <v>13</v>
      </c>
      <c r="E4000">
        <v>6</v>
      </c>
      <c r="F4000">
        <v>60</v>
      </c>
      <c r="G4000">
        <v>80</v>
      </c>
      <c r="H4000">
        <v>49874</v>
      </c>
      <c r="I4000" t="s">
        <v>21</v>
      </c>
      <c r="J4000">
        <v>2416507021</v>
      </c>
    </row>
    <row r="4001" spans="1:10" x14ac:dyDescent="0.25">
      <c r="A4001">
        <v>4000</v>
      </c>
      <c r="B4001" s="1">
        <v>45539.748798715278</v>
      </c>
      <c r="C4001" t="s">
        <v>13</v>
      </c>
      <c r="D4001" t="s">
        <v>40</v>
      </c>
      <c r="E4001">
        <v>6</v>
      </c>
      <c r="F4001">
        <v>60</v>
      </c>
      <c r="G4001">
        <v>49874</v>
      </c>
      <c r="H4001">
        <v>80</v>
      </c>
      <c r="I4001" t="s">
        <v>19</v>
      </c>
      <c r="J4001">
        <v>1308921719</v>
      </c>
    </row>
    <row r="4002" spans="1:10" x14ac:dyDescent="0.25">
      <c r="A4002">
        <v>4001</v>
      </c>
      <c r="B4002" s="1">
        <v>45539.748825694442</v>
      </c>
      <c r="C4002" t="s">
        <v>13</v>
      </c>
      <c r="D4002" t="s">
        <v>29</v>
      </c>
      <c r="E4002">
        <v>6</v>
      </c>
      <c r="F4002">
        <v>60</v>
      </c>
      <c r="G4002">
        <v>49872</v>
      </c>
      <c r="H4002">
        <v>443</v>
      </c>
      <c r="I4002" t="s">
        <v>21</v>
      </c>
      <c r="J4002">
        <v>3415247689</v>
      </c>
    </row>
    <row r="4003" spans="1:10" x14ac:dyDescent="0.25">
      <c r="A4003">
        <v>4002</v>
      </c>
      <c r="B4003" s="1">
        <v>45539.748826134259</v>
      </c>
      <c r="C4003" t="s">
        <v>29</v>
      </c>
      <c r="D4003" t="s">
        <v>13</v>
      </c>
      <c r="E4003">
        <v>6</v>
      </c>
      <c r="F4003">
        <v>78</v>
      </c>
      <c r="G4003">
        <v>443</v>
      </c>
      <c r="H4003">
        <v>49872</v>
      </c>
      <c r="I4003" t="s">
        <v>20</v>
      </c>
      <c r="J4003">
        <v>3566952256</v>
      </c>
    </row>
    <row r="4004" spans="1:10" x14ac:dyDescent="0.25">
      <c r="A4004">
        <v>4003</v>
      </c>
      <c r="B4004" s="1">
        <v>45539.748826134259</v>
      </c>
      <c r="C4004" t="s">
        <v>29</v>
      </c>
      <c r="D4004" t="s">
        <v>13</v>
      </c>
      <c r="E4004">
        <v>6</v>
      </c>
      <c r="F4004">
        <v>60</v>
      </c>
      <c r="G4004">
        <v>443</v>
      </c>
      <c r="H4004">
        <v>49872</v>
      </c>
      <c r="I4004" t="s">
        <v>21</v>
      </c>
      <c r="J4004">
        <v>3566952280</v>
      </c>
    </row>
    <row r="4005" spans="1:10" x14ac:dyDescent="0.25">
      <c r="A4005">
        <v>4004</v>
      </c>
      <c r="B4005" s="1">
        <v>45539.748826145835</v>
      </c>
      <c r="C4005" t="s">
        <v>13</v>
      </c>
      <c r="D4005" t="s">
        <v>29</v>
      </c>
      <c r="E4005">
        <v>6</v>
      </c>
      <c r="F4005">
        <v>60</v>
      </c>
      <c r="G4005">
        <v>49872</v>
      </c>
      <c r="H4005">
        <v>443</v>
      </c>
      <c r="I4005" t="s">
        <v>22</v>
      </c>
      <c r="J4005">
        <v>3415247690</v>
      </c>
    </row>
    <row r="4006" spans="1:10" x14ac:dyDescent="0.25">
      <c r="A4006">
        <v>4005</v>
      </c>
      <c r="B4006" s="1">
        <v>45539.748826145835</v>
      </c>
      <c r="C4006" t="s">
        <v>13</v>
      </c>
      <c r="D4006" t="s">
        <v>29</v>
      </c>
      <c r="E4006">
        <v>6</v>
      </c>
      <c r="F4006">
        <v>60</v>
      </c>
      <c r="G4006">
        <v>49872</v>
      </c>
      <c r="H4006">
        <v>443</v>
      </c>
      <c r="I4006" t="s">
        <v>23</v>
      </c>
      <c r="J4006">
        <v>3415247690</v>
      </c>
    </row>
    <row r="4007" spans="1:10" x14ac:dyDescent="0.25">
      <c r="A4007">
        <v>4006</v>
      </c>
      <c r="B4007" s="1">
        <v>45539.749076481479</v>
      </c>
      <c r="C4007" t="s">
        <v>13</v>
      </c>
      <c r="D4007" t="s">
        <v>40</v>
      </c>
      <c r="E4007">
        <v>6</v>
      </c>
      <c r="F4007">
        <v>60</v>
      </c>
      <c r="G4007">
        <v>49874</v>
      </c>
      <c r="H4007">
        <v>80</v>
      </c>
      <c r="I4007" t="s">
        <v>21</v>
      </c>
      <c r="J4007">
        <v>1308921719</v>
      </c>
    </row>
    <row r="4008" spans="1:10" x14ac:dyDescent="0.25">
      <c r="A4008">
        <v>4007</v>
      </c>
      <c r="B4008" s="1">
        <v>45539.749076481479</v>
      </c>
      <c r="C4008" t="s">
        <v>13</v>
      </c>
      <c r="D4008" t="s">
        <v>40</v>
      </c>
      <c r="E4008">
        <v>6</v>
      </c>
      <c r="F4008">
        <v>66</v>
      </c>
      <c r="G4008">
        <v>49875</v>
      </c>
      <c r="H4008">
        <v>80</v>
      </c>
      <c r="I4008" t="s">
        <v>17</v>
      </c>
      <c r="J4008">
        <v>2288984396</v>
      </c>
    </row>
    <row r="4009" spans="1:10" x14ac:dyDescent="0.25">
      <c r="A4009">
        <v>4008</v>
      </c>
      <c r="B4009" s="1">
        <v>45539.749078969908</v>
      </c>
      <c r="C4009" t="s">
        <v>40</v>
      </c>
      <c r="D4009" t="s">
        <v>13</v>
      </c>
      <c r="E4009">
        <v>6</v>
      </c>
      <c r="F4009">
        <v>60</v>
      </c>
      <c r="G4009">
        <v>80</v>
      </c>
      <c r="H4009">
        <v>49875</v>
      </c>
      <c r="I4009" t="s">
        <v>18</v>
      </c>
      <c r="J4009">
        <v>2985580865</v>
      </c>
    </row>
    <row r="4010" spans="1:10" x14ac:dyDescent="0.25">
      <c r="A4010">
        <v>4009</v>
      </c>
      <c r="B4010" s="1">
        <v>45539.749078969908</v>
      </c>
      <c r="C4010" t="s">
        <v>13</v>
      </c>
      <c r="D4010" t="s">
        <v>40</v>
      </c>
      <c r="E4010">
        <v>6</v>
      </c>
      <c r="F4010">
        <v>60</v>
      </c>
      <c r="G4010">
        <v>49875</v>
      </c>
      <c r="H4010">
        <v>80</v>
      </c>
      <c r="I4010" t="s">
        <v>19</v>
      </c>
      <c r="J4010">
        <v>2288984397</v>
      </c>
    </row>
    <row r="4011" spans="1:10" x14ac:dyDescent="0.25">
      <c r="A4011">
        <v>4010</v>
      </c>
      <c r="B4011" s="1">
        <v>45539.749081400463</v>
      </c>
      <c r="C4011" t="s">
        <v>40</v>
      </c>
      <c r="D4011" t="s">
        <v>13</v>
      </c>
      <c r="E4011">
        <v>6</v>
      </c>
      <c r="F4011">
        <v>60</v>
      </c>
      <c r="G4011">
        <v>80</v>
      </c>
      <c r="H4011">
        <v>49875</v>
      </c>
      <c r="I4011" t="s">
        <v>19</v>
      </c>
      <c r="J4011">
        <v>2985580866</v>
      </c>
    </row>
    <row r="4012" spans="1:10" x14ac:dyDescent="0.25">
      <c r="A4012">
        <v>4011</v>
      </c>
      <c r="B4012" s="1">
        <v>45539.749081400463</v>
      </c>
      <c r="C4012" t="s">
        <v>13</v>
      </c>
      <c r="D4012" t="s">
        <v>40</v>
      </c>
      <c r="E4012">
        <v>6</v>
      </c>
      <c r="F4012">
        <v>443</v>
      </c>
      <c r="G4012">
        <v>49875</v>
      </c>
      <c r="H4012">
        <v>80</v>
      </c>
      <c r="I4012" t="s">
        <v>20</v>
      </c>
      <c r="J4012">
        <v>2288984397</v>
      </c>
    </row>
    <row r="4013" spans="1:10" x14ac:dyDescent="0.25">
      <c r="A4013">
        <v>4012</v>
      </c>
      <c r="B4013" s="1">
        <v>45539.749083912036</v>
      </c>
      <c r="C4013" t="s">
        <v>13</v>
      </c>
      <c r="D4013" t="s">
        <v>40</v>
      </c>
      <c r="E4013">
        <v>6</v>
      </c>
      <c r="F4013">
        <v>60</v>
      </c>
      <c r="G4013">
        <v>49874</v>
      </c>
      <c r="H4013">
        <v>80</v>
      </c>
      <c r="I4013" t="s">
        <v>21</v>
      </c>
      <c r="J4013">
        <v>1308921719</v>
      </c>
    </row>
    <row r="4014" spans="1:10" x14ac:dyDescent="0.25">
      <c r="A4014">
        <v>4013</v>
      </c>
      <c r="B4014" s="1">
        <v>45539.749083946757</v>
      </c>
      <c r="C4014" t="s">
        <v>40</v>
      </c>
      <c r="D4014" t="s">
        <v>13</v>
      </c>
      <c r="E4014">
        <v>6</v>
      </c>
      <c r="F4014">
        <v>60</v>
      </c>
      <c r="G4014">
        <v>80</v>
      </c>
      <c r="H4014">
        <v>49875</v>
      </c>
      <c r="I4014" t="s">
        <v>19</v>
      </c>
      <c r="J4014">
        <v>2985580866</v>
      </c>
    </row>
    <row r="4015" spans="1:10" x14ac:dyDescent="0.25">
      <c r="A4015">
        <v>4014</v>
      </c>
      <c r="B4015" s="1">
        <v>45539.749089166668</v>
      </c>
      <c r="C4015" t="s">
        <v>40</v>
      </c>
      <c r="D4015" t="s">
        <v>13</v>
      </c>
      <c r="E4015">
        <v>6</v>
      </c>
      <c r="F4015">
        <v>222</v>
      </c>
      <c r="G4015">
        <v>80</v>
      </c>
      <c r="H4015">
        <v>49875</v>
      </c>
      <c r="I4015" t="s">
        <v>20</v>
      </c>
      <c r="J4015">
        <v>2985580866</v>
      </c>
    </row>
    <row r="4016" spans="1:10" x14ac:dyDescent="0.25">
      <c r="A4016">
        <v>4015</v>
      </c>
      <c r="B4016" s="1">
        <v>45539.749089166668</v>
      </c>
      <c r="C4016" t="s">
        <v>13</v>
      </c>
      <c r="D4016" t="s">
        <v>40</v>
      </c>
      <c r="E4016">
        <v>6</v>
      </c>
      <c r="F4016">
        <v>60</v>
      </c>
      <c r="G4016">
        <v>49875</v>
      </c>
      <c r="H4016">
        <v>80</v>
      </c>
      <c r="I4016" t="s">
        <v>19</v>
      </c>
      <c r="J4016">
        <v>2288984786</v>
      </c>
    </row>
    <row r="4017" spans="1:10" x14ac:dyDescent="0.25">
      <c r="A4017">
        <v>4016</v>
      </c>
      <c r="B4017" s="1">
        <v>45539.749097418979</v>
      </c>
      <c r="C4017" t="s">
        <v>13</v>
      </c>
      <c r="D4017" t="s">
        <v>40</v>
      </c>
      <c r="E4017">
        <v>6</v>
      </c>
      <c r="F4017">
        <v>60</v>
      </c>
      <c r="G4017">
        <v>49874</v>
      </c>
      <c r="H4017">
        <v>80</v>
      </c>
      <c r="I4017" t="s">
        <v>21</v>
      </c>
      <c r="J4017">
        <v>1308921719</v>
      </c>
    </row>
    <row r="4018" spans="1:10" x14ac:dyDescent="0.25">
      <c r="A4018">
        <v>4017</v>
      </c>
      <c r="B4018" s="1">
        <v>45539.749124490743</v>
      </c>
      <c r="C4018" t="s">
        <v>13</v>
      </c>
      <c r="D4018" t="s">
        <v>40</v>
      </c>
      <c r="E4018">
        <v>6</v>
      </c>
      <c r="F4018">
        <v>60</v>
      </c>
      <c r="G4018">
        <v>49874</v>
      </c>
      <c r="H4018">
        <v>80</v>
      </c>
      <c r="I4018" t="s">
        <v>21</v>
      </c>
      <c r="J4018">
        <v>1308921719</v>
      </c>
    </row>
    <row r="4019" spans="1:10" x14ac:dyDescent="0.25">
      <c r="A4019">
        <v>4018</v>
      </c>
      <c r="B4019" s="1">
        <v>45539.749135648148</v>
      </c>
      <c r="F4019">
        <v>60</v>
      </c>
    </row>
    <row r="4020" spans="1:10" x14ac:dyDescent="0.25">
      <c r="A4020">
        <v>4019</v>
      </c>
      <c r="B4020" s="1">
        <v>45539.749135648148</v>
      </c>
      <c r="F4020">
        <v>60</v>
      </c>
    </row>
    <row r="4021" spans="1:10" x14ac:dyDescent="0.25">
      <c r="A4021">
        <v>4020</v>
      </c>
      <c r="B4021" s="1">
        <v>45539.749178402781</v>
      </c>
      <c r="C4021" t="s">
        <v>13</v>
      </c>
      <c r="D4021" t="s">
        <v>40</v>
      </c>
      <c r="E4021">
        <v>6</v>
      </c>
      <c r="F4021">
        <v>60</v>
      </c>
      <c r="G4021">
        <v>49874</v>
      </c>
      <c r="H4021">
        <v>80</v>
      </c>
      <c r="I4021" t="s">
        <v>21</v>
      </c>
      <c r="J4021">
        <v>1308921719</v>
      </c>
    </row>
    <row r="4022" spans="1:10" x14ac:dyDescent="0.25">
      <c r="A4022">
        <v>4021</v>
      </c>
      <c r="B4022" s="1">
        <v>45539.749285995371</v>
      </c>
      <c r="C4022" t="s">
        <v>13</v>
      </c>
      <c r="D4022" t="s">
        <v>40</v>
      </c>
      <c r="E4022">
        <v>6</v>
      </c>
      <c r="F4022">
        <v>60</v>
      </c>
      <c r="G4022">
        <v>49874</v>
      </c>
      <c r="H4022">
        <v>80</v>
      </c>
      <c r="I4022" t="s">
        <v>21</v>
      </c>
      <c r="J4022">
        <v>1308921719</v>
      </c>
    </row>
    <row r="4023" spans="1:10" x14ac:dyDescent="0.25">
      <c r="A4023">
        <v>4022</v>
      </c>
      <c r="B4023" s="1">
        <v>45539.749501168983</v>
      </c>
      <c r="C4023" t="s">
        <v>13</v>
      </c>
      <c r="D4023" t="s">
        <v>40</v>
      </c>
      <c r="E4023">
        <v>6</v>
      </c>
      <c r="F4023">
        <v>60</v>
      </c>
      <c r="G4023">
        <v>49874</v>
      </c>
      <c r="H4023">
        <v>80</v>
      </c>
      <c r="I4023" t="s">
        <v>22</v>
      </c>
      <c r="J4023">
        <v>1308921720</v>
      </c>
    </row>
    <row r="4024" spans="1:10" x14ac:dyDescent="0.25">
      <c r="A4024">
        <v>4023</v>
      </c>
      <c r="B4024" s="1">
        <v>45539.749841516204</v>
      </c>
      <c r="C4024" t="s">
        <v>40</v>
      </c>
      <c r="D4024" t="s">
        <v>13</v>
      </c>
      <c r="E4024">
        <v>6</v>
      </c>
      <c r="F4024">
        <v>60</v>
      </c>
      <c r="G4024">
        <v>80</v>
      </c>
      <c r="H4024">
        <v>49875</v>
      </c>
      <c r="I4024" t="s">
        <v>21</v>
      </c>
      <c r="J4024">
        <v>2985581034</v>
      </c>
    </row>
    <row r="4025" spans="1:10" x14ac:dyDescent="0.25">
      <c r="A4025">
        <v>4024</v>
      </c>
      <c r="B4025" s="1">
        <v>45539.749841516204</v>
      </c>
      <c r="C4025" t="s">
        <v>13</v>
      </c>
      <c r="D4025" t="s">
        <v>40</v>
      </c>
      <c r="E4025">
        <v>6</v>
      </c>
      <c r="F4025">
        <v>60</v>
      </c>
      <c r="G4025">
        <v>49875</v>
      </c>
      <c r="H4025">
        <v>80</v>
      </c>
      <c r="I4025" t="s">
        <v>19</v>
      </c>
      <c r="J4025">
        <v>2288984786</v>
      </c>
    </row>
    <row r="4026" spans="1:10" x14ac:dyDescent="0.25">
      <c r="A4026">
        <v>4025</v>
      </c>
      <c r="B4026" s="1">
        <v>45539.749893749999</v>
      </c>
      <c r="F4026">
        <v>60</v>
      </c>
    </row>
    <row r="4027" spans="1:10" x14ac:dyDescent="0.25">
      <c r="A4027">
        <v>4026</v>
      </c>
      <c r="B4027" s="1">
        <v>45539.749893749999</v>
      </c>
      <c r="F4027">
        <v>60</v>
      </c>
    </row>
    <row r="4028" spans="1:10" x14ac:dyDescent="0.25">
      <c r="A4028">
        <v>4027</v>
      </c>
      <c r="B4028" s="1">
        <v>45539.749896319445</v>
      </c>
      <c r="F4028">
        <v>60</v>
      </c>
    </row>
    <row r="4029" spans="1:10" x14ac:dyDescent="0.25">
      <c r="A4029">
        <v>4028</v>
      </c>
      <c r="B4029" s="1">
        <v>45539.749896319445</v>
      </c>
      <c r="F4029">
        <v>60</v>
      </c>
    </row>
    <row r="4030" spans="1:10" x14ac:dyDescent="0.25">
      <c r="A4030">
        <v>4029</v>
      </c>
      <c r="B4030" s="1">
        <v>45539.749992893521</v>
      </c>
      <c r="C4030" t="s">
        <v>12</v>
      </c>
      <c r="D4030" t="s">
        <v>13</v>
      </c>
      <c r="E4030">
        <v>6</v>
      </c>
      <c r="F4030">
        <v>60</v>
      </c>
      <c r="G4030">
        <v>445</v>
      </c>
      <c r="H4030">
        <v>49785</v>
      </c>
      <c r="I4030" t="s">
        <v>19</v>
      </c>
      <c r="J4030">
        <v>2954567703</v>
      </c>
    </row>
    <row r="4031" spans="1:10" x14ac:dyDescent="0.25">
      <c r="A4031">
        <v>4030</v>
      </c>
      <c r="B4031" s="1">
        <v>45539.74999290509</v>
      </c>
      <c r="C4031" t="s">
        <v>13</v>
      </c>
      <c r="D4031" t="s">
        <v>12</v>
      </c>
      <c r="E4031">
        <v>6</v>
      </c>
      <c r="F4031">
        <v>66</v>
      </c>
      <c r="G4031">
        <v>49785</v>
      </c>
      <c r="H4031">
        <v>445</v>
      </c>
      <c r="I4031" t="s">
        <v>19</v>
      </c>
      <c r="J4031">
        <v>1890730353</v>
      </c>
    </row>
    <row r="4032" spans="1:10" x14ac:dyDescent="0.25">
      <c r="A4032">
        <v>4031</v>
      </c>
      <c r="B4032" s="1">
        <v>45539.749995763887</v>
      </c>
      <c r="C4032" t="s">
        <v>13</v>
      </c>
      <c r="D4032" t="s">
        <v>12</v>
      </c>
      <c r="E4032">
        <v>6</v>
      </c>
      <c r="F4032">
        <v>178</v>
      </c>
      <c r="G4032">
        <v>49785</v>
      </c>
      <c r="H4032">
        <v>445</v>
      </c>
      <c r="I4032" t="s">
        <v>20</v>
      </c>
      <c r="J4032">
        <v>1890730353</v>
      </c>
    </row>
    <row r="4033" spans="1:10" x14ac:dyDescent="0.25">
      <c r="A4033">
        <v>4032</v>
      </c>
      <c r="B4033" s="1">
        <v>45539.749995763887</v>
      </c>
      <c r="C4033" t="s">
        <v>12</v>
      </c>
      <c r="D4033" t="s">
        <v>13</v>
      </c>
      <c r="E4033">
        <v>6</v>
      </c>
      <c r="F4033">
        <v>322</v>
      </c>
      <c r="G4033">
        <v>445</v>
      </c>
      <c r="H4033">
        <v>49785</v>
      </c>
      <c r="I4033" t="s">
        <v>20</v>
      </c>
      <c r="J4033">
        <v>2954567704</v>
      </c>
    </row>
    <row r="4034" spans="1:10" x14ac:dyDescent="0.25">
      <c r="A4034">
        <v>4033</v>
      </c>
      <c r="B4034" s="1">
        <v>45539.749996238425</v>
      </c>
      <c r="C4034" t="s">
        <v>13</v>
      </c>
      <c r="D4034" t="s">
        <v>12</v>
      </c>
      <c r="E4034">
        <v>6</v>
      </c>
      <c r="F4034">
        <v>60</v>
      </c>
      <c r="G4034">
        <v>49785</v>
      </c>
      <c r="H4034">
        <v>445</v>
      </c>
      <c r="I4034" t="s">
        <v>19</v>
      </c>
      <c r="J4034">
        <v>1890730477</v>
      </c>
    </row>
    <row r="4035" spans="1:10" x14ac:dyDescent="0.25">
      <c r="A4035">
        <v>4034</v>
      </c>
      <c r="B4035" s="1">
        <v>45539.750059907405</v>
      </c>
      <c r="C4035" t="s">
        <v>13</v>
      </c>
      <c r="D4035" t="s">
        <v>12</v>
      </c>
      <c r="E4035">
        <v>17</v>
      </c>
      <c r="F4035">
        <v>92</v>
      </c>
      <c r="G4035">
        <v>49396</v>
      </c>
      <c r="H4035">
        <v>53</v>
      </c>
    </row>
    <row r="4036" spans="1:10" x14ac:dyDescent="0.25">
      <c r="A4036">
        <v>4035</v>
      </c>
      <c r="B4036" s="1">
        <v>45539.750060231483</v>
      </c>
      <c r="C4036" t="s">
        <v>12</v>
      </c>
      <c r="D4036" t="s">
        <v>13</v>
      </c>
      <c r="E4036">
        <v>17</v>
      </c>
      <c r="F4036">
        <v>212</v>
      </c>
      <c r="G4036">
        <v>53</v>
      </c>
      <c r="H4036">
        <v>49396</v>
      </c>
    </row>
    <row r="4037" spans="1:10" x14ac:dyDescent="0.25">
      <c r="A4037">
        <v>4036</v>
      </c>
      <c r="B4037" s="1">
        <v>45539.750060312501</v>
      </c>
      <c r="C4037" t="s">
        <v>13</v>
      </c>
      <c r="D4037" t="s">
        <v>52</v>
      </c>
      <c r="E4037">
        <v>6</v>
      </c>
      <c r="F4037">
        <v>66</v>
      </c>
      <c r="G4037">
        <v>49876</v>
      </c>
      <c r="H4037">
        <v>443</v>
      </c>
      <c r="I4037" t="s">
        <v>17</v>
      </c>
      <c r="J4037">
        <v>3725270095</v>
      </c>
    </row>
    <row r="4038" spans="1:10" x14ac:dyDescent="0.25">
      <c r="A4038">
        <v>4037</v>
      </c>
      <c r="B4038" s="1">
        <v>45539.750061157407</v>
      </c>
      <c r="C4038" t="s">
        <v>52</v>
      </c>
      <c r="D4038" t="s">
        <v>13</v>
      </c>
      <c r="E4038">
        <v>6</v>
      </c>
      <c r="F4038">
        <v>66</v>
      </c>
      <c r="G4038">
        <v>443</v>
      </c>
      <c r="H4038">
        <v>49876</v>
      </c>
      <c r="I4038" t="s">
        <v>18</v>
      </c>
      <c r="J4038">
        <v>684493531</v>
      </c>
    </row>
    <row r="4039" spans="1:10" x14ac:dyDescent="0.25">
      <c r="A4039">
        <v>4038</v>
      </c>
      <c r="B4039" s="1">
        <v>45539.750061168983</v>
      </c>
      <c r="C4039" t="s">
        <v>13</v>
      </c>
      <c r="D4039" t="s">
        <v>52</v>
      </c>
      <c r="E4039">
        <v>6</v>
      </c>
      <c r="F4039">
        <v>60</v>
      </c>
      <c r="G4039">
        <v>49876</v>
      </c>
      <c r="H4039">
        <v>443</v>
      </c>
      <c r="I4039" t="s">
        <v>19</v>
      </c>
      <c r="J4039">
        <v>3725270096</v>
      </c>
    </row>
    <row r="4040" spans="1:10" x14ac:dyDescent="0.25">
      <c r="A4040">
        <v>4039</v>
      </c>
      <c r="B4040" s="1">
        <v>45539.750061238425</v>
      </c>
      <c r="C4040" t="s">
        <v>13</v>
      </c>
      <c r="D4040" t="s">
        <v>52</v>
      </c>
      <c r="E4040">
        <v>6</v>
      </c>
      <c r="F4040">
        <v>342</v>
      </c>
      <c r="G4040">
        <v>49876</v>
      </c>
      <c r="H4040">
        <v>443</v>
      </c>
      <c r="I4040" t="s">
        <v>20</v>
      </c>
      <c r="J4040">
        <v>3725270096</v>
      </c>
    </row>
    <row r="4041" spans="1:10" x14ac:dyDescent="0.25">
      <c r="A4041">
        <v>4040</v>
      </c>
      <c r="B4041" s="1">
        <v>45539.750062222221</v>
      </c>
      <c r="C4041" t="s">
        <v>52</v>
      </c>
      <c r="D4041" t="s">
        <v>13</v>
      </c>
      <c r="E4041">
        <v>6</v>
      </c>
      <c r="F4041">
        <v>153</v>
      </c>
      <c r="G4041">
        <v>443</v>
      </c>
      <c r="H4041">
        <v>49876</v>
      </c>
      <c r="I4041" t="s">
        <v>20</v>
      </c>
      <c r="J4041">
        <v>684493532</v>
      </c>
    </row>
    <row r="4042" spans="1:10" x14ac:dyDescent="0.25">
      <c r="A4042">
        <v>4041</v>
      </c>
      <c r="B4042" s="1">
        <v>45539.750062222221</v>
      </c>
      <c r="C4042" t="s">
        <v>13</v>
      </c>
      <c r="D4042" t="s">
        <v>52</v>
      </c>
      <c r="E4042">
        <v>6</v>
      </c>
      <c r="F4042">
        <v>60</v>
      </c>
      <c r="G4042">
        <v>49876</v>
      </c>
      <c r="H4042">
        <v>443</v>
      </c>
      <c r="I4042" t="s">
        <v>19</v>
      </c>
      <c r="J4042">
        <v>3725270384</v>
      </c>
    </row>
    <row r="4043" spans="1:10" x14ac:dyDescent="0.25">
      <c r="A4043">
        <v>4042</v>
      </c>
      <c r="B4043" s="1">
        <v>45539.750062349536</v>
      </c>
      <c r="C4043" t="s">
        <v>13</v>
      </c>
      <c r="D4043" t="s">
        <v>52</v>
      </c>
      <c r="E4043">
        <v>6</v>
      </c>
      <c r="F4043">
        <v>413</v>
      </c>
      <c r="G4043">
        <v>49876</v>
      </c>
      <c r="H4043">
        <v>443</v>
      </c>
      <c r="I4043" t="s">
        <v>20</v>
      </c>
      <c r="J4043">
        <v>3725270384</v>
      </c>
    </row>
    <row r="4044" spans="1:10" x14ac:dyDescent="0.25">
      <c r="A4044">
        <v>4043</v>
      </c>
      <c r="B4044" s="1">
        <v>45539.750063437503</v>
      </c>
      <c r="C4044" t="s">
        <v>52</v>
      </c>
      <c r="D4044" t="s">
        <v>13</v>
      </c>
      <c r="E4044">
        <v>6</v>
      </c>
      <c r="F4044">
        <v>1430</v>
      </c>
      <c r="G4044">
        <v>443</v>
      </c>
      <c r="H4044">
        <v>49876</v>
      </c>
      <c r="I4044" t="s">
        <v>19</v>
      </c>
      <c r="J4044">
        <v>684493631</v>
      </c>
    </row>
    <row r="4045" spans="1:10" x14ac:dyDescent="0.25">
      <c r="A4045">
        <v>4044</v>
      </c>
      <c r="B4045" s="1">
        <v>45539.750063437503</v>
      </c>
      <c r="C4045" t="s">
        <v>52</v>
      </c>
      <c r="D4045" t="s">
        <v>13</v>
      </c>
      <c r="E4045">
        <v>6</v>
      </c>
      <c r="F4045">
        <v>1430</v>
      </c>
      <c r="G4045">
        <v>443</v>
      </c>
      <c r="H4045">
        <v>49876</v>
      </c>
      <c r="I4045" t="s">
        <v>19</v>
      </c>
      <c r="J4045">
        <v>684495007</v>
      </c>
    </row>
    <row r="4046" spans="1:10" x14ac:dyDescent="0.25">
      <c r="A4046">
        <v>4045</v>
      </c>
      <c r="B4046" s="1">
        <v>45539.750063437503</v>
      </c>
      <c r="C4046" t="s">
        <v>13</v>
      </c>
      <c r="D4046" t="s">
        <v>52</v>
      </c>
      <c r="E4046">
        <v>6</v>
      </c>
      <c r="F4046">
        <v>60</v>
      </c>
      <c r="G4046">
        <v>49876</v>
      </c>
      <c r="H4046">
        <v>443</v>
      </c>
      <c r="I4046" t="s">
        <v>19</v>
      </c>
      <c r="J4046">
        <v>3725270743</v>
      </c>
    </row>
    <row r="4047" spans="1:10" x14ac:dyDescent="0.25">
      <c r="A4047">
        <v>4046</v>
      </c>
      <c r="B4047" s="1">
        <v>45539.750063449072</v>
      </c>
      <c r="C4047" t="s">
        <v>52</v>
      </c>
      <c r="D4047" t="s">
        <v>13</v>
      </c>
      <c r="E4047">
        <v>6</v>
      </c>
      <c r="F4047">
        <v>1430</v>
      </c>
      <c r="G4047">
        <v>443</v>
      </c>
      <c r="H4047">
        <v>49876</v>
      </c>
      <c r="I4047" t="s">
        <v>19</v>
      </c>
      <c r="J4047">
        <v>684496383</v>
      </c>
    </row>
    <row r="4048" spans="1:10" x14ac:dyDescent="0.25">
      <c r="A4048">
        <v>4047</v>
      </c>
      <c r="B4048" s="1">
        <v>45539.750063449072</v>
      </c>
      <c r="C4048" t="s">
        <v>52</v>
      </c>
      <c r="D4048" t="s">
        <v>13</v>
      </c>
      <c r="E4048">
        <v>6</v>
      </c>
      <c r="F4048">
        <v>1430</v>
      </c>
      <c r="G4048">
        <v>443</v>
      </c>
      <c r="H4048">
        <v>49876</v>
      </c>
      <c r="I4048" t="s">
        <v>19</v>
      </c>
      <c r="J4048">
        <v>684497759</v>
      </c>
    </row>
    <row r="4049" spans="1:10" x14ac:dyDescent="0.25">
      <c r="A4049">
        <v>4048</v>
      </c>
      <c r="B4049" s="1">
        <v>45539.750063449072</v>
      </c>
      <c r="C4049" t="s">
        <v>13</v>
      </c>
      <c r="D4049" t="s">
        <v>52</v>
      </c>
      <c r="E4049">
        <v>6</v>
      </c>
      <c r="F4049">
        <v>60</v>
      </c>
      <c r="G4049">
        <v>49876</v>
      </c>
      <c r="H4049">
        <v>443</v>
      </c>
      <c r="I4049" t="s">
        <v>19</v>
      </c>
      <c r="J4049">
        <v>3725270743</v>
      </c>
    </row>
    <row r="4050" spans="1:10" x14ac:dyDescent="0.25">
      <c r="A4050">
        <v>4049</v>
      </c>
      <c r="B4050" s="1">
        <v>45539.750063449072</v>
      </c>
      <c r="C4050" t="s">
        <v>52</v>
      </c>
      <c r="D4050" t="s">
        <v>13</v>
      </c>
      <c r="E4050">
        <v>6</v>
      </c>
      <c r="F4050">
        <v>935</v>
      </c>
      <c r="G4050">
        <v>443</v>
      </c>
      <c r="H4050">
        <v>49876</v>
      </c>
      <c r="I4050" t="s">
        <v>20</v>
      </c>
      <c r="J4050">
        <v>684499135</v>
      </c>
    </row>
    <row r="4051" spans="1:10" x14ac:dyDescent="0.25">
      <c r="A4051">
        <v>4050</v>
      </c>
      <c r="B4051" s="1">
        <v>45539.750063449072</v>
      </c>
      <c r="C4051" t="s">
        <v>13</v>
      </c>
      <c r="D4051" t="s">
        <v>52</v>
      </c>
      <c r="E4051">
        <v>6</v>
      </c>
      <c r="F4051">
        <v>60</v>
      </c>
      <c r="G4051">
        <v>49876</v>
      </c>
      <c r="H4051">
        <v>443</v>
      </c>
      <c r="I4051" t="s">
        <v>19</v>
      </c>
      <c r="J4051">
        <v>3725270743</v>
      </c>
    </row>
    <row r="4052" spans="1:10" x14ac:dyDescent="0.25">
      <c r="A4052">
        <v>4051</v>
      </c>
      <c r="B4052" s="1">
        <v>45539.750063449072</v>
      </c>
      <c r="C4052" t="s">
        <v>13</v>
      </c>
      <c r="D4052" t="s">
        <v>52</v>
      </c>
      <c r="E4052">
        <v>6</v>
      </c>
      <c r="F4052">
        <v>60</v>
      </c>
      <c r="G4052">
        <v>49876</v>
      </c>
      <c r="H4052">
        <v>443</v>
      </c>
      <c r="I4052" t="s">
        <v>19</v>
      </c>
      <c r="J4052">
        <v>3725270743</v>
      </c>
    </row>
    <row r="4053" spans="1:10" x14ac:dyDescent="0.25">
      <c r="A4053">
        <v>4052</v>
      </c>
      <c r="B4053" s="1">
        <v>45539.750063553241</v>
      </c>
      <c r="C4053" t="s">
        <v>13</v>
      </c>
      <c r="D4053" t="s">
        <v>52</v>
      </c>
      <c r="E4053">
        <v>6</v>
      </c>
      <c r="F4053">
        <v>128</v>
      </c>
      <c r="G4053">
        <v>49876</v>
      </c>
      <c r="H4053">
        <v>443</v>
      </c>
      <c r="I4053" t="s">
        <v>20</v>
      </c>
      <c r="J4053">
        <v>3725270743</v>
      </c>
    </row>
    <row r="4054" spans="1:10" x14ac:dyDescent="0.25">
      <c r="A4054">
        <v>4053</v>
      </c>
      <c r="B4054" s="1">
        <v>45539.750063645835</v>
      </c>
      <c r="C4054" t="s">
        <v>13</v>
      </c>
      <c r="D4054" t="s">
        <v>52</v>
      </c>
      <c r="E4054">
        <v>6</v>
      </c>
      <c r="F4054">
        <v>1050</v>
      </c>
      <c r="G4054">
        <v>49876</v>
      </c>
      <c r="H4054">
        <v>443</v>
      </c>
      <c r="I4054" t="s">
        <v>20</v>
      </c>
      <c r="J4054">
        <v>3725270817</v>
      </c>
    </row>
    <row r="4055" spans="1:10" x14ac:dyDescent="0.25">
      <c r="A4055">
        <v>4054</v>
      </c>
      <c r="B4055" s="1">
        <v>45539.750064479165</v>
      </c>
      <c r="C4055" t="s">
        <v>52</v>
      </c>
      <c r="D4055" t="s">
        <v>13</v>
      </c>
      <c r="E4055">
        <v>6</v>
      </c>
      <c r="F4055">
        <v>157</v>
      </c>
      <c r="G4055">
        <v>443</v>
      </c>
      <c r="H4055">
        <v>49876</v>
      </c>
      <c r="I4055" t="s">
        <v>20</v>
      </c>
      <c r="J4055">
        <v>684500016</v>
      </c>
    </row>
    <row r="4056" spans="1:10" x14ac:dyDescent="0.25">
      <c r="A4056">
        <v>4055</v>
      </c>
      <c r="B4056" s="1">
        <v>45539.750064479165</v>
      </c>
      <c r="C4056" t="s">
        <v>13</v>
      </c>
      <c r="D4056" t="s">
        <v>52</v>
      </c>
      <c r="E4056">
        <v>6</v>
      </c>
      <c r="F4056">
        <v>60</v>
      </c>
      <c r="G4056">
        <v>49876</v>
      </c>
      <c r="H4056">
        <v>443</v>
      </c>
      <c r="I4056" t="s">
        <v>19</v>
      </c>
      <c r="J4056">
        <v>3725271813</v>
      </c>
    </row>
    <row r="4057" spans="1:10" x14ac:dyDescent="0.25">
      <c r="A4057">
        <v>4056</v>
      </c>
      <c r="B4057" s="1">
        <v>45539.750064652777</v>
      </c>
      <c r="C4057" t="s">
        <v>52</v>
      </c>
      <c r="D4057" t="s">
        <v>13</v>
      </c>
      <c r="E4057">
        <v>6</v>
      </c>
      <c r="F4057">
        <v>60</v>
      </c>
      <c r="G4057">
        <v>443</v>
      </c>
      <c r="H4057">
        <v>49876</v>
      </c>
      <c r="I4057" t="s">
        <v>19</v>
      </c>
      <c r="J4057">
        <v>684500119</v>
      </c>
    </row>
    <row r="4058" spans="1:10" x14ac:dyDescent="0.25">
      <c r="A4058">
        <v>4057</v>
      </c>
      <c r="B4058" s="1">
        <v>45539.750064652777</v>
      </c>
      <c r="C4058" t="s">
        <v>52</v>
      </c>
      <c r="D4058" t="s">
        <v>13</v>
      </c>
      <c r="E4058">
        <v>6</v>
      </c>
      <c r="F4058">
        <v>574</v>
      </c>
      <c r="G4058">
        <v>443</v>
      </c>
      <c r="H4058">
        <v>49876</v>
      </c>
      <c r="I4058" t="s">
        <v>20</v>
      </c>
      <c r="J4058">
        <v>684500119</v>
      </c>
    </row>
    <row r="4059" spans="1:10" x14ac:dyDescent="0.25">
      <c r="A4059">
        <v>4058</v>
      </c>
      <c r="B4059" s="1">
        <v>45539.750064652777</v>
      </c>
      <c r="C4059" t="s">
        <v>13</v>
      </c>
      <c r="D4059" t="s">
        <v>52</v>
      </c>
      <c r="E4059">
        <v>6</v>
      </c>
      <c r="F4059">
        <v>60</v>
      </c>
      <c r="G4059">
        <v>49876</v>
      </c>
      <c r="H4059">
        <v>443</v>
      </c>
      <c r="I4059" t="s">
        <v>19</v>
      </c>
      <c r="J4059">
        <v>3725271813</v>
      </c>
    </row>
    <row r="4060" spans="1:10" x14ac:dyDescent="0.25">
      <c r="A4060">
        <v>4059</v>
      </c>
      <c r="B4060" s="1">
        <v>45539.750073101852</v>
      </c>
      <c r="C4060" t="s">
        <v>13</v>
      </c>
      <c r="D4060" t="s">
        <v>40</v>
      </c>
      <c r="E4060">
        <v>6</v>
      </c>
      <c r="F4060">
        <v>60</v>
      </c>
      <c r="G4060">
        <v>49875</v>
      </c>
      <c r="H4060">
        <v>80</v>
      </c>
      <c r="I4060" t="s">
        <v>21</v>
      </c>
      <c r="J4060">
        <v>2288984786</v>
      </c>
    </row>
    <row r="4061" spans="1:10" x14ac:dyDescent="0.25">
      <c r="A4061">
        <v>4060</v>
      </c>
      <c r="B4061" s="1">
        <v>45539.750073113428</v>
      </c>
      <c r="C4061" t="s">
        <v>13</v>
      </c>
      <c r="D4061" t="s">
        <v>40</v>
      </c>
      <c r="E4061">
        <v>6</v>
      </c>
      <c r="F4061">
        <v>66</v>
      </c>
      <c r="G4061">
        <v>49877</v>
      </c>
      <c r="H4061">
        <v>80</v>
      </c>
      <c r="I4061" t="s">
        <v>17</v>
      </c>
      <c r="J4061">
        <v>1663548284</v>
      </c>
    </row>
    <row r="4062" spans="1:10" x14ac:dyDescent="0.25">
      <c r="A4062">
        <v>4061</v>
      </c>
      <c r="B4062" s="1">
        <v>45539.750075706019</v>
      </c>
      <c r="C4062" t="s">
        <v>40</v>
      </c>
      <c r="D4062" t="s">
        <v>13</v>
      </c>
      <c r="E4062">
        <v>6</v>
      </c>
      <c r="F4062">
        <v>60</v>
      </c>
      <c r="G4062">
        <v>80</v>
      </c>
      <c r="H4062">
        <v>49877</v>
      </c>
      <c r="I4062" t="s">
        <v>18</v>
      </c>
      <c r="J4062">
        <v>4138926652</v>
      </c>
    </row>
    <row r="4063" spans="1:10" x14ac:dyDescent="0.25">
      <c r="A4063">
        <v>4062</v>
      </c>
      <c r="B4063" s="1">
        <v>45539.750075706019</v>
      </c>
      <c r="C4063" t="s">
        <v>13</v>
      </c>
      <c r="D4063" t="s">
        <v>40</v>
      </c>
      <c r="E4063">
        <v>6</v>
      </c>
      <c r="F4063">
        <v>60</v>
      </c>
      <c r="G4063">
        <v>49877</v>
      </c>
      <c r="H4063">
        <v>80</v>
      </c>
      <c r="I4063" t="s">
        <v>19</v>
      </c>
      <c r="J4063">
        <v>1663548285</v>
      </c>
    </row>
    <row r="4064" spans="1:10" x14ac:dyDescent="0.25">
      <c r="A4064">
        <v>4063</v>
      </c>
      <c r="B4064" s="1">
        <v>45539.750078310186</v>
      </c>
      <c r="C4064" t="s">
        <v>40</v>
      </c>
      <c r="D4064" t="s">
        <v>13</v>
      </c>
      <c r="E4064">
        <v>6</v>
      </c>
      <c r="F4064">
        <v>60</v>
      </c>
      <c r="G4064">
        <v>80</v>
      </c>
      <c r="H4064">
        <v>49877</v>
      </c>
      <c r="I4064" t="s">
        <v>19</v>
      </c>
      <c r="J4064">
        <v>4138926653</v>
      </c>
    </row>
    <row r="4065" spans="1:10" x14ac:dyDescent="0.25">
      <c r="A4065">
        <v>4064</v>
      </c>
      <c r="B4065" s="1">
        <v>45539.750078310186</v>
      </c>
      <c r="C4065" t="s">
        <v>13</v>
      </c>
      <c r="D4065" t="s">
        <v>40</v>
      </c>
      <c r="E4065">
        <v>6</v>
      </c>
      <c r="F4065">
        <v>443</v>
      </c>
      <c r="G4065">
        <v>49877</v>
      </c>
      <c r="H4065">
        <v>80</v>
      </c>
      <c r="I4065" t="s">
        <v>20</v>
      </c>
      <c r="J4065">
        <v>1663548285</v>
      </c>
    </row>
    <row r="4066" spans="1:10" x14ac:dyDescent="0.25">
      <c r="A4066">
        <v>4065</v>
      </c>
      <c r="B4066" s="1">
        <v>45539.750080034719</v>
      </c>
      <c r="C4066" t="s">
        <v>13</v>
      </c>
      <c r="D4066" t="s">
        <v>40</v>
      </c>
      <c r="E4066">
        <v>6</v>
      </c>
      <c r="F4066">
        <v>60</v>
      </c>
      <c r="G4066">
        <v>49875</v>
      </c>
      <c r="H4066">
        <v>80</v>
      </c>
      <c r="I4066" t="s">
        <v>21</v>
      </c>
      <c r="J4066">
        <v>2288984786</v>
      </c>
    </row>
    <row r="4067" spans="1:10" x14ac:dyDescent="0.25">
      <c r="A4067">
        <v>4066</v>
      </c>
      <c r="B4067" s="1">
        <v>45539.750080914353</v>
      </c>
      <c r="C4067" t="s">
        <v>40</v>
      </c>
      <c r="D4067" t="s">
        <v>13</v>
      </c>
      <c r="E4067">
        <v>6</v>
      </c>
      <c r="F4067">
        <v>60</v>
      </c>
      <c r="G4067">
        <v>80</v>
      </c>
      <c r="H4067">
        <v>49877</v>
      </c>
      <c r="I4067" t="s">
        <v>19</v>
      </c>
      <c r="J4067">
        <v>4138926653</v>
      </c>
    </row>
    <row r="4068" spans="1:10" x14ac:dyDescent="0.25">
      <c r="A4068">
        <v>4067</v>
      </c>
      <c r="B4068" s="1">
        <v>45539.75008607639</v>
      </c>
      <c r="C4068" t="s">
        <v>40</v>
      </c>
      <c r="D4068" t="s">
        <v>13</v>
      </c>
      <c r="E4068">
        <v>6</v>
      </c>
      <c r="F4068">
        <v>222</v>
      </c>
      <c r="G4068">
        <v>80</v>
      </c>
      <c r="H4068">
        <v>49877</v>
      </c>
      <c r="I4068" t="s">
        <v>20</v>
      </c>
      <c r="J4068">
        <v>4138926653</v>
      </c>
    </row>
    <row r="4069" spans="1:10" x14ac:dyDescent="0.25">
      <c r="A4069">
        <v>4068</v>
      </c>
      <c r="B4069" s="1">
        <v>45539.75008607639</v>
      </c>
      <c r="C4069" t="s">
        <v>13</v>
      </c>
      <c r="D4069" t="s">
        <v>40</v>
      </c>
      <c r="E4069">
        <v>6</v>
      </c>
      <c r="F4069">
        <v>60</v>
      </c>
      <c r="G4069">
        <v>49877</v>
      </c>
      <c r="H4069">
        <v>80</v>
      </c>
      <c r="I4069" t="s">
        <v>19</v>
      </c>
      <c r="J4069">
        <v>1663548674</v>
      </c>
    </row>
    <row r="4070" spans="1:10" x14ac:dyDescent="0.25">
      <c r="A4070">
        <v>4069</v>
      </c>
      <c r="B4070" s="1">
        <v>45539.750092581016</v>
      </c>
      <c r="C4070" t="s">
        <v>13</v>
      </c>
      <c r="D4070" t="s">
        <v>40</v>
      </c>
      <c r="E4070">
        <v>6</v>
      </c>
      <c r="F4070">
        <v>60</v>
      </c>
      <c r="G4070">
        <v>49875</v>
      </c>
      <c r="H4070">
        <v>80</v>
      </c>
      <c r="I4070" t="s">
        <v>21</v>
      </c>
      <c r="J4070">
        <v>2288984786</v>
      </c>
    </row>
    <row r="4071" spans="1:10" x14ac:dyDescent="0.25">
      <c r="A4071">
        <v>4070</v>
      </c>
      <c r="B4071" s="1">
        <v>45539.750117777781</v>
      </c>
      <c r="C4071" t="s">
        <v>13</v>
      </c>
      <c r="D4071" t="s">
        <v>40</v>
      </c>
      <c r="E4071">
        <v>6</v>
      </c>
      <c r="F4071">
        <v>60</v>
      </c>
      <c r="G4071">
        <v>49875</v>
      </c>
      <c r="H4071">
        <v>80</v>
      </c>
      <c r="I4071" t="s">
        <v>21</v>
      </c>
      <c r="J4071">
        <v>2288984786</v>
      </c>
    </row>
    <row r="4072" spans="1:10" x14ac:dyDescent="0.25">
      <c r="A4072">
        <v>4071</v>
      </c>
      <c r="B4072" s="1">
        <v>45539.750167962964</v>
      </c>
      <c r="C4072" t="s">
        <v>13</v>
      </c>
      <c r="D4072" t="s">
        <v>40</v>
      </c>
      <c r="E4072">
        <v>6</v>
      </c>
      <c r="F4072">
        <v>60</v>
      </c>
      <c r="G4072">
        <v>49875</v>
      </c>
      <c r="H4072">
        <v>80</v>
      </c>
      <c r="I4072" t="s">
        <v>21</v>
      </c>
      <c r="J4072">
        <v>2288984786</v>
      </c>
    </row>
    <row r="4073" spans="1:10" x14ac:dyDescent="0.25">
      <c r="A4073">
        <v>4072</v>
      </c>
      <c r="B4073" s="1">
        <v>45539.750268391203</v>
      </c>
      <c r="C4073" t="s">
        <v>13</v>
      </c>
      <c r="D4073" t="s">
        <v>40</v>
      </c>
      <c r="E4073">
        <v>6</v>
      </c>
      <c r="F4073">
        <v>60</v>
      </c>
      <c r="G4073">
        <v>49875</v>
      </c>
      <c r="H4073">
        <v>80</v>
      </c>
      <c r="I4073" t="s">
        <v>21</v>
      </c>
      <c r="J4073">
        <v>2288984786</v>
      </c>
    </row>
    <row r="4074" spans="1:10" x14ac:dyDescent="0.25">
      <c r="A4074">
        <v>4073</v>
      </c>
      <c r="B4074" s="1">
        <v>45539.750343101849</v>
      </c>
      <c r="C4074" t="s">
        <v>13</v>
      </c>
      <c r="D4074" t="s">
        <v>12</v>
      </c>
      <c r="E4074">
        <v>6</v>
      </c>
      <c r="F4074">
        <v>60</v>
      </c>
      <c r="G4074">
        <v>49785</v>
      </c>
      <c r="H4074">
        <v>445</v>
      </c>
      <c r="I4074" t="s">
        <v>19</v>
      </c>
      <c r="J4074">
        <v>1890730476</v>
      </c>
    </row>
    <row r="4075" spans="1:10" x14ac:dyDescent="0.25">
      <c r="A4075">
        <v>4074</v>
      </c>
      <c r="B4075" s="1">
        <v>45539.750343101849</v>
      </c>
      <c r="C4075" t="s">
        <v>12</v>
      </c>
      <c r="D4075" t="s">
        <v>13</v>
      </c>
      <c r="E4075">
        <v>6</v>
      </c>
      <c r="F4075">
        <v>66</v>
      </c>
      <c r="G4075">
        <v>445</v>
      </c>
      <c r="H4075">
        <v>49785</v>
      </c>
      <c r="I4075" t="s">
        <v>19</v>
      </c>
      <c r="J4075">
        <v>2954567972</v>
      </c>
    </row>
    <row r="4076" spans="1:10" x14ac:dyDescent="0.25">
      <c r="A4076">
        <v>4075</v>
      </c>
      <c r="B4076" s="1">
        <v>45539.750421053242</v>
      </c>
      <c r="C4076" t="s">
        <v>13</v>
      </c>
      <c r="D4076" t="s">
        <v>16</v>
      </c>
      <c r="E4076">
        <v>17</v>
      </c>
      <c r="F4076">
        <v>243</v>
      </c>
      <c r="G4076">
        <v>138</v>
      </c>
      <c r="H4076">
        <v>138</v>
      </c>
    </row>
    <row r="4077" spans="1:10" x14ac:dyDescent="0.25">
      <c r="A4077">
        <v>4076</v>
      </c>
      <c r="B4077" s="1">
        <v>45539.750469120372</v>
      </c>
      <c r="C4077" t="s">
        <v>13</v>
      </c>
      <c r="D4077" t="s">
        <v>40</v>
      </c>
      <c r="E4077">
        <v>6</v>
      </c>
      <c r="F4077">
        <v>60</v>
      </c>
      <c r="G4077">
        <v>49875</v>
      </c>
      <c r="H4077">
        <v>80</v>
      </c>
      <c r="I4077" t="s">
        <v>22</v>
      </c>
      <c r="J4077">
        <v>2288984787</v>
      </c>
    </row>
    <row r="4078" spans="1:10" x14ac:dyDescent="0.25">
      <c r="A4078">
        <v>4077</v>
      </c>
      <c r="B4078" s="1">
        <v>45539.750603472225</v>
      </c>
      <c r="C4078" t="s">
        <v>13</v>
      </c>
      <c r="D4078" t="s">
        <v>12</v>
      </c>
      <c r="E4078">
        <v>17</v>
      </c>
      <c r="F4078">
        <v>74</v>
      </c>
      <c r="G4078">
        <v>52096</v>
      </c>
      <c r="H4078">
        <v>53</v>
      </c>
    </row>
    <row r="4079" spans="1:10" x14ac:dyDescent="0.25">
      <c r="A4079">
        <v>4078</v>
      </c>
      <c r="B4079" s="1">
        <v>45539.750603761575</v>
      </c>
      <c r="C4079" t="s">
        <v>12</v>
      </c>
      <c r="D4079" t="s">
        <v>13</v>
      </c>
      <c r="E4079">
        <v>17</v>
      </c>
      <c r="F4079">
        <v>229</v>
      </c>
      <c r="G4079">
        <v>53</v>
      </c>
      <c r="H4079">
        <v>52096</v>
      </c>
    </row>
    <row r="4080" spans="1:10" x14ac:dyDescent="0.25">
      <c r="A4080">
        <v>4079</v>
      </c>
      <c r="B4080" s="1">
        <v>45539.75060378472</v>
      </c>
      <c r="C4080" t="s">
        <v>13</v>
      </c>
      <c r="D4080" t="s">
        <v>53</v>
      </c>
      <c r="E4080">
        <v>6</v>
      </c>
      <c r="F4080">
        <v>66</v>
      </c>
      <c r="G4080">
        <v>49878</v>
      </c>
      <c r="H4080">
        <v>443</v>
      </c>
      <c r="I4080" t="s">
        <v>17</v>
      </c>
      <c r="J4080">
        <v>2777682846</v>
      </c>
    </row>
    <row r="4081" spans="1:10" x14ac:dyDescent="0.25">
      <c r="A4081">
        <v>4080</v>
      </c>
      <c r="B4081" s="1">
        <v>45539.750604456021</v>
      </c>
      <c r="C4081" t="s">
        <v>53</v>
      </c>
      <c r="D4081" t="s">
        <v>13</v>
      </c>
      <c r="E4081">
        <v>6</v>
      </c>
      <c r="F4081">
        <v>66</v>
      </c>
      <c r="G4081">
        <v>443</v>
      </c>
      <c r="H4081">
        <v>49878</v>
      </c>
      <c r="I4081" t="s">
        <v>18</v>
      </c>
      <c r="J4081">
        <v>1121049774</v>
      </c>
    </row>
    <row r="4082" spans="1:10" x14ac:dyDescent="0.25">
      <c r="A4082">
        <v>4081</v>
      </c>
      <c r="B4082" s="1">
        <v>45539.750604456021</v>
      </c>
      <c r="C4082" t="s">
        <v>13</v>
      </c>
      <c r="D4082" t="s">
        <v>53</v>
      </c>
      <c r="E4082">
        <v>6</v>
      </c>
      <c r="F4082">
        <v>60</v>
      </c>
      <c r="G4082">
        <v>49878</v>
      </c>
      <c r="H4082">
        <v>443</v>
      </c>
      <c r="I4082" t="s">
        <v>19</v>
      </c>
      <c r="J4082">
        <v>2777682847</v>
      </c>
    </row>
    <row r="4083" spans="1:10" x14ac:dyDescent="0.25">
      <c r="A4083">
        <v>4082</v>
      </c>
      <c r="B4083" s="1">
        <v>45539.750604502318</v>
      </c>
      <c r="C4083" t="s">
        <v>13</v>
      </c>
      <c r="D4083" t="s">
        <v>53</v>
      </c>
      <c r="E4083">
        <v>6</v>
      </c>
      <c r="F4083">
        <v>324</v>
      </c>
      <c r="G4083">
        <v>49878</v>
      </c>
      <c r="H4083">
        <v>443</v>
      </c>
      <c r="I4083" t="s">
        <v>20</v>
      </c>
      <c r="J4083">
        <v>2777682847</v>
      </c>
    </row>
    <row r="4084" spans="1:10" x14ac:dyDescent="0.25">
      <c r="A4084">
        <v>4083</v>
      </c>
      <c r="B4084" s="1">
        <v>45539.750605208334</v>
      </c>
      <c r="C4084" t="s">
        <v>53</v>
      </c>
      <c r="D4084" t="s">
        <v>13</v>
      </c>
      <c r="E4084">
        <v>6</v>
      </c>
      <c r="F4084">
        <v>60</v>
      </c>
      <c r="G4084">
        <v>443</v>
      </c>
      <c r="H4084">
        <v>49878</v>
      </c>
      <c r="I4084" t="s">
        <v>19</v>
      </c>
      <c r="J4084">
        <v>1121049775</v>
      </c>
    </row>
    <row r="4085" spans="1:10" x14ac:dyDescent="0.25">
      <c r="A4085">
        <v>4084</v>
      </c>
      <c r="B4085" s="1">
        <v>45539.750605208334</v>
      </c>
      <c r="C4085" t="s">
        <v>53</v>
      </c>
      <c r="D4085" t="s">
        <v>13</v>
      </c>
      <c r="E4085">
        <v>6</v>
      </c>
      <c r="F4085">
        <v>153</v>
      </c>
      <c r="G4085">
        <v>443</v>
      </c>
      <c r="H4085">
        <v>49878</v>
      </c>
      <c r="I4085" t="s">
        <v>20</v>
      </c>
      <c r="J4085">
        <v>1121049775</v>
      </c>
    </row>
    <row r="4086" spans="1:10" x14ac:dyDescent="0.25">
      <c r="A4086">
        <v>4085</v>
      </c>
      <c r="B4086" s="1">
        <v>45539.750605208334</v>
      </c>
      <c r="C4086" t="s">
        <v>13</v>
      </c>
      <c r="D4086" t="s">
        <v>53</v>
      </c>
      <c r="E4086">
        <v>6</v>
      </c>
      <c r="F4086">
        <v>60</v>
      </c>
      <c r="G4086">
        <v>49878</v>
      </c>
      <c r="H4086">
        <v>443</v>
      </c>
      <c r="I4086" t="s">
        <v>19</v>
      </c>
      <c r="J4086">
        <v>2777683117</v>
      </c>
    </row>
    <row r="4087" spans="1:10" x14ac:dyDescent="0.25">
      <c r="A4087">
        <v>4086</v>
      </c>
      <c r="B4087" s="1">
        <v>45539.750605289351</v>
      </c>
      <c r="C4087" t="s">
        <v>13</v>
      </c>
      <c r="D4087" t="s">
        <v>53</v>
      </c>
      <c r="E4087">
        <v>6</v>
      </c>
      <c r="F4087">
        <v>395</v>
      </c>
      <c r="G4087">
        <v>49878</v>
      </c>
      <c r="H4087">
        <v>443</v>
      </c>
      <c r="I4087" t="s">
        <v>20</v>
      </c>
      <c r="J4087">
        <v>2777683117</v>
      </c>
    </row>
    <row r="4088" spans="1:10" x14ac:dyDescent="0.25">
      <c r="A4088">
        <v>4087</v>
      </c>
      <c r="B4088" s="1">
        <v>45539.750605960646</v>
      </c>
      <c r="C4088" t="s">
        <v>53</v>
      </c>
      <c r="D4088" t="s">
        <v>13</v>
      </c>
      <c r="E4088">
        <v>6</v>
      </c>
      <c r="F4088">
        <v>60</v>
      </c>
      <c r="G4088">
        <v>443</v>
      </c>
      <c r="H4088">
        <v>49878</v>
      </c>
      <c r="I4088" t="s">
        <v>19</v>
      </c>
      <c r="J4088">
        <v>1121049874</v>
      </c>
    </row>
    <row r="4089" spans="1:10" x14ac:dyDescent="0.25">
      <c r="A4089">
        <v>4088</v>
      </c>
      <c r="B4089" s="1">
        <v>45539.750605972222</v>
      </c>
      <c r="C4089" t="s">
        <v>53</v>
      </c>
      <c r="D4089" t="s">
        <v>13</v>
      </c>
      <c r="E4089">
        <v>6</v>
      </c>
      <c r="F4089">
        <v>1430</v>
      </c>
      <c r="G4089">
        <v>443</v>
      </c>
      <c r="H4089">
        <v>49878</v>
      </c>
      <c r="I4089" t="s">
        <v>19</v>
      </c>
      <c r="J4089">
        <v>1121049874</v>
      </c>
    </row>
    <row r="4090" spans="1:10" x14ac:dyDescent="0.25">
      <c r="A4090">
        <v>4089</v>
      </c>
      <c r="B4090" s="1">
        <v>45539.750605972222</v>
      </c>
      <c r="C4090" t="s">
        <v>53</v>
      </c>
      <c r="D4090" t="s">
        <v>13</v>
      </c>
      <c r="E4090">
        <v>6</v>
      </c>
      <c r="F4090">
        <v>1430</v>
      </c>
      <c r="G4090">
        <v>443</v>
      </c>
      <c r="H4090">
        <v>49878</v>
      </c>
      <c r="I4090" t="s">
        <v>19</v>
      </c>
      <c r="J4090">
        <v>1121051250</v>
      </c>
    </row>
    <row r="4091" spans="1:10" x14ac:dyDescent="0.25">
      <c r="A4091">
        <v>4090</v>
      </c>
      <c r="B4091" s="1">
        <v>45539.750605972222</v>
      </c>
      <c r="C4091" t="s">
        <v>53</v>
      </c>
      <c r="D4091" t="s">
        <v>13</v>
      </c>
      <c r="E4091">
        <v>6</v>
      </c>
      <c r="F4091">
        <v>1430</v>
      </c>
      <c r="G4091">
        <v>443</v>
      </c>
      <c r="H4091">
        <v>49878</v>
      </c>
      <c r="I4091" t="s">
        <v>19</v>
      </c>
      <c r="J4091">
        <v>1121052626</v>
      </c>
    </row>
    <row r="4092" spans="1:10" x14ac:dyDescent="0.25">
      <c r="A4092">
        <v>4091</v>
      </c>
      <c r="B4092" s="1">
        <v>45539.750605972222</v>
      </c>
      <c r="C4092" t="s">
        <v>13</v>
      </c>
      <c r="D4092" t="s">
        <v>53</v>
      </c>
      <c r="E4092">
        <v>6</v>
      </c>
      <c r="F4092">
        <v>60</v>
      </c>
      <c r="G4092">
        <v>49878</v>
      </c>
      <c r="H4092">
        <v>443</v>
      </c>
      <c r="I4092" t="s">
        <v>19</v>
      </c>
      <c r="J4092">
        <v>2777683458</v>
      </c>
    </row>
    <row r="4093" spans="1:10" x14ac:dyDescent="0.25">
      <c r="A4093">
        <v>4092</v>
      </c>
      <c r="B4093" s="1">
        <v>45539.750605972222</v>
      </c>
      <c r="C4093" t="s">
        <v>13</v>
      </c>
      <c r="D4093" t="s">
        <v>53</v>
      </c>
      <c r="E4093">
        <v>6</v>
      </c>
      <c r="F4093">
        <v>60</v>
      </c>
      <c r="G4093">
        <v>49878</v>
      </c>
      <c r="H4093">
        <v>443</v>
      </c>
      <c r="I4093" t="s">
        <v>19</v>
      </c>
      <c r="J4093">
        <v>2777683458</v>
      </c>
    </row>
    <row r="4094" spans="1:10" x14ac:dyDescent="0.25">
      <c r="A4094">
        <v>4093</v>
      </c>
      <c r="B4094" s="1">
        <v>45539.750605972222</v>
      </c>
      <c r="C4094" t="s">
        <v>53</v>
      </c>
      <c r="D4094" t="s">
        <v>13</v>
      </c>
      <c r="E4094">
        <v>6</v>
      </c>
      <c r="F4094">
        <v>1430</v>
      </c>
      <c r="G4094">
        <v>443</v>
      </c>
      <c r="H4094">
        <v>49878</v>
      </c>
      <c r="I4094" t="s">
        <v>19</v>
      </c>
      <c r="J4094">
        <v>1121054002</v>
      </c>
    </row>
    <row r="4095" spans="1:10" x14ac:dyDescent="0.25">
      <c r="A4095">
        <v>4094</v>
      </c>
      <c r="B4095" s="1">
        <v>45539.750605972222</v>
      </c>
      <c r="C4095" t="s">
        <v>53</v>
      </c>
      <c r="D4095" t="s">
        <v>13</v>
      </c>
      <c r="E4095">
        <v>6</v>
      </c>
      <c r="F4095">
        <v>584</v>
      </c>
      <c r="G4095">
        <v>443</v>
      </c>
      <c r="H4095">
        <v>49878</v>
      </c>
      <c r="I4095" t="s">
        <v>20</v>
      </c>
      <c r="J4095">
        <v>1121055378</v>
      </c>
    </row>
    <row r="4096" spans="1:10" x14ac:dyDescent="0.25">
      <c r="A4096">
        <v>4095</v>
      </c>
      <c r="B4096" s="1">
        <v>45539.750605972222</v>
      </c>
      <c r="C4096" t="s">
        <v>13</v>
      </c>
      <c r="D4096" t="s">
        <v>53</v>
      </c>
      <c r="E4096">
        <v>6</v>
      </c>
      <c r="F4096">
        <v>60</v>
      </c>
      <c r="G4096">
        <v>49878</v>
      </c>
      <c r="H4096">
        <v>443</v>
      </c>
      <c r="I4096" t="s">
        <v>19</v>
      </c>
      <c r="J4096">
        <v>2777683458</v>
      </c>
    </row>
    <row r="4097" spans="1:10" x14ac:dyDescent="0.25">
      <c r="A4097">
        <v>4096</v>
      </c>
      <c r="B4097" s="1">
        <v>45539.750605972222</v>
      </c>
      <c r="C4097" t="s">
        <v>13</v>
      </c>
      <c r="D4097" t="s">
        <v>53</v>
      </c>
      <c r="E4097">
        <v>6</v>
      </c>
      <c r="F4097">
        <v>60</v>
      </c>
      <c r="G4097">
        <v>49878</v>
      </c>
      <c r="H4097">
        <v>443</v>
      </c>
      <c r="I4097" t="s">
        <v>19</v>
      </c>
      <c r="J4097">
        <v>2777683458</v>
      </c>
    </row>
    <row r="4098" spans="1:10" x14ac:dyDescent="0.25">
      <c r="A4098">
        <v>4097</v>
      </c>
      <c r="B4098" s="1">
        <v>45539.750606064816</v>
      </c>
      <c r="C4098" t="s">
        <v>13</v>
      </c>
      <c r="D4098" t="s">
        <v>53</v>
      </c>
      <c r="E4098">
        <v>6</v>
      </c>
      <c r="F4098">
        <v>128</v>
      </c>
      <c r="G4098">
        <v>49878</v>
      </c>
      <c r="H4098">
        <v>443</v>
      </c>
      <c r="I4098" t="s">
        <v>20</v>
      </c>
      <c r="J4098">
        <v>2777683458</v>
      </c>
    </row>
    <row r="4099" spans="1:10" x14ac:dyDescent="0.25">
      <c r="A4099">
        <v>4098</v>
      </c>
      <c r="B4099" s="1">
        <v>45539.750606145833</v>
      </c>
      <c r="C4099" t="s">
        <v>13</v>
      </c>
      <c r="D4099" t="s">
        <v>53</v>
      </c>
      <c r="E4099">
        <v>6</v>
      </c>
      <c r="F4099">
        <v>617</v>
      </c>
      <c r="G4099">
        <v>49878</v>
      </c>
      <c r="H4099">
        <v>443</v>
      </c>
      <c r="I4099" t="s">
        <v>20</v>
      </c>
      <c r="J4099">
        <v>2777683532</v>
      </c>
    </row>
    <row r="4100" spans="1:10" x14ac:dyDescent="0.25">
      <c r="A4100">
        <v>4099</v>
      </c>
      <c r="B4100" s="1">
        <v>45539.750606724534</v>
      </c>
      <c r="C4100" t="s">
        <v>53</v>
      </c>
      <c r="D4100" t="s">
        <v>13</v>
      </c>
      <c r="E4100">
        <v>6</v>
      </c>
      <c r="F4100">
        <v>60</v>
      </c>
      <c r="G4100">
        <v>443</v>
      </c>
      <c r="H4100">
        <v>49878</v>
      </c>
      <c r="I4100" t="s">
        <v>19</v>
      </c>
      <c r="J4100">
        <v>1121055908</v>
      </c>
    </row>
    <row r="4101" spans="1:10" x14ac:dyDescent="0.25">
      <c r="A4101">
        <v>4100</v>
      </c>
      <c r="B4101" s="1">
        <v>45539.750606724534</v>
      </c>
      <c r="C4101" t="s">
        <v>53</v>
      </c>
      <c r="D4101" t="s">
        <v>13</v>
      </c>
      <c r="E4101">
        <v>6</v>
      </c>
      <c r="F4101">
        <v>60</v>
      </c>
      <c r="G4101">
        <v>443</v>
      </c>
      <c r="H4101">
        <v>49878</v>
      </c>
      <c r="I4101" t="s">
        <v>19</v>
      </c>
      <c r="J4101">
        <v>1121055908</v>
      </c>
    </row>
    <row r="4102" spans="1:10" x14ac:dyDescent="0.25">
      <c r="A4102">
        <v>4101</v>
      </c>
      <c r="B4102" s="1">
        <v>45539.750606724534</v>
      </c>
      <c r="C4102" t="s">
        <v>53</v>
      </c>
      <c r="D4102" t="s">
        <v>13</v>
      </c>
      <c r="E4102">
        <v>6</v>
      </c>
      <c r="F4102">
        <v>513</v>
      </c>
      <c r="G4102">
        <v>443</v>
      </c>
      <c r="H4102">
        <v>49878</v>
      </c>
      <c r="I4102" t="s">
        <v>20</v>
      </c>
      <c r="J4102">
        <v>1121055908</v>
      </c>
    </row>
    <row r="4103" spans="1:10" x14ac:dyDescent="0.25">
      <c r="A4103">
        <v>4102</v>
      </c>
      <c r="B4103" s="1">
        <v>45539.75060673611</v>
      </c>
      <c r="C4103" t="s">
        <v>13</v>
      </c>
      <c r="D4103" t="s">
        <v>53</v>
      </c>
      <c r="E4103">
        <v>6</v>
      </c>
      <c r="F4103">
        <v>60</v>
      </c>
      <c r="G4103">
        <v>49878</v>
      </c>
      <c r="H4103">
        <v>443</v>
      </c>
      <c r="I4103" t="s">
        <v>19</v>
      </c>
      <c r="J4103">
        <v>2777684095</v>
      </c>
    </row>
    <row r="4104" spans="1:10" x14ac:dyDescent="0.25">
      <c r="A4104">
        <v>4103</v>
      </c>
      <c r="B4104" s="1">
        <v>45539.750607002316</v>
      </c>
      <c r="C4104" t="s">
        <v>53</v>
      </c>
      <c r="D4104" t="s">
        <v>13</v>
      </c>
      <c r="E4104">
        <v>6</v>
      </c>
      <c r="F4104">
        <v>906</v>
      </c>
      <c r="G4104">
        <v>443</v>
      </c>
      <c r="H4104">
        <v>49878</v>
      </c>
      <c r="I4104" t="s">
        <v>20</v>
      </c>
      <c r="J4104">
        <v>1121056367</v>
      </c>
    </row>
    <row r="4105" spans="1:10" x14ac:dyDescent="0.25">
      <c r="A4105">
        <v>4104</v>
      </c>
      <c r="B4105" s="1">
        <v>45539.750607002316</v>
      </c>
      <c r="C4105" t="s">
        <v>13</v>
      </c>
      <c r="D4105" t="s">
        <v>53</v>
      </c>
      <c r="E4105">
        <v>6</v>
      </c>
      <c r="F4105">
        <v>60</v>
      </c>
      <c r="G4105">
        <v>49878</v>
      </c>
      <c r="H4105">
        <v>443</v>
      </c>
      <c r="I4105" t="s">
        <v>19</v>
      </c>
      <c r="J4105">
        <v>2777684095</v>
      </c>
    </row>
    <row r="4106" spans="1:10" x14ac:dyDescent="0.25">
      <c r="A4106">
        <v>4105</v>
      </c>
      <c r="B4106" s="1">
        <v>45539.750656770833</v>
      </c>
      <c r="F4106">
        <v>60</v>
      </c>
    </row>
    <row r="4107" spans="1:10" x14ac:dyDescent="0.25">
      <c r="A4107">
        <v>4106</v>
      </c>
      <c r="B4107" s="1">
        <v>45539.750656782409</v>
      </c>
      <c r="F4107">
        <v>60</v>
      </c>
    </row>
    <row r="4108" spans="1:10" x14ac:dyDescent="0.25">
      <c r="A4108">
        <v>4107</v>
      </c>
      <c r="B4108" s="1">
        <v>45539.750657638891</v>
      </c>
      <c r="F4108">
        <v>60</v>
      </c>
    </row>
    <row r="4109" spans="1:10" x14ac:dyDescent="0.25">
      <c r="A4109">
        <v>4108</v>
      </c>
      <c r="B4109" s="1">
        <v>45539.750657638891</v>
      </c>
      <c r="F4109">
        <v>60</v>
      </c>
    </row>
    <row r="4110" spans="1:10" x14ac:dyDescent="0.25">
      <c r="A4110">
        <v>4109</v>
      </c>
      <c r="B4110" s="1">
        <v>45539.750690312503</v>
      </c>
      <c r="C4110" t="s">
        <v>13</v>
      </c>
      <c r="D4110" t="s">
        <v>12</v>
      </c>
      <c r="E4110">
        <v>6</v>
      </c>
      <c r="F4110">
        <v>60</v>
      </c>
      <c r="G4110">
        <v>49785</v>
      </c>
      <c r="H4110">
        <v>445</v>
      </c>
      <c r="I4110" t="s">
        <v>19</v>
      </c>
      <c r="J4110">
        <v>1890730476</v>
      </c>
    </row>
    <row r="4111" spans="1:10" x14ac:dyDescent="0.25">
      <c r="A4111">
        <v>4110</v>
      </c>
      <c r="B4111" s="1">
        <v>45539.750690312503</v>
      </c>
      <c r="C4111" t="s">
        <v>12</v>
      </c>
      <c r="D4111" t="s">
        <v>13</v>
      </c>
      <c r="E4111">
        <v>6</v>
      </c>
      <c r="F4111">
        <v>66</v>
      </c>
      <c r="G4111">
        <v>445</v>
      </c>
      <c r="H4111">
        <v>49785</v>
      </c>
      <c r="I4111" t="s">
        <v>19</v>
      </c>
      <c r="J4111">
        <v>2954567972</v>
      </c>
    </row>
    <row r="4112" spans="1:10" x14ac:dyDescent="0.25">
      <c r="A4112">
        <v>4111</v>
      </c>
      <c r="B4112" s="1">
        <v>45539.750699791664</v>
      </c>
      <c r="C4112" t="s">
        <v>13</v>
      </c>
      <c r="D4112" t="s">
        <v>53</v>
      </c>
      <c r="E4112">
        <v>6</v>
      </c>
      <c r="F4112">
        <v>617</v>
      </c>
      <c r="G4112">
        <v>49878</v>
      </c>
      <c r="H4112">
        <v>443</v>
      </c>
      <c r="I4112" t="s">
        <v>20</v>
      </c>
      <c r="J4112">
        <v>2777684095</v>
      </c>
    </row>
    <row r="4113" spans="1:10" x14ac:dyDescent="0.25">
      <c r="A4113">
        <v>4112</v>
      </c>
      <c r="B4113" s="1">
        <v>45539.750700578705</v>
      </c>
      <c r="C4113" t="s">
        <v>53</v>
      </c>
      <c r="D4113" t="s">
        <v>13</v>
      </c>
      <c r="E4113">
        <v>6</v>
      </c>
      <c r="F4113">
        <v>60</v>
      </c>
      <c r="G4113">
        <v>443</v>
      </c>
      <c r="H4113">
        <v>49878</v>
      </c>
      <c r="I4113" t="s">
        <v>19</v>
      </c>
      <c r="J4113">
        <v>1121057219</v>
      </c>
    </row>
    <row r="4114" spans="1:10" x14ac:dyDescent="0.25">
      <c r="A4114">
        <v>4113</v>
      </c>
      <c r="B4114" s="1">
        <v>45539.750700636578</v>
      </c>
      <c r="C4114" t="s">
        <v>53</v>
      </c>
      <c r="D4114" t="s">
        <v>13</v>
      </c>
      <c r="E4114">
        <v>6</v>
      </c>
      <c r="F4114">
        <v>906</v>
      </c>
      <c r="G4114">
        <v>443</v>
      </c>
      <c r="H4114">
        <v>49878</v>
      </c>
      <c r="I4114" t="s">
        <v>20</v>
      </c>
      <c r="J4114">
        <v>1121057219</v>
      </c>
    </row>
    <row r="4115" spans="1:10" x14ac:dyDescent="0.25">
      <c r="A4115">
        <v>4114</v>
      </c>
      <c r="B4115" s="1">
        <v>45539.750700636578</v>
      </c>
      <c r="C4115" t="s">
        <v>13</v>
      </c>
      <c r="D4115" t="s">
        <v>53</v>
      </c>
      <c r="E4115">
        <v>6</v>
      </c>
      <c r="F4115">
        <v>60</v>
      </c>
      <c r="G4115">
        <v>49878</v>
      </c>
      <c r="H4115">
        <v>443</v>
      </c>
      <c r="I4115" t="s">
        <v>19</v>
      </c>
      <c r="J4115">
        <v>2777684658</v>
      </c>
    </row>
    <row r="4116" spans="1:10" x14ac:dyDescent="0.25">
      <c r="A4116">
        <v>4115</v>
      </c>
      <c r="B4116" s="1">
        <v>45539.750758530092</v>
      </c>
      <c r="C4116" t="s">
        <v>13</v>
      </c>
      <c r="D4116" t="s">
        <v>12</v>
      </c>
      <c r="E4116">
        <v>17</v>
      </c>
      <c r="F4116">
        <v>83</v>
      </c>
      <c r="G4116">
        <v>53858</v>
      </c>
      <c r="H4116">
        <v>53</v>
      </c>
    </row>
    <row r="4117" spans="1:10" x14ac:dyDescent="0.25">
      <c r="A4117">
        <v>4116</v>
      </c>
      <c r="B4117" s="1">
        <v>45539.750758807873</v>
      </c>
      <c r="C4117" t="s">
        <v>12</v>
      </c>
      <c r="D4117" t="s">
        <v>13</v>
      </c>
      <c r="E4117">
        <v>17</v>
      </c>
      <c r="F4117">
        <v>251</v>
      </c>
      <c r="G4117">
        <v>53</v>
      </c>
      <c r="H4117">
        <v>53858</v>
      </c>
    </row>
    <row r="4118" spans="1:10" x14ac:dyDescent="0.25">
      <c r="A4118">
        <v>4117</v>
      </c>
      <c r="B4118" s="1">
        <v>45539.75075885417</v>
      </c>
      <c r="C4118" t="s">
        <v>13</v>
      </c>
      <c r="D4118" t="s">
        <v>54</v>
      </c>
      <c r="E4118">
        <v>6</v>
      </c>
      <c r="F4118">
        <v>66</v>
      </c>
      <c r="G4118">
        <v>49879</v>
      </c>
      <c r="H4118">
        <v>80</v>
      </c>
      <c r="I4118" t="s">
        <v>17</v>
      </c>
      <c r="J4118">
        <v>1737013503</v>
      </c>
    </row>
    <row r="4119" spans="1:10" x14ac:dyDescent="0.25">
      <c r="A4119">
        <v>4118</v>
      </c>
      <c r="B4119" s="1">
        <v>45539.750759317132</v>
      </c>
      <c r="C4119" t="s">
        <v>54</v>
      </c>
      <c r="D4119" t="s">
        <v>13</v>
      </c>
      <c r="E4119">
        <v>6</v>
      </c>
      <c r="F4119">
        <v>66</v>
      </c>
      <c r="G4119">
        <v>80</v>
      </c>
      <c r="H4119">
        <v>49879</v>
      </c>
      <c r="I4119" t="s">
        <v>18</v>
      </c>
      <c r="J4119">
        <v>1199922008</v>
      </c>
    </row>
    <row r="4120" spans="1:10" x14ac:dyDescent="0.25">
      <c r="A4120">
        <v>4119</v>
      </c>
      <c r="B4120" s="1">
        <v>45539.750759317132</v>
      </c>
      <c r="C4120" t="s">
        <v>13</v>
      </c>
      <c r="D4120" t="s">
        <v>54</v>
      </c>
      <c r="E4120">
        <v>6</v>
      </c>
      <c r="F4120">
        <v>60</v>
      </c>
      <c r="G4120">
        <v>49879</v>
      </c>
      <c r="H4120">
        <v>80</v>
      </c>
      <c r="I4120" t="s">
        <v>19</v>
      </c>
      <c r="J4120">
        <v>1737013504</v>
      </c>
    </row>
    <row r="4121" spans="1:10" x14ac:dyDescent="0.25">
      <c r="A4121">
        <v>4120</v>
      </c>
      <c r="B4121" s="1">
        <v>45539.750759328701</v>
      </c>
      <c r="C4121" t="s">
        <v>13</v>
      </c>
      <c r="D4121" t="s">
        <v>54</v>
      </c>
      <c r="E4121">
        <v>6</v>
      </c>
      <c r="F4121">
        <v>335</v>
      </c>
      <c r="G4121">
        <v>49879</v>
      </c>
      <c r="H4121">
        <v>80</v>
      </c>
      <c r="I4121" t="s">
        <v>20</v>
      </c>
      <c r="J4121">
        <v>1737013504</v>
      </c>
    </row>
    <row r="4122" spans="1:10" x14ac:dyDescent="0.25">
      <c r="A4122">
        <v>4121</v>
      </c>
      <c r="B4122" s="1">
        <v>45539.750759884257</v>
      </c>
      <c r="C4122" t="s">
        <v>54</v>
      </c>
      <c r="D4122" t="s">
        <v>13</v>
      </c>
      <c r="E4122">
        <v>6</v>
      </c>
      <c r="F4122">
        <v>60</v>
      </c>
      <c r="G4122">
        <v>80</v>
      </c>
      <c r="H4122">
        <v>49879</v>
      </c>
      <c r="I4122" t="s">
        <v>19</v>
      </c>
      <c r="J4122">
        <v>1199922009</v>
      </c>
    </row>
    <row r="4123" spans="1:10" x14ac:dyDescent="0.25">
      <c r="A4123">
        <v>4122</v>
      </c>
      <c r="B4123" s="1">
        <v>45539.750759884257</v>
      </c>
      <c r="C4123" t="s">
        <v>54</v>
      </c>
      <c r="D4123" t="s">
        <v>13</v>
      </c>
      <c r="E4123">
        <v>6</v>
      </c>
      <c r="F4123">
        <v>256</v>
      </c>
      <c r="G4123">
        <v>80</v>
      </c>
      <c r="H4123">
        <v>49879</v>
      </c>
      <c r="I4123" t="s">
        <v>20</v>
      </c>
      <c r="J4123">
        <v>1199922009</v>
      </c>
    </row>
    <row r="4124" spans="1:10" x14ac:dyDescent="0.25">
      <c r="A4124">
        <v>4123</v>
      </c>
      <c r="B4124" s="1">
        <v>45539.750760011571</v>
      </c>
      <c r="C4124" t="s">
        <v>13</v>
      </c>
      <c r="D4124" t="s">
        <v>54</v>
      </c>
      <c r="E4124">
        <v>6</v>
      </c>
      <c r="F4124">
        <v>340</v>
      </c>
      <c r="G4124">
        <v>49879</v>
      </c>
      <c r="H4124">
        <v>80</v>
      </c>
      <c r="I4124" t="s">
        <v>20</v>
      </c>
      <c r="J4124">
        <v>1737013785</v>
      </c>
    </row>
    <row r="4125" spans="1:10" x14ac:dyDescent="0.25">
      <c r="A4125">
        <v>4124</v>
      </c>
      <c r="B4125" s="1">
        <v>45539.750760543982</v>
      </c>
      <c r="C4125" t="s">
        <v>54</v>
      </c>
      <c r="D4125" t="s">
        <v>13</v>
      </c>
      <c r="E4125">
        <v>6</v>
      </c>
      <c r="F4125">
        <v>60</v>
      </c>
      <c r="G4125">
        <v>80</v>
      </c>
      <c r="H4125">
        <v>49879</v>
      </c>
      <c r="I4125" t="s">
        <v>19</v>
      </c>
      <c r="J4125">
        <v>1199922211</v>
      </c>
    </row>
    <row r="4126" spans="1:10" x14ac:dyDescent="0.25">
      <c r="A4126">
        <v>4125</v>
      </c>
      <c r="B4126" s="1">
        <v>45539.750760543982</v>
      </c>
      <c r="C4126" t="s">
        <v>54</v>
      </c>
      <c r="D4126" t="s">
        <v>13</v>
      </c>
      <c r="E4126">
        <v>6</v>
      </c>
      <c r="F4126">
        <v>255</v>
      </c>
      <c r="G4126">
        <v>80</v>
      </c>
      <c r="H4126">
        <v>49879</v>
      </c>
      <c r="I4126" t="s">
        <v>20</v>
      </c>
      <c r="J4126">
        <v>1199922211</v>
      </c>
    </row>
    <row r="4127" spans="1:10" x14ac:dyDescent="0.25">
      <c r="A4127">
        <v>4126</v>
      </c>
      <c r="B4127" s="1">
        <v>45539.750761030089</v>
      </c>
      <c r="C4127" t="s">
        <v>13</v>
      </c>
      <c r="D4127" t="s">
        <v>54</v>
      </c>
      <c r="E4127">
        <v>6</v>
      </c>
      <c r="F4127">
        <v>60</v>
      </c>
      <c r="G4127">
        <v>49879</v>
      </c>
      <c r="H4127">
        <v>80</v>
      </c>
      <c r="I4127" t="s">
        <v>19</v>
      </c>
      <c r="J4127">
        <v>1737014071</v>
      </c>
    </row>
    <row r="4128" spans="1:10" x14ac:dyDescent="0.25">
      <c r="A4128">
        <v>4127</v>
      </c>
      <c r="B4128" s="1">
        <v>45539.750838425927</v>
      </c>
      <c r="C4128" t="s">
        <v>40</v>
      </c>
      <c r="D4128" t="s">
        <v>13</v>
      </c>
      <c r="E4128">
        <v>6</v>
      </c>
      <c r="F4128">
        <v>60</v>
      </c>
      <c r="G4128">
        <v>80</v>
      </c>
      <c r="H4128">
        <v>49877</v>
      </c>
      <c r="I4128" t="s">
        <v>21</v>
      </c>
      <c r="J4128">
        <v>4138926821</v>
      </c>
    </row>
    <row r="4129" spans="1:10" x14ac:dyDescent="0.25">
      <c r="A4129">
        <v>4128</v>
      </c>
      <c r="B4129" s="1">
        <v>45539.750838425927</v>
      </c>
      <c r="C4129" t="s">
        <v>13</v>
      </c>
      <c r="D4129" t="s">
        <v>40</v>
      </c>
      <c r="E4129">
        <v>6</v>
      </c>
      <c r="F4129">
        <v>60</v>
      </c>
      <c r="G4129">
        <v>49877</v>
      </c>
      <c r="H4129">
        <v>80</v>
      </c>
      <c r="I4129" t="s">
        <v>19</v>
      </c>
      <c r="J4129">
        <v>1663548674</v>
      </c>
    </row>
    <row r="4130" spans="1:10" x14ac:dyDescent="0.25">
      <c r="A4130">
        <v>4129</v>
      </c>
      <c r="B4130" s="1">
        <v>45539.751069849539</v>
      </c>
      <c r="C4130" t="s">
        <v>13</v>
      </c>
      <c r="D4130" t="s">
        <v>40</v>
      </c>
      <c r="E4130">
        <v>6</v>
      </c>
      <c r="F4130">
        <v>60</v>
      </c>
      <c r="G4130">
        <v>49877</v>
      </c>
      <c r="H4130">
        <v>80</v>
      </c>
      <c r="I4130" t="s">
        <v>21</v>
      </c>
      <c r="J4130">
        <v>1663548674</v>
      </c>
    </row>
    <row r="4131" spans="1:10" x14ac:dyDescent="0.25">
      <c r="A4131">
        <v>4130</v>
      </c>
      <c r="B4131" s="1">
        <v>45539.751069849539</v>
      </c>
      <c r="C4131" t="s">
        <v>13</v>
      </c>
      <c r="D4131" t="s">
        <v>40</v>
      </c>
      <c r="E4131">
        <v>6</v>
      </c>
      <c r="F4131">
        <v>66</v>
      </c>
      <c r="G4131">
        <v>49880</v>
      </c>
      <c r="H4131">
        <v>80</v>
      </c>
      <c r="I4131" t="s">
        <v>17</v>
      </c>
      <c r="J4131">
        <v>1176711777</v>
      </c>
    </row>
    <row r="4132" spans="1:10" x14ac:dyDescent="0.25">
      <c r="A4132">
        <v>4131</v>
      </c>
      <c r="B4132" s="1">
        <v>45539.751072222221</v>
      </c>
      <c r="C4132" t="s">
        <v>40</v>
      </c>
      <c r="D4132" t="s">
        <v>13</v>
      </c>
      <c r="E4132">
        <v>6</v>
      </c>
      <c r="F4132">
        <v>60</v>
      </c>
      <c r="G4132">
        <v>80</v>
      </c>
      <c r="H4132">
        <v>49880</v>
      </c>
      <c r="I4132" t="s">
        <v>18</v>
      </c>
      <c r="J4132">
        <v>3098579196</v>
      </c>
    </row>
    <row r="4133" spans="1:10" x14ac:dyDescent="0.25">
      <c r="A4133">
        <v>4132</v>
      </c>
      <c r="B4133" s="1">
        <v>45539.751072222221</v>
      </c>
      <c r="C4133" t="s">
        <v>13</v>
      </c>
      <c r="D4133" t="s">
        <v>40</v>
      </c>
      <c r="E4133">
        <v>6</v>
      </c>
      <c r="F4133">
        <v>60</v>
      </c>
      <c r="G4133">
        <v>49880</v>
      </c>
      <c r="H4133">
        <v>80</v>
      </c>
      <c r="I4133" t="s">
        <v>19</v>
      </c>
      <c r="J4133">
        <v>1176711778</v>
      </c>
    </row>
    <row r="4134" spans="1:10" x14ac:dyDescent="0.25">
      <c r="A4134">
        <v>4133</v>
      </c>
      <c r="B4134" s="1">
        <v>45539.751072430554</v>
      </c>
      <c r="C4134" t="s">
        <v>40</v>
      </c>
      <c r="D4134" t="s">
        <v>13</v>
      </c>
      <c r="E4134">
        <v>6</v>
      </c>
      <c r="F4134">
        <v>60</v>
      </c>
      <c r="G4134">
        <v>80</v>
      </c>
      <c r="H4134">
        <v>49877</v>
      </c>
      <c r="I4134" t="s">
        <v>19</v>
      </c>
      <c r="J4134">
        <v>4138926822</v>
      </c>
    </row>
    <row r="4135" spans="1:10" x14ac:dyDescent="0.25">
      <c r="A4135">
        <v>4134</v>
      </c>
      <c r="B4135" s="1">
        <v>45539.751074467589</v>
      </c>
      <c r="C4135" t="s">
        <v>40</v>
      </c>
      <c r="D4135" t="s">
        <v>13</v>
      </c>
      <c r="E4135">
        <v>6</v>
      </c>
      <c r="F4135">
        <v>60</v>
      </c>
      <c r="G4135">
        <v>80</v>
      </c>
      <c r="H4135">
        <v>49880</v>
      </c>
      <c r="I4135" t="s">
        <v>19</v>
      </c>
      <c r="J4135">
        <v>3098579197</v>
      </c>
    </row>
    <row r="4136" spans="1:10" x14ac:dyDescent="0.25">
      <c r="A4136">
        <v>4135</v>
      </c>
      <c r="B4136" s="1">
        <v>45539.751074479165</v>
      </c>
      <c r="C4136" t="s">
        <v>13</v>
      </c>
      <c r="D4136" t="s">
        <v>40</v>
      </c>
      <c r="E4136">
        <v>6</v>
      </c>
      <c r="F4136">
        <v>443</v>
      </c>
      <c r="G4136">
        <v>49880</v>
      </c>
      <c r="H4136">
        <v>80</v>
      </c>
      <c r="I4136" t="s">
        <v>20</v>
      </c>
      <c r="J4136">
        <v>1176711778</v>
      </c>
    </row>
    <row r="4137" spans="1:10" x14ac:dyDescent="0.25">
      <c r="A4137">
        <v>4136</v>
      </c>
      <c r="B4137" s="1">
        <v>45539.751076736109</v>
      </c>
      <c r="C4137" t="s">
        <v>40</v>
      </c>
      <c r="D4137" t="s">
        <v>13</v>
      </c>
      <c r="E4137">
        <v>6</v>
      </c>
      <c r="F4137">
        <v>60</v>
      </c>
      <c r="G4137">
        <v>80</v>
      </c>
      <c r="H4137">
        <v>49880</v>
      </c>
      <c r="I4137" t="s">
        <v>19</v>
      </c>
      <c r="J4137">
        <v>3098579197</v>
      </c>
    </row>
    <row r="4138" spans="1:10" x14ac:dyDescent="0.25">
      <c r="A4138">
        <v>4137</v>
      </c>
      <c r="B4138" s="1">
        <v>45539.751082453702</v>
      </c>
      <c r="C4138" t="s">
        <v>40</v>
      </c>
      <c r="D4138" t="s">
        <v>13</v>
      </c>
      <c r="E4138">
        <v>6</v>
      </c>
      <c r="F4138">
        <v>222</v>
      </c>
      <c r="G4138">
        <v>80</v>
      </c>
      <c r="H4138">
        <v>49880</v>
      </c>
      <c r="I4138" t="s">
        <v>20</v>
      </c>
      <c r="J4138">
        <v>3098579197</v>
      </c>
    </row>
    <row r="4139" spans="1:10" x14ac:dyDescent="0.25">
      <c r="A4139">
        <v>4138</v>
      </c>
      <c r="B4139" s="1">
        <v>45539.751082453702</v>
      </c>
      <c r="C4139" t="s">
        <v>13</v>
      </c>
      <c r="D4139" t="s">
        <v>40</v>
      </c>
      <c r="E4139">
        <v>6</v>
      </c>
      <c r="F4139">
        <v>60</v>
      </c>
      <c r="G4139">
        <v>49880</v>
      </c>
      <c r="H4139">
        <v>80</v>
      </c>
      <c r="I4139" t="s">
        <v>19</v>
      </c>
      <c r="J4139">
        <v>1176712167</v>
      </c>
    </row>
    <row r="4140" spans="1:10" x14ac:dyDescent="0.25">
      <c r="A4140">
        <v>4139</v>
      </c>
      <c r="B4140" s="1">
        <v>45539.751126388888</v>
      </c>
      <c r="F4140">
        <v>60</v>
      </c>
    </row>
    <row r="4141" spans="1:10" x14ac:dyDescent="0.25">
      <c r="A4141">
        <v>4140</v>
      </c>
      <c r="B4141" s="1">
        <v>45539.751126388888</v>
      </c>
      <c r="F4141">
        <v>60</v>
      </c>
    </row>
    <row r="4142" spans="1:10" x14ac:dyDescent="0.25">
      <c r="A4142">
        <v>4141</v>
      </c>
      <c r="B4142" s="1">
        <v>45539.751332928237</v>
      </c>
      <c r="C4142" t="s">
        <v>13</v>
      </c>
      <c r="D4142" t="s">
        <v>52</v>
      </c>
      <c r="E4142">
        <v>6</v>
      </c>
      <c r="F4142">
        <v>60</v>
      </c>
      <c r="G4142">
        <v>49876</v>
      </c>
      <c r="H4142">
        <v>443</v>
      </c>
      <c r="I4142" t="s">
        <v>21</v>
      </c>
      <c r="J4142">
        <v>3725271813</v>
      </c>
    </row>
    <row r="4143" spans="1:10" x14ac:dyDescent="0.25">
      <c r="A4143">
        <v>4142</v>
      </c>
      <c r="B4143" s="1">
        <v>45539.751333842592</v>
      </c>
      <c r="C4143" t="s">
        <v>52</v>
      </c>
      <c r="D4143" t="s">
        <v>13</v>
      </c>
      <c r="E4143">
        <v>6</v>
      </c>
      <c r="F4143">
        <v>60</v>
      </c>
      <c r="G4143">
        <v>443</v>
      </c>
      <c r="H4143">
        <v>49876</v>
      </c>
      <c r="I4143" t="s">
        <v>21</v>
      </c>
      <c r="J4143">
        <v>684500639</v>
      </c>
    </row>
    <row r="4144" spans="1:10" x14ac:dyDescent="0.25">
      <c r="A4144">
        <v>4143</v>
      </c>
      <c r="B4144" s="1">
        <v>45539.751333842592</v>
      </c>
      <c r="C4144" t="s">
        <v>13</v>
      </c>
      <c r="D4144" t="s">
        <v>52</v>
      </c>
      <c r="E4144">
        <v>6</v>
      </c>
      <c r="F4144">
        <v>60</v>
      </c>
      <c r="G4144">
        <v>49876</v>
      </c>
      <c r="H4144">
        <v>443</v>
      </c>
      <c r="I4144" t="s">
        <v>19</v>
      </c>
      <c r="J4144">
        <v>3725271814</v>
      </c>
    </row>
    <row r="4145" spans="1:10" x14ac:dyDescent="0.25">
      <c r="A4145">
        <v>4144</v>
      </c>
      <c r="B4145" s="1">
        <v>45539.75138519676</v>
      </c>
      <c r="C4145" t="s">
        <v>12</v>
      </c>
      <c r="D4145" t="s">
        <v>13</v>
      </c>
      <c r="E4145">
        <v>6</v>
      </c>
      <c r="F4145">
        <v>60</v>
      </c>
      <c r="G4145">
        <v>445</v>
      </c>
      <c r="H4145">
        <v>49785</v>
      </c>
      <c r="I4145" t="s">
        <v>19</v>
      </c>
      <c r="J4145">
        <v>2954567971</v>
      </c>
    </row>
    <row r="4146" spans="1:10" x14ac:dyDescent="0.25">
      <c r="A4146">
        <v>4145</v>
      </c>
      <c r="B4146" s="1">
        <v>45539.75138519676</v>
      </c>
      <c r="C4146" t="s">
        <v>13</v>
      </c>
      <c r="D4146" t="s">
        <v>12</v>
      </c>
      <c r="E4146">
        <v>6</v>
      </c>
      <c r="F4146">
        <v>66</v>
      </c>
      <c r="G4146">
        <v>49785</v>
      </c>
      <c r="H4146">
        <v>445</v>
      </c>
      <c r="I4146" t="s">
        <v>19</v>
      </c>
      <c r="J4146">
        <v>1890730477</v>
      </c>
    </row>
    <row r="4147" spans="1:10" x14ac:dyDescent="0.25">
      <c r="A4147">
        <v>4146</v>
      </c>
      <c r="B4147" s="1">
        <v>45539.751421388886</v>
      </c>
      <c r="C4147" t="s">
        <v>13</v>
      </c>
      <c r="D4147" t="s">
        <v>26</v>
      </c>
      <c r="E4147">
        <v>6</v>
      </c>
      <c r="F4147">
        <v>60</v>
      </c>
      <c r="G4147">
        <v>49771</v>
      </c>
      <c r="H4147">
        <v>443</v>
      </c>
      <c r="I4147" t="s">
        <v>19</v>
      </c>
      <c r="J4147">
        <v>1388128805</v>
      </c>
    </row>
    <row r="4148" spans="1:10" x14ac:dyDescent="0.25">
      <c r="A4148">
        <v>4147</v>
      </c>
      <c r="B4148" s="1">
        <v>45539.751422384259</v>
      </c>
      <c r="C4148" t="s">
        <v>26</v>
      </c>
      <c r="D4148" t="s">
        <v>13</v>
      </c>
      <c r="E4148">
        <v>6</v>
      </c>
      <c r="F4148">
        <v>66</v>
      </c>
      <c r="G4148">
        <v>443</v>
      </c>
      <c r="H4148">
        <v>49771</v>
      </c>
      <c r="I4148" t="s">
        <v>19</v>
      </c>
      <c r="J4148">
        <v>1795908679</v>
      </c>
    </row>
    <row r="4149" spans="1:10" x14ac:dyDescent="0.25">
      <c r="A4149">
        <v>4148</v>
      </c>
      <c r="B4149" s="1">
        <v>45539.751441527776</v>
      </c>
      <c r="F4149">
        <v>60</v>
      </c>
    </row>
    <row r="4150" spans="1:10" x14ac:dyDescent="0.25">
      <c r="A4150">
        <v>4149</v>
      </c>
      <c r="B4150" s="1">
        <v>45539.751441527776</v>
      </c>
      <c r="F4150">
        <v>60</v>
      </c>
    </row>
    <row r="4151" spans="1:10" x14ac:dyDescent="0.25">
      <c r="A4151">
        <v>4150</v>
      </c>
      <c r="B4151" s="1">
        <v>45539.751441550929</v>
      </c>
      <c r="C4151" t="s">
        <v>13</v>
      </c>
      <c r="D4151" t="s">
        <v>53</v>
      </c>
      <c r="E4151">
        <v>6</v>
      </c>
      <c r="F4151">
        <v>60</v>
      </c>
      <c r="G4151">
        <v>49878</v>
      </c>
      <c r="H4151">
        <v>443</v>
      </c>
      <c r="I4151" t="s">
        <v>21</v>
      </c>
      <c r="J4151">
        <v>2777684658</v>
      </c>
    </row>
    <row r="4152" spans="1:10" x14ac:dyDescent="0.25">
      <c r="A4152">
        <v>4151</v>
      </c>
      <c r="B4152" s="1">
        <v>45539.751441562497</v>
      </c>
      <c r="C4152" t="s">
        <v>13</v>
      </c>
      <c r="D4152" t="s">
        <v>53</v>
      </c>
      <c r="E4152">
        <v>6</v>
      </c>
      <c r="F4152">
        <v>66</v>
      </c>
      <c r="G4152">
        <v>49881</v>
      </c>
      <c r="H4152">
        <v>443</v>
      </c>
      <c r="I4152" t="s">
        <v>17</v>
      </c>
      <c r="J4152">
        <v>3644133620</v>
      </c>
    </row>
    <row r="4153" spans="1:10" x14ac:dyDescent="0.25">
      <c r="A4153">
        <v>4152</v>
      </c>
      <c r="B4153" s="1">
        <v>45539.751442465276</v>
      </c>
      <c r="C4153" t="s">
        <v>53</v>
      </c>
      <c r="D4153" t="s">
        <v>13</v>
      </c>
      <c r="E4153">
        <v>6</v>
      </c>
      <c r="F4153">
        <v>60</v>
      </c>
      <c r="G4153">
        <v>443</v>
      </c>
      <c r="H4153">
        <v>49878</v>
      </c>
      <c r="I4153" t="s">
        <v>19</v>
      </c>
      <c r="J4153">
        <v>1121058071</v>
      </c>
    </row>
    <row r="4154" spans="1:10" x14ac:dyDescent="0.25">
      <c r="A4154">
        <v>4153</v>
      </c>
      <c r="B4154" s="1">
        <v>45539.751442465276</v>
      </c>
      <c r="C4154" t="s">
        <v>53</v>
      </c>
      <c r="D4154" t="s">
        <v>13</v>
      </c>
      <c r="E4154">
        <v>6</v>
      </c>
      <c r="F4154">
        <v>60</v>
      </c>
      <c r="G4154">
        <v>443</v>
      </c>
      <c r="H4154">
        <v>49878</v>
      </c>
      <c r="I4154" t="s">
        <v>21</v>
      </c>
      <c r="J4154">
        <v>1121058071</v>
      </c>
    </row>
    <row r="4155" spans="1:10" x14ac:dyDescent="0.25">
      <c r="A4155">
        <v>4154</v>
      </c>
      <c r="B4155" s="1">
        <v>45539.751442465276</v>
      </c>
      <c r="C4155" t="s">
        <v>53</v>
      </c>
      <c r="D4155" t="s">
        <v>13</v>
      </c>
      <c r="E4155">
        <v>6</v>
      </c>
      <c r="F4155">
        <v>66</v>
      </c>
      <c r="G4155">
        <v>443</v>
      </c>
      <c r="H4155">
        <v>49881</v>
      </c>
      <c r="I4155" t="s">
        <v>18</v>
      </c>
      <c r="J4155">
        <v>3115075572</v>
      </c>
    </row>
    <row r="4156" spans="1:10" x14ac:dyDescent="0.25">
      <c r="A4156">
        <v>4155</v>
      </c>
      <c r="B4156" s="1">
        <v>45539.751442476852</v>
      </c>
      <c r="C4156" t="s">
        <v>13</v>
      </c>
      <c r="D4156" t="s">
        <v>53</v>
      </c>
      <c r="E4156">
        <v>6</v>
      </c>
      <c r="F4156">
        <v>60</v>
      </c>
      <c r="G4156">
        <v>49878</v>
      </c>
      <c r="H4156">
        <v>443</v>
      </c>
      <c r="I4156" t="s">
        <v>19</v>
      </c>
      <c r="J4156">
        <v>2777684659</v>
      </c>
    </row>
    <row r="4157" spans="1:10" x14ac:dyDescent="0.25">
      <c r="A4157">
        <v>4156</v>
      </c>
      <c r="B4157" s="1">
        <v>45539.751442476852</v>
      </c>
      <c r="C4157" t="s">
        <v>13</v>
      </c>
      <c r="D4157" t="s">
        <v>53</v>
      </c>
      <c r="E4157">
        <v>6</v>
      </c>
      <c r="F4157">
        <v>60</v>
      </c>
      <c r="G4157">
        <v>49881</v>
      </c>
      <c r="H4157">
        <v>443</v>
      </c>
      <c r="I4157" t="s">
        <v>19</v>
      </c>
      <c r="J4157">
        <v>3644133621</v>
      </c>
    </row>
    <row r="4158" spans="1:10" x14ac:dyDescent="0.25">
      <c r="A4158">
        <v>4157</v>
      </c>
      <c r="B4158" s="1">
        <v>45539.751442511573</v>
      </c>
      <c r="C4158" t="s">
        <v>13</v>
      </c>
      <c r="D4158" t="s">
        <v>53</v>
      </c>
      <c r="E4158">
        <v>6</v>
      </c>
      <c r="F4158">
        <v>775</v>
      </c>
      <c r="G4158">
        <v>49881</v>
      </c>
      <c r="H4158">
        <v>443</v>
      </c>
      <c r="I4158" t="s">
        <v>20</v>
      </c>
      <c r="J4158">
        <v>3644133621</v>
      </c>
    </row>
    <row r="4159" spans="1:10" x14ac:dyDescent="0.25">
      <c r="A4159">
        <v>4158</v>
      </c>
      <c r="B4159" s="1">
        <v>45539.751443275461</v>
      </c>
      <c r="C4159" t="s">
        <v>53</v>
      </c>
      <c r="D4159" t="s">
        <v>13</v>
      </c>
      <c r="E4159">
        <v>6</v>
      </c>
      <c r="F4159">
        <v>60</v>
      </c>
      <c r="G4159">
        <v>443</v>
      </c>
      <c r="H4159">
        <v>49881</v>
      </c>
      <c r="I4159" t="s">
        <v>19</v>
      </c>
      <c r="J4159">
        <v>3115075573</v>
      </c>
    </row>
    <row r="4160" spans="1:10" x14ac:dyDescent="0.25">
      <c r="A4160">
        <v>4159</v>
      </c>
      <c r="B4160" s="1">
        <v>45539.751443298614</v>
      </c>
      <c r="C4160" t="s">
        <v>53</v>
      </c>
      <c r="D4160" t="s">
        <v>13</v>
      </c>
      <c r="E4160">
        <v>6</v>
      </c>
      <c r="F4160">
        <v>153</v>
      </c>
      <c r="G4160">
        <v>443</v>
      </c>
      <c r="H4160">
        <v>49881</v>
      </c>
      <c r="I4160" t="s">
        <v>20</v>
      </c>
      <c r="J4160">
        <v>3115075573</v>
      </c>
    </row>
    <row r="4161" spans="1:10" x14ac:dyDescent="0.25">
      <c r="A4161">
        <v>4160</v>
      </c>
      <c r="B4161" s="1">
        <v>45539.751443298614</v>
      </c>
      <c r="C4161" t="s">
        <v>13</v>
      </c>
      <c r="D4161" t="s">
        <v>53</v>
      </c>
      <c r="E4161">
        <v>6</v>
      </c>
      <c r="F4161">
        <v>60</v>
      </c>
      <c r="G4161">
        <v>49881</v>
      </c>
      <c r="H4161">
        <v>443</v>
      </c>
      <c r="I4161" t="s">
        <v>19</v>
      </c>
      <c r="J4161">
        <v>3644134342</v>
      </c>
    </row>
    <row r="4162" spans="1:10" x14ac:dyDescent="0.25">
      <c r="A4162">
        <v>4161</v>
      </c>
      <c r="B4162" s="1">
        <v>45539.751443379631</v>
      </c>
      <c r="C4162" t="s">
        <v>13</v>
      </c>
      <c r="D4162" t="s">
        <v>53</v>
      </c>
      <c r="E4162">
        <v>6</v>
      </c>
      <c r="F4162">
        <v>846</v>
      </c>
      <c r="G4162">
        <v>49881</v>
      </c>
      <c r="H4162">
        <v>443</v>
      </c>
      <c r="I4162" t="s">
        <v>20</v>
      </c>
      <c r="J4162">
        <v>3644134342</v>
      </c>
    </row>
    <row r="4163" spans="1:10" x14ac:dyDescent="0.25">
      <c r="A4163">
        <v>4162</v>
      </c>
      <c r="B4163" s="1">
        <v>45539.751444016205</v>
      </c>
      <c r="C4163" t="s">
        <v>53</v>
      </c>
      <c r="D4163" t="s">
        <v>13</v>
      </c>
      <c r="E4163">
        <v>6</v>
      </c>
      <c r="F4163">
        <v>60</v>
      </c>
      <c r="G4163">
        <v>443</v>
      </c>
      <c r="H4163">
        <v>49881</v>
      </c>
      <c r="I4163" t="s">
        <v>19</v>
      </c>
      <c r="J4163">
        <v>3115075672</v>
      </c>
    </row>
    <row r="4164" spans="1:10" x14ac:dyDescent="0.25">
      <c r="A4164">
        <v>4163</v>
      </c>
      <c r="B4164" s="1">
        <v>45539.75144403935</v>
      </c>
      <c r="C4164" t="s">
        <v>53</v>
      </c>
      <c r="D4164" t="s">
        <v>13</v>
      </c>
      <c r="E4164">
        <v>6</v>
      </c>
      <c r="F4164">
        <v>1430</v>
      </c>
      <c r="G4164">
        <v>443</v>
      </c>
      <c r="H4164">
        <v>49881</v>
      </c>
      <c r="I4164" t="s">
        <v>19</v>
      </c>
      <c r="J4164">
        <v>3115075672</v>
      </c>
    </row>
    <row r="4165" spans="1:10" x14ac:dyDescent="0.25">
      <c r="A4165">
        <v>4164</v>
      </c>
      <c r="B4165" s="1">
        <v>45539.75144403935</v>
      </c>
      <c r="C4165" t="s">
        <v>53</v>
      </c>
      <c r="D4165" t="s">
        <v>13</v>
      </c>
      <c r="E4165">
        <v>6</v>
      </c>
      <c r="F4165">
        <v>1430</v>
      </c>
      <c r="G4165">
        <v>443</v>
      </c>
      <c r="H4165">
        <v>49881</v>
      </c>
      <c r="I4165" t="s">
        <v>19</v>
      </c>
      <c r="J4165">
        <v>3115077048</v>
      </c>
    </row>
    <row r="4166" spans="1:10" x14ac:dyDescent="0.25">
      <c r="A4166">
        <v>4165</v>
      </c>
      <c r="B4166" s="1">
        <v>45539.75144403935</v>
      </c>
      <c r="C4166" t="s">
        <v>53</v>
      </c>
      <c r="D4166" t="s">
        <v>13</v>
      </c>
      <c r="E4166">
        <v>6</v>
      </c>
      <c r="F4166">
        <v>1430</v>
      </c>
      <c r="G4166">
        <v>443</v>
      </c>
      <c r="H4166">
        <v>49881</v>
      </c>
      <c r="I4166" t="s">
        <v>19</v>
      </c>
      <c r="J4166">
        <v>3115078424</v>
      </c>
    </row>
    <row r="4167" spans="1:10" x14ac:dyDescent="0.25">
      <c r="A4167">
        <v>4166</v>
      </c>
      <c r="B4167" s="1">
        <v>45539.75144403935</v>
      </c>
      <c r="C4167" t="s">
        <v>53</v>
      </c>
      <c r="D4167" t="s">
        <v>13</v>
      </c>
      <c r="E4167">
        <v>6</v>
      </c>
      <c r="F4167">
        <v>1430</v>
      </c>
      <c r="G4167">
        <v>443</v>
      </c>
      <c r="H4167">
        <v>49881</v>
      </c>
      <c r="I4167" t="s">
        <v>19</v>
      </c>
      <c r="J4167">
        <v>3115079800</v>
      </c>
    </row>
    <row r="4168" spans="1:10" x14ac:dyDescent="0.25">
      <c r="A4168">
        <v>4167</v>
      </c>
      <c r="B4168" s="1">
        <v>45539.75144403935</v>
      </c>
      <c r="C4168" t="s">
        <v>13</v>
      </c>
      <c r="D4168" t="s">
        <v>53</v>
      </c>
      <c r="E4168">
        <v>6</v>
      </c>
      <c r="F4168">
        <v>60</v>
      </c>
      <c r="G4168">
        <v>49881</v>
      </c>
      <c r="H4168">
        <v>443</v>
      </c>
      <c r="I4168" t="s">
        <v>19</v>
      </c>
      <c r="J4168">
        <v>3644135134</v>
      </c>
    </row>
    <row r="4169" spans="1:10" x14ac:dyDescent="0.25">
      <c r="A4169">
        <v>4168</v>
      </c>
      <c r="B4169" s="1">
        <v>45539.75144403935</v>
      </c>
      <c r="C4169" t="s">
        <v>53</v>
      </c>
      <c r="D4169" t="s">
        <v>13</v>
      </c>
      <c r="E4169">
        <v>6</v>
      </c>
      <c r="F4169">
        <v>584</v>
      </c>
      <c r="G4169">
        <v>443</v>
      </c>
      <c r="H4169">
        <v>49881</v>
      </c>
      <c r="I4169" t="s">
        <v>20</v>
      </c>
      <c r="J4169">
        <v>3115081176</v>
      </c>
    </row>
    <row r="4170" spans="1:10" x14ac:dyDescent="0.25">
      <c r="A4170">
        <v>4169</v>
      </c>
      <c r="B4170" s="1">
        <v>45539.75144403935</v>
      </c>
      <c r="C4170" t="s">
        <v>13</v>
      </c>
      <c r="D4170" t="s">
        <v>53</v>
      </c>
      <c r="E4170">
        <v>6</v>
      </c>
      <c r="F4170">
        <v>60</v>
      </c>
      <c r="G4170">
        <v>49881</v>
      </c>
      <c r="H4170">
        <v>443</v>
      </c>
      <c r="I4170" t="s">
        <v>19</v>
      </c>
      <c r="J4170">
        <v>3644135134</v>
      </c>
    </row>
    <row r="4171" spans="1:10" x14ac:dyDescent="0.25">
      <c r="A4171">
        <v>4170</v>
      </c>
      <c r="B4171" s="1">
        <v>45539.751444050926</v>
      </c>
      <c r="C4171" t="s">
        <v>13</v>
      </c>
      <c r="D4171" t="s">
        <v>53</v>
      </c>
      <c r="E4171">
        <v>6</v>
      </c>
      <c r="F4171">
        <v>60</v>
      </c>
      <c r="G4171">
        <v>49881</v>
      </c>
      <c r="H4171">
        <v>443</v>
      </c>
      <c r="I4171" t="s">
        <v>19</v>
      </c>
      <c r="J4171">
        <v>3644135134</v>
      </c>
    </row>
    <row r="4172" spans="1:10" x14ac:dyDescent="0.25">
      <c r="A4172">
        <v>4171</v>
      </c>
      <c r="B4172" s="1">
        <v>45539.751444247682</v>
      </c>
      <c r="C4172" t="s">
        <v>13</v>
      </c>
      <c r="D4172" t="s">
        <v>53</v>
      </c>
      <c r="E4172">
        <v>6</v>
      </c>
      <c r="F4172">
        <v>128</v>
      </c>
      <c r="G4172">
        <v>49881</v>
      </c>
      <c r="H4172">
        <v>443</v>
      </c>
      <c r="I4172" t="s">
        <v>20</v>
      </c>
      <c r="J4172">
        <v>3644135134</v>
      </c>
    </row>
    <row r="4173" spans="1:10" x14ac:dyDescent="0.25">
      <c r="A4173">
        <v>4172</v>
      </c>
      <c r="B4173" s="1">
        <v>45539.751444247682</v>
      </c>
      <c r="C4173" t="s">
        <v>13</v>
      </c>
      <c r="D4173" t="s">
        <v>53</v>
      </c>
      <c r="E4173">
        <v>6</v>
      </c>
      <c r="F4173">
        <v>617</v>
      </c>
      <c r="G4173">
        <v>49881</v>
      </c>
      <c r="H4173">
        <v>443</v>
      </c>
      <c r="I4173" t="s">
        <v>20</v>
      </c>
      <c r="J4173">
        <v>3644135208</v>
      </c>
    </row>
    <row r="4174" spans="1:10" x14ac:dyDescent="0.25">
      <c r="A4174">
        <v>4173</v>
      </c>
      <c r="B4174" s="1">
        <v>45539.751444953705</v>
      </c>
      <c r="C4174" t="s">
        <v>53</v>
      </c>
      <c r="D4174" t="s">
        <v>13</v>
      </c>
      <c r="E4174">
        <v>6</v>
      </c>
      <c r="F4174">
        <v>60</v>
      </c>
      <c r="G4174">
        <v>443</v>
      </c>
      <c r="H4174">
        <v>49881</v>
      </c>
      <c r="I4174" t="s">
        <v>19</v>
      </c>
      <c r="J4174">
        <v>3115081706</v>
      </c>
    </row>
    <row r="4175" spans="1:10" x14ac:dyDescent="0.25">
      <c r="A4175">
        <v>4174</v>
      </c>
      <c r="B4175" s="1">
        <v>45539.751444953705</v>
      </c>
      <c r="C4175" t="s">
        <v>53</v>
      </c>
      <c r="D4175" t="s">
        <v>13</v>
      </c>
      <c r="E4175">
        <v>6</v>
      </c>
      <c r="F4175">
        <v>513</v>
      </c>
      <c r="G4175">
        <v>443</v>
      </c>
      <c r="H4175">
        <v>49881</v>
      </c>
      <c r="I4175" t="s">
        <v>20</v>
      </c>
      <c r="J4175">
        <v>3115081706</v>
      </c>
    </row>
    <row r="4176" spans="1:10" x14ac:dyDescent="0.25">
      <c r="A4176">
        <v>4175</v>
      </c>
      <c r="B4176" s="1">
        <v>45539.751444953705</v>
      </c>
      <c r="C4176" t="s">
        <v>13</v>
      </c>
      <c r="D4176" t="s">
        <v>53</v>
      </c>
      <c r="E4176">
        <v>6</v>
      </c>
      <c r="F4176">
        <v>60</v>
      </c>
      <c r="G4176">
        <v>49881</v>
      </c>
      <c r="H4176">
        <v>443</v>
      </c>
      <c r="I4176" t="s">
        <v>19</v>
      </c>
      <c r="J4176">
        <v>3644135771</v>
      </c>
    </row>
    <row r="4177" spans="1:10" x14ac:dyDescent="0.25">
      <c r="A4177">
        <v>4176</v>
      </c>
      <c r="B4177" s="1">
        <v>45539.75144511574</v>
      </c>
      <c r="C4177" t="s">
        <v>53</v>
      </c>
      <c r="D4177" t="s">
        <v>13</v>
      </c>
      <c r="E4177">
        <v>6</v>
      </c>
      <c r="F4177">
        <v>60</v>
      </c>
      <c r="G4177">
        <v>443</v>
      </c>
      <c r="H4177">
        <v>49881</v>
      </c>
      <c r="I4177" t="s">
        <v>19</v>
      </c>
      <c r="J4177">
        <v>3115082165</v>
      </c>
    </row>
    <row r="4178" spans="1:10" x14ac:dyDescent="0.25">
      <c r="A4178">
        <v>4177</v>
      </c>
      <c r="B4178" s="1">
        <v>45539.751445185182</v>
      </c>
      <c r="C4178" t="s">
        <v>53</v>
      </c>
      <c r="D4178" t="s">
        <v>13</v>
      </c>
      <c r="E4178">
        <v>6</v>
      </c>
      <c r="F4178">
        <v>909</v>
      </c>
      <c r="G4178">
        <v>443</v>
      </c>
      <c r="H4178">
        <v>49881</v>
      </c>
      <c r="I4178" t="s">
        <v>20</v>
      </c>
      <c r="J4178">
        <v>3115082165</v>
      </c>
    </row>
    <row r="4179" spans="1:10" x14ac:dyDescent="0.25">
      <c r="A4179">
        <v>4178</v>
      </c>
      <c r="B4179" s="1">
        <v>45539.751445185182</v>
      </c>
      <c r="C4179" t="s">
        <v>13</v>
      </c>
      <c r="D4179" t="s">
        <v>53</v>
      </c>
      <c r="E4179">
        <v>6</v>
      </c>
      <c r="F4179">
        <v>60</v>
      </c>
      <c r="G4179">
        <v>49881</v>
      </c>
      <c r="H4179">
        <v>443</v>
      </c>
      <c r="I4179" t="s">
        <v>19</v>
      </c>
      <c r="J4179">
        <v>3644135771</v>
      </c>
    </row>
    <row r="4180" spans="1:10" x14ac:dyDescent="0.25">
      <c r="A4180">
        <v>4179</v>
      </c>
      <c r="B4180" s="1">
        <v>45539.751455127313</v>
      </c>
      <c r="C4180" t="s">
        <v>13</v>
      </c>
      <c r="D4180" t="s">
        <v>54</v>
      </c>
      <c r="E4180">
        <v>6</v>
      </c>
      <c r="F4180">
        <v>60</v>
      </c>
      <c r="G4180">
        <v>49879</v>
      </c>
      <c r="H4180">
        <v>80</v>
      </c>
      <c r="I4180" t="s">
        <v>21</v>
      </c>
      <c r="J4180">
        <v>1737014071</v>
      </c>
    </row>
    <row r="4181" spans="1:10" x14ac:dyDescent="0.25">
      <c r="A4181">
        <v>4180</v>
      </c>
      <c r="B4181" s="1">
        <v>45539.75145560185</v>
      </c>
      <c r="C4181" t="s">
        <v>54</v>
      </c>
      <c r="D4181" t="s">
        <v>13</v>
      </c>
      <c r="E4181">
        <v>6</v>
      </c>
      <c r="F4181">
        <v>60</v>
      </c>
      <c r="G4181">
        <v>80</v>
      </c>
      <c r="H4181">
        <v>49879</v>
      </c>
      <c r="I4181" t="s">
        <v>19</v>
      </c>
      <c r="J4181">
        <v>1199922412</v>
      </c>
    </row>
    <row r="4182" spans="1:10" x14ac:dyDescent="0.25">
      <c r="A4182">
        <v>4181</v>
      </c>
      <c r="B4182" s="1">
        <v>45539.751455613427</v>
      </c>
      <c r="C4182" t="s">
        <v>54</v>
      </c>
      <c r="D4182" t="s">
        <v>13</v>
      </c>
      <c r="E4182">
        <v>6</v>
      </c>
      <c r="F4182">
        <v>60</v>
      </c>
      <c r="G4182">
        <v>80</v>
      </c>
      <c r="H4182">
        <v>49879</v>
      </c>
      <c r="I4182" t="s">
        <v>21</v>
      </c>
      <c r="J4182">
        <v>1199922412</v>
      </c>
    </row>
    <row r="4183" spans="1:10" x14ac:dyDescent="0.25">
      <c r="A4183">
        <v>4182</v>
      </c>
      <c r="B4183" s="1">
        <v>45539.751455613427</v>
      </c>
      <c r="C4183" t="s">
        <v>13</v>
      </c>
      <c r="D4183" t="s">
        <v>54</v>
      </c>
      <c r="E4183">
        <v>6</v>
      </c>
      <c r="F4183">
        <v>60</v>
      </c>
      <c r="G4183">
        <v>49879</v>
      </c>
      <c r="H4183">
        <v>80</v>
      </c>
      <c r="I4183" t="s">
        <v>19</v>
      </c>
      <c r="J4183">
        <v>1737014072</v>
      </c>
    </row>
    <row r="4184" spans="1:10" x14ac:dyDescent="0.25">
      <c r="A4184">
        <v>4183</v>
      </c>
      <c r="B4184" s="1">
        <v>45539.751479398146</v>
      </c>
      <c r="F4184">
        <v>60</v>
      </c>
    </row>
    <row r="4185" spans="1:10" x14ac:dyDescent="0.25">
      <c r="A4185">
        <v>4184</v>
      </c>
      <c r="B4185" s="1">
        <v>45539.751479398146</v>
      </c>
      <c r="F4185">
        <v>60</v>
      </c>
    </row>
    <row r="4186" spans="1:10" x14ac:dyDescent="0.25">
      <c r="A4186">
        <v>4185</v>
      </c>
      <c r="B4186" s="1">
        <v>45539.751813599534</v>
      </c>
      <c r="C4186" t="s">
        <v>13</v>
      </c>
      <c r="D4186" t="s">
        <v>40</v>
      </c>
      <c r="E4186">
        <v>6</v>
      </c>
      <c r="F4186">
        <v>60</v>
      </c>
      <c r="G4186">
        <v>49880</v>
      </c>
      <c r="H4186">
        <v>80</v>
      </c>
      <c r="I4186" t="s">
        <v>21</v>
      </c>
      <c r="J4186">
        <v>1176712167</v>
      </c>
    </row>
    <row r="4187" spans="1:10" x14ac:dyDescent="0.25">
      <c r="A4187">
        <v>4186</v>
      </c>
      <c r="B4187" s="1">
        <v>45539.751815949072</v>
      </c>
      <c r="C4187" t="s">
        <v>40</v>
      </c>
      <c r="D4187" t="s">
        <v>13</v>
      </c>
      <c r="E4187">
        <v>6</v>
      </c>
      <c r="F4187">
        <v>60</v>
      </c>
      <c r="G4187">
        <v>80</v>
      </c>
      <c r="H4187">
        <v>49880</v>
      </c>
      <c r="I4187" t="s">
        <v>21</v>
      </c>
      <c r="J4187">
        <v>3098579365</v>
      </c>
    </row>
    <row r="4188" spans="1:10" x14ac:dyDescent="0.25">
      <c r="A4188">
        <v>4187</v>
      </c>
      <c r="B4188" s="1">
        <v>45539.751815949072</v>
      </c>
      <c r="C4188" t="s">
        <v>13</v>
      </c>
      <c r="D4188" t="s">
        <v>40</v>
      </c>
      <c r="E4188">
        <v>6</v>
      </c>
      <c r="F4188">
        <v>60</v>
      </c>
      <c r="G4188">
        <v>49880</v>
      </c>
      <c r="H4188">
        <v>80</v>
      </c>
      <c r="I4188" t="s">
        <v>19</v>
      </c>
      <c r="J4188">
        <v>1176712168</v>
      </c>
    </row>
    <row r="4189" spans="1:10" x14ac:dyDescent="0.25">
      <c r="A4189">
        <v>4188</v>
      </c>
      <c r="B4189" s="1">
        <v>45539.75187291667</v>
      </c>
      <c r="F4189">
        <v>60</v>
      </c>
    </row>
    <row r="4190" spans="1:10" x14ac:dyDescent="0.25">
      <c r="A4190">
        <v>4189</v>
      </c>
      <c r="B4190" s="1">
        <v>45539.75187291667</v>
      </c>
      <c r="F4190">
        <v>60</v>
      </c>
    </row>
    <row r="4191" spans="1:10" x14ac:dyDescent="0.25">
      <c r="A4191">
        <v>4190</v>
      </c>
      <c r="B4191" s="1">
        <v>45539.752062581021</v>
      </c>
      <c r="C4191" t="s">
        <v>13</v>
      </c>
      <c r="D4191" t="s">
        <v>12</v>
      </c>
      <c r="E4191">
        <v>6</v>
      </c>
      <c r="F4191">
        <v>66</v>
      </c>
      <c r="G4191">
        <v>49882</v>
      </c>
      <c r="H4191">
        <v>445</v>
      </c>
      <c r="I4191" t="s">
        <v>17</v>
      </c>
      <c r="J4191">
        <v>2528616417</v>
      </c>
    </row>
    <row r="4192" spans="1:10" x14ac:dyDescent="0.25">
      <c r="A4192">
        <v>4191</v>
      </c>
      <c r="B4192" s="1">
        <v>45539.752062581021</v>
      </c>
      <c r="C4192" t="s">
        <v>12</v>
      </c>
      <c r="D4192" t="s">
        <v>13</v>
      </c>
      <c r="E4192">
        <v>6</v>
      </c>
      <c r="F4192">
        <v>66</v>
      </c>
      <c r="G4192">
        <v>445</v>
      </c>
      <c r="H4192">
        <v>49882</v>
      </c>
      <c r="I4192" t="s">
        <v>18</v>
      </c>
      <c r="J4192">
        <v>1164820803</v>
      </c>
    </row>
    <row r="4193" spans="1:10" x14ac:dyDescent="0.25">
      <c r="A4193">
        <v>4192</v>
      </c>
      <c r="B4193" s="1">
        <v>45539.752062581021</v>
      </c>
      <c r="C4193" t="s">
        <v>13</v>
      </c>
      <c r="D4193" t="s">
        <v>12</v>
      </c>
      <c r="E4193">
        <v>6</v>
      </c>
      <c r="F4193">
        <v>60</v>
      </c>
      <c r="G4193">
        <v>49882</v>
      </c>
      <c r="H4193">
        <v>445</v>
      </c>
      <c r="I4193" t="s">
        <v>19</v>
      </c>
      <c r="J4193">
        <v>2528616418</v>
      </c>
    </row>
    <row r="4194" spans="1:10" x14ac:dyDescent="0.25">
      <c r="A4194">
        <v>4193</v>
      </c>
      <c r="B4194" s="1">
        <v>45539.75206259259</v>
      </c>
      <c r="C4194" t="s">
        <v>13</v>
      </c>
      <c r="D4194" t="s">
        <v>12</v>
      </c>
      <c r="E4194">
        <v>6</v>
      </c>
      <c r="F4194">
        <v>213</v>
      </c>
      <c r="G4194">
        <v>49882</v>
      </c>
      <c r="H4194">
        <v>445</v>
      </c>
      <c r="I4194" t="s">
        <v>20</v>
      </c>
      <c r="J4194">
        <v>2528616418</v>
      </c>
    </row>
    <row r="4195" spans="1:10" x14ac:dyDescent="0.25">
      <c r="A4195">
        <v>4194</v>
      </c>
      <c r="B4195" s="1">
        <v>45539.75206259259</v>
      </c>
      <c r="C4195" t="s">
        <v>12</v>
      </c>
      <c r="D4195" t="s">
        <v>13</v>
      </c>
      <c r="E4195">
        <v>6</v>
      </c>
      <c r="F4195">
        <v>306</v>
      </c>
      <c r="G4195">
        <v>445</v>
      </c>
      <c r="H4195">
        <v>49882</v>
      </c>
      <c r="I4195" t="s">
        <v>20</v>
      </c>
      <c r="J4195">
        <v>1164820804</v>
      </c>
    </row>
    <row r="4196" spans="1:10" x14ac:dyDescent="0.25">
      <c r="A4196">
        <v>4195</v>
      </c>
      <c r="B4196" s="1">
        <v>45539.752062604166</v>
      </c>
      <c r="C4196" t="s">
        <v>13</v>
      </c>
      <c r="D4196" t="s">
        <v>12</v>
      </c>
      <c r="E4196">
        <v>6</v>
      </c>
      <c r="F4196">
        <v>374</v>
      </c>
      <c r="G4196">
        <v>49882</v>
      </c>
      <c r="H4196">
        <v>445</v>
      </c>
      <c r="I4196" t="s">
        <v>20</v>
      </c>
      <c r="J4196">
        <v>2528616577</v>
      </c>
    </row>
    <row r="4197" spans="1:10" x14ac:dyDescent="0.25">
      <c r="A4197">
        <v>4196</v>
      </c>
      <c r="B4197" s="1">
        <v>45539.752062604166</v>
      </c>
      <c r="C4197" t="s">
        <v>12</v>
      </c>
      <c r="D4197" t="s">
        <v>13</v>
      </c>
      <c r="E4197">
        <v>6</v>
      </c>
      <c r="F4197">
        <v>430</v>
      </c>
      <c r="G4197">
        <v>445</v>
      </c>
      <c r="H4197">
        <v>49882</v>
      </c>
      <c r="I4197" t="s">
        <v>20</v>
      </c>
      <c r="J4197">
        <v>1164821056</v>
      </c>
    </row>
    <row r="4198" spans="1:10" x14ac:dyDescent="0.25">
      <c r="A4198">
        <v>4197</v>
      </c>
      <c r="B4198" s="1">
        <v>45539.752062615742</v>
      </c>
      <c r="C4198" t="s">
        <v>13</v>
      </c>
      <c r="D4198" t="s">
        <v>12</v>
      </c>
      <c r="E4198">
        <v>6</v>
      </c>
      <c r="F4198">
        <v>1514</v>
      </c>
      <c r="G4198">
        <v>49882</v>
      </c>
      <c r="H4198">
        <v>445</v>
      </c>
      <c r="I4198" t="s">
        <v>19</v>
      </c>
      <c r="J4198">
        <v>2528616897</v>
      </c>
    </row>
    <row r="4199" spans="1:10" x14ac:dyDescent="0.25">
      <c r="A4199">
        <v>4198</v>
      </c>
      <c r="B4199" s="1">
        <v>45539.752062615742</v>
      </c>
      <c r="C4199" t="s">
        <v>13</v>
      </c>
      <c r="D4199" t="s">
        <v>12</v>
      </c>
      <c r="E4199">
        <v>6</v>
      </c>
      <c r="F4199">
        <v>1514</v>
      </c>
      <c r="G4199">
        <v>49882</v>
      </c>
      <c r="H4199">
        <v>445</v>
      </c>
      <c r="I4199" t="s">
        <v>19</v>
      </c>
      <c r="J4199">
        <v>2528618357</v>
      </c>
    </row>
    <row r="4200" spans="1:10" x14ac:dyDescent="0.25">
      <c r="A4200">
        <v>4199</v>
      </c>
      <c r="B4200" s="1">
        <v>45539.752062615742</v>
      </c>
      <c r="C4200" t="s">
        <v>13</v>
      </c>
      <c r="D4200" t="s">
        <v>12</v>
      </c>
      <c r="E4200">
        <v>6</v>
      </c>
      <c r="F4200">
        <v>814</v>
      </c>
      <c r="G4200">
        <v>49882</v>
      </c>
      <c r="H4200">
        <v>445</v>
      </c>
      <c r="I4200" t="s">
        <v>20</v>
      </c>
      <c r="J4200">
        <v>2528619817</v>
      </c>
    </row>
    <row r="4201" spans="1:10" x14ac:dyDescent="0.25">
      <c r="A4201">
        <v>4200</v>
      </c>
      <c r="B4201" s="1">
        <v>45539.752062615742</v>
      </c>
      <c r="C4201" t="s">
        <v>12</v>
      </c>
      <c r="D4201" t="s">
        <v>13</v>
      </c>
      <c r="E4201">
        <v>6</v>
      </c>
      <c r="F4201">
        <v>60</v>
      </c>
      <c r="G4201">
        <v>445</v>
      </c>
      <c r="H4201">
        <v>49882</v>
      </c>
      <c r="I4201" t="s">
        <v>19</v>
      </c>
      <c r="J4201">
        <v>1164821432</v>
      </c>
    </row>
    <row r="4202" spans="1:10" x14ac:dyDescent="0.25">
      <c r="A4202">
        <v>4201</v>
      </c>
      <c r="B4202" s="1">
        <v>45539.752062638887</v>
      </c>
      <c r="C4202" t="s">
        <v>12</v>
      </c>
      <c r="D4202" t="s">
        <v>13</v>
      </c>
      <c r="E4202">
        <v>6</v>
      </c>
      <c r="F4202">
        <v>314</v>
      </c>
      <c r="G4202">
        <v>445</v>
      </c>
      <c r="H4202">
        <v>49882</v>
      </c>
      <c r="I4202" t="s">
        <v>20</v>
      </c>
      <c r="J4202">
        <v>1164821432</v>
      </c>
    </row>
    <row r="4203" spans="1:10" x14ac:dyDescent="0.25">
      <c r="A4203">
        <v>4202</v>
      </c>
      <c r="B4203" s="1">
        <v>45539.752062650463</v>
      </c>
      <c r="C4203" t="s">
        <v>13</v>
      </c>
      <c r="D4203" t="s">
        <v>12</v>
      </c>
      <c r="E4203">
        <v>6</v>
      </c>
      <c r="F4203">
        <v>204</v>
      </c>
      <c r="G4203">
        <v>49882</v>
      </c>
      <c r="H4203">
        <v>445</v>
      </c>
      <c r="I4203" t="s">
        <v>20</v>
      </c>
      <c r="J4203">
        <v>2528620577</v>
      </c>
    </row>
    <row r="4204" spans="1:10" x14ac:dyDescent="0.25">
      <c r="A4204">
        <v>4203</v>
      </c>
      <c r="B4204" s="1">
        <v>45539.752062650463</v>
      </c>
      <c r="C4204" t="s">
        <v>12</v>
      </c>
      <c r="D4204" t="s">
        <v>13</v>
      </c>
      <c r="E4204">
        <v>6</v>
      </c>
      <c r="F4204">
        <v>138</v>
      </c>
      <c r="G4204">
        <v>445</v>
      </c>
      <c r="H4204">
        <v>49882</v>
      </c>
      <c r="I4204" t="s">
        <v>20</v>
      </c>
      <c r="J4204">
        <v>1164821692</v>
      </c>
    </row>
    <row r="4205" spans="1:10" x14ac:dyDescent="0.25">
      <c r="A4205">
        <v>4204</v>
      </c>
      <c r="B4205" s="1">
        <v>45539.752062650463</v>
      </c>
      <c r="C4205" t="s">
        <v>13</v>
      </c>
      <c r="D4205" t="s">
        <v>12</v>
      </c>
      <c r="E4205">
        <v>6</v>
      </c>
      <c r="F4205">
        <v>178</v>
      </c>
      <c r="G4205">
        <v>49882</v>
      </c>
      <c r="H4205">
        <v>445</v>
      </c>
      <c r="I4205" t="s">
        <v>20</v>
      </c>
      <c r="J4205">
        <v>2528620727</v>
      </c>
    </row>
    <row r="4206" spans="1:10" x14ac:dyDescent="0.25">
      <c r="A4206">
        <v>4205</v>
      </c>
      <c r="B4206" s="1">
        <v>45539.752062650463</v>
      </c>
      <c r="C4206" t="s">
        <v>13</v>
      </c>
      <c r="D4206" t="s">
        <v>12</v>
      </c>
      <c r="E4206">
        <v>6</v>
      </c>
      <c r="F4206">
        <v>182</v>
      </c>
      <c r="G4206">
        <v>49882</v>
      </c>
      <c r="H4206">
        <v>445</v>
      </c>
      <c r="I4206" t="s">
        <v>20</v>
      </c>
      <c r="J4206">
        <v>2528620851</v>
      </c>
    </row>
    <row r="4207" spans="1:10" x14ac:dyDescent="0.25">
      <c r="A4207">
        <v>4206</v>
      </c>
      <c r="B4207" s="1">
        <v>45539.752062650463</v>
      </c>
      <c r="C4207" t="s">
        <v>12</v>
      </c>
      <c r="D4207" t="s">
        <v>13</v>
      </c>
      <c r="E4207">
        <v>6</v>
      </c>
      <c r="F4207">
        <v>60</v>
      </c>
      <c r="G4207">
        <v>445</v>
      </c>
      <c r="H4207">
        <v>49882</v>
      </c>
      <c r="I4207" t="s">
        <v>19</v>
      </c>
      <c r="J4207">
        <v>1164821776</v>
      </c>
    </row>
    <row r="4208" spans="1:10" x14ac:dyDescent="0.25">
      <c r="A4208">
        <v>4207</v>
      </c>
      <c r="B4208" s="1">
        <v>45539.752062662039</v>
      </c>
      <c r="C4208" t="s">
        <v>12</v>
      </c>
      <c r="D4208" t="s">
        <v>13</v>
      </c>
      <c r="E4208">
        <v>6</v>
      </c>
      <c r="F4208">
        <v>322</v>
      </c>
      <c r="G4208">
        <v>445</v>
      </c>
      <c r="H4208">
        <v>49882</v>
      </c>
      <c r="I4208" t="s">
        <v>20</v>
      </c>
      <c r="J4208">
        <v>1164821776</v>
      </c>
    </row>
    <row r="4209" spans="1:10" x14ac:dyDescent="0.25">
      <c r="A4209">
        <v>4208</v>
      </c>
      <c r="B4209" s="1">
        <v>45539.752062662039</v>
      </c>
      <c r="C4209" t="s">
        <v>12</v>
      </c>
      <c r="D4209" t="s">
        <v>13</v>
      </c>
      <c r="E4209">
        <v>6</v>
      </c>
      <c r="F4209">
        <v>270</v>
      </c>
      <c r="G4209">
        <v>445</v>
      </c>
      <c r="H4209">
        <v>49882</v>
      </c>
      <c r="I4209" t="s">
        <v>20</v>
      </c>
      <c r="J4209">
        <v>1164822044</v>
      </c>
    </row>
    <row r="4210" spans="1:10" x14ac:dyDescent="0.25">
      <c r="A4210">
        <v>4209</v>
      </c>
      <c r="B4210" s="1">
        <v>45539.752062662039</v>
      </c>
      <c r="C4210" t="s">
        <v>13</v>
      </c>
      <c r="D4210" t="s">
        <v>12</v>
      </c>
      <c r="E4210">
        <v>6</v>
      </c>
      <c r="F4210">
        <v>60</v>
      </c>
      <c r="G4210">
        <v>49882</v>
      </c>
      <c r="H4210">
        <v>445</v>
      </c>
      <c r="I4210" t="s">
        <v>19</v>
      </c>
      <c r="J4210">
        <v>2528620979</v>
      </c>
    </row>
    <row r="4211" spans="1:10" x14ac:dyDescent="0.25">
      <c r="A4211">
        <v>4210</v>
      </c>
      <c r="B4211" s="1">
        <v>45539.752066250003</v>
      </c>
      <c r="C4211" t="s">
        <v>13</v>
      </c>
      <c r="D4211" t="s">
        <v>40</v>
      </c>
      <c r="E4211">
        <v>6</v>
      </c>
      <c r="F4211">
        <v>66</v>
      </c>
      <c r="G4211">
        <v>49883</v>
      </c>
      <c r="H4211">
        <v>80</v>
      </c>
      <c r="I4211" t="s">
        <v>17</v>
      </c>
      <c r="J4211">
        <v>504708320</v>
      </c>
    </row>
    <row r="4212" spans="1:10" x14ac:dyDescent="0.25">
      <c r="A4212">
        <v>4211</v>
      </c>
      <c r="B4212" s="1">
        <v>45539.752068483795</v>
      </c>
      <c r="C4212" t="s">
        <v>40</v>
      </c>
      <c r="D4212" t="s">
        <v>13</v>
      </c>
      <c r="E4212">
        <v>6</v>
      </c>
      <c r="F4212">
        <v>60</v>
      </c>
      <c r="G4212">
        <v>80</v>
      </c>
      <c r="H4212">
        <v>49883</v>
      </c>
      <c r="I4212" t="s">
        <v>18</v>
      </c>
      <c r="J4212">
        <v>1706286298</v>
      </c>
    </row>
    <row r="4213" spans="1:10" x14ac:dyDescent="0.25">
      <c r="A4213">
        <v>4212</v>
      </c>
      <c r="B4213" s="1">
        <v>45539.752068495371</v>
      </c>
      <c r="C4213" t="s">
        <v>13</v>
      </c>
      <c r="D4213" t="s">
        <v>40</v>
      </c>
      <c r="E4213">
        <v>6</v>
      </c>
      <c r="F4213">
        <v>60</v>
      </c>
      <c r="G4213">
        <v>49883</v>
      </c>
      <c r="H4213">
        <v>80</v>
      </c>
      <c r="I4213" t="s">
        <v>19</v>
      </c>
      <c r="J4213">
        <v>504708321</v>
      </c>
    </row>
    <row r="4214" spans="1:10" x14ac:dyDescent="0.25">
      <c r="A4214">
        <v>4213</v>
      </c>
      <c r="B4214" s="1">
        <v>45539.752070636576</v>
      </c>
      <c r="C4214" t="s">
        <v>40</v>
      </c>
      <c r="D4214" t="s">
        <v>13</v>
      </c>
      <c r="E4214">
        <v>6</v>
      </c>
      <c r="F4214">
        <v>60</v>
      </c>
      <c r="G4214">
        <v>80</v>
      </c>
      <c r="H4214">
        <v>49883</v>
      </c>
      <c r="I4214" t="s">
        <v>19</v>
      </c>
      <c r="J4214">
        <v>1706286299</v>
      </c>
    </row>
    <row r="4215" spans="1:10" x14ac:dyDescent="0.25">
      <c r="A4215">
        <v>4214</v>
      </c>
      <c r="B4215" s="1">
        <v>45539.752070636576</v>
      </c>
      <c r="C4215" t="s">
        <v>13</v>
      </c>
      <c r="D4215" t="s">
        <v>40</v>
      </c>
      <c r="E4215">
        <v>6</v>
      </c>
      <c r="F4215">
        <v>443</v>
      </c>
      <c r="G4215">
        <v>49883</v>
      </c>
      <c r="H4215">
        <v>80</v>
      </c>
      <c r="I4215" t="s">
        <v>20</v>
      </c>
      <c r="J4215">
        <v>504708321</v>
      </c>
    </row>
    <row r="4216" spans="1:10" x14ac:dyDescent="0.25">
      <c r="A4216">
        <v>4215</v>
      </c>
      <c r="B4216" s="1">
        <v>45539.752073055555</v>
      </c>
      <c r="C4216" t="s">
        <v>40</v>
      </c>
      <c r="D4216" t="s">
        <v>13</v>
      </c>
      <c r="E4216">
        <v>6</v>
      </c>
      <c r="F4216">
        <v>60</v>
      </c>
      <c r="G4216">
        <v>80</v>
      </c>
      <c r="H4216">
        <v>49883</v>
      </c>
      <c r="I4216" t="s">
        <v>19</v>
      </c>
      <c r="J4216">
        <v>1706286299</v>
      </c>
    </row>
    <row r="4217" spans="1:10" x14ac:dyDescent="0.25">
      <c r="A4217">
        <v>4216</v>
      </c>
      <c r="B4217" s="1">
        <v>45539.752078668978</v>
      </c>
      <c r="C4217" t="s">
        <v>40</v>
      </c>
      <c r="D4217" t="s">
        <v>13</v>
      </c>
      <c r="E4217">
        <v>6</v>
      </c>
      <c r="F4217">
        <v>222</v>
      </c>
      <c r="G4217">
        <v>80</v>
      </c>
      <c r="H4217">
        <v>49883</v>
      </c>
      <c r="I4217" t="s">
        <v>20</v>
      </c>
      <c r="J4217">
        <v>1706286299</v>
      </c>
    </row>
    <row r="4218" spans="1:10" x14ac:dyDescent="0.25">
      <c r="A4218">
        <v>4217</v>
      </c>
      <c r="B4218" s="1">
        <v>45539.752078668978</v>
      </c>
      <c r="C4218" t="s">
        <v>13</v>
      </c>
      <c r="D4218" t="s">
        <v>40</v>
      </c>
      <c r="E4218">
        <v>6</v>
      </c>
      <c r="F4218">
        <v>60</v>
      </c>
      <c r="G4218">
        <v>49883</v>
      </c>
      <c r="H4218">
        <v>80</v>
      </c>
      <c r="I4218" t="s">
        <v>19</v>
      </c>
      <c r="J4218">
        <v>504708710</v>
      </c>
    </row>
    <row r="4219" spans="1:10" x14ac:dyDescent="0.25">
      <c r="A4219">
        <v>4218</v>
      </c>
      <c r="B4219" s="1">
        <v>45539.752186550926</v>
      </c>
      <c r="C4219" t="s">
        <v>13</v>
      </c>
      <c r="D4219" t="s">
        <v>12</v>
      </c>
      <c r="E4219">
        <v>6</v>
      </c>
      <c r="F4219">
        <v>126</v>
      </c>
      <c r="G4219">
        <v>49882</v>
      </c>
      <c r="H4219">
        <v>445</v>
      </c>
      <c r="I4219" t="s">
        <v>20</v>
      </c>
      <c r="J4219">
        <v>2528620979</v>
      </c>
    </row>
    <row r="4220" spans="1:10" x14ac:dyDescent="0.25">
      <c r="A4220">
        <v>4219</v>
      </c>
      <c r="B4220" s="1">
        <v>45539.752186550926</v>
      </c>
      <c r="C4220" t="s">
        <v>12</v>
      </c>
      <c r="D4220" t="s">
        <v>13</v>
      </c>
      <c r="E4220">
        <v>6</v>
      </c>
      <c r="F4220">
        <v>126</v>
      </c>
      <c r="G4220">
        <v>445</v>
      </c>
      <c r="H4220">
        <v>49882</v>
      </c>
      <c r="I4220" t="s">
        <v>20</v>
      </c>
      <c r="J4220">
        <v>1164822260</v>
      </c>
    </row>
    <row r="4221" spans="1:10" x14ac:dyDescent="0.25">
      <c r="A4221">
        <v>4220</v>
      </c>
      <c r="B4221" s="1">
        <v>45539.752186562502</v>
      </c>
      <c r="C4221" t="s">
        <v>13</v>
      </c>
      <c r="D4221" t="s">
        <v>12</v>
      </c>
      <c r="E4221">
        <v>6</v>
      </c>
      <c r="F4221">
        <v>126</v>
      </c>
      <c r="G4221">
        <v>49882</v>
      </c>
      <c r="H4221">
        <v>445</v>
      </c>
      <c r="I4221" t="s">
        <v>20</v>
      </c>
      <c r="J4221">
        <v>2528621051</v>
      </c>
    </row>
    <row r="4222" spans="1:10" x14ac:dyDescent="0.25">
      <c r="A4222">
        <v>4221</v>
      </c>
      <c r="B4222" s="1">
        <v>45539.752186562502</v>
      </c>
      <c r="C4222" t="s">
        <v>12</v>
      </c>
      <c r="D4222" t="s">
        <v>13</v>
      </c>
      <c r="E4222">
        <v>6</v>
      </c>
      <c r="F4222">
        <v>126</v>
      </c>
      <c r="G4222">
        <v>445</v>
      </c>
      <c r="H4222">
        <v>49882</v>
      </c>
      <c r="I4222" t="s">
        <v>20</v>
      </c>
      <c r="J4222">
        <v>1164822332</v>
      </c>
    </row>
    <row r="4223" spans="1:10" x14ac:dyDescent="0.25">
      <c r="A4223">
        <v>4222</v>
      </c>
      <c r="B4223" s="1">
        <v>45539.752186562502</v>
      </c>
      <c r="C4223" t="s">
        <v>13</v>
      </c>
      <c r="D4223" t="s">
        <v>12</v>
      </c>
      <c r="E4223">
        <v>6</v>
      </c>
      <c r="F4223">
        <v>60</v>
      </c>
      <c r="G4223">
        <v>49882</v>
      </c>
      <c r="H4223">
        <v>445</v>
      </c>
      <c r="I4223" t="s">
        <v>22</v>
      </c>
      <c r="J4223">
        <v>2528621123</v>
      </c>
    </row>
    <row r="4224" spans="1:10" x14ac:dyDescent="0.25">
      <c r="A4224">
        <v>4223</v>
      </c>
      <c r="B4224" s="1">
        <v>45539.752224733798</v>
      </c>
      <c r="C4224" t="s">
        <v>53</v>
      </c>
      <c r="D4224" t="s">
        <v>13</v>
      </c>
      <c r="E4224">
        <v>6</v>
      </c>
      <c r="F4224">
        <v>60</v>
      </c>
      <c r="G4224">
        <v>443</v>
      </c>
      <c r="H4224">
        <v>49881</v>
      </c>
      <c r="I4224" t="s">
        <v>22</v>
      </c>
      <c r="J4224">
        <v>3115083020</v>
      </c>
    </row>
    <row r="4225" spans="1:10" x14ac:dyDescent="0.25">
      <c r="A4225">
        <v>4224</v>
      </c>
      <c r="B4225" s="1">
        <v>45539.752278009262</v>
      </c>
      <c r="F4225">
        <v>60</v>
      </c>
    </row>
    <row r="4226" spans="1:10" x14ac:dyDescent="0.25">
      <c r="A4226">
        <v>4225</v>
      </c>
      <c r="B4226" s="1">
        <v>45539.752278009262</v>
      </c>
      <c r="F4226">
        <v>60</v>
      </c>
    </row>
    <row r="4227" spans="1:10" x14ac:dyDescent="0.25">
      <c r="A4227">
        <v>4226</v>
      </c>
      <c r="B4227" s="1">
        <v>45539.75265978009</v>
      </c>
      <c r="C4227" t="s">
        <v>13</v>
      </c>
      <c r="D4227" t="s">
        <v>12</v>
      </c>
      <c r="E4227">
        <v>17</v>
      </c>
      <c r="F4227">
        <v>79</v>
      </c>
      <c r="G4227">
        <v>64451</v>
      </c>
      <c r="H4227">
        <v>53</v>
      </c>
    </row>
    <row r="4228" spans="1:10" x14ac:dyDescent="0.25">
      <c r="A4228">
        <v>4227</v>
      </c>
      <c r="B4228" s="1">
        <v>45539.75265978009</v>
      </c>
      <c r="C4228" t="s">
        <v>13</v>
      </c>
      <c r="D4228" t="s">
        <v>12</v>
      </c>
      <c r="E4228">
        <v>17</v>
      </c>
      <c r="F4228">
        <v>79</v>
      </c>
      <c r="G4228">
        <v>61567</v>
      </c>
      <c r="H4228">
        <v>53</v>
      </c>
    </row>
    <row r="4229" spans="1:10" x14ac:dyDescent="0.25">
      <c r="A4229">
        <v>4228</v>
      </c>
      <c r="B4229" s="1">
        <v>45539.75265978009</v>
      </c>
      <c r="C4229" t="s">
        <v>12</v>
      </c>
      <c r="D4229" t="s">
        <v>13</v>
      </c>
      <c r="E4229">
        <v>17</v>
      </c>
      <c r="F4229">
        <v>156</v>
      </c>
      <c r="G4229">
        <v>53</v>
      </c>
      <c r="H4229">
        <v>61567</v>
      </c>
    </row>
    <row r="4230" spans="1:10" x14ac:dyDescent="0.25">
      <c r="A4230">
        <v>4229</v>
      </c>
      <c r="B4230" s="1">
        <v>45539.75265978009</v>
      </c>
      <c r="C4230" t="s">
        <v>12</v>
      </c>
      <c r="D4230" t="s">
        <v>13</v>
      </c>
      <c r="E4230">
        <v>17</v>
      </c>
      <c r="F4230">
        <v>156</v>
      </c>
      <c r="G4230">
        <v>53</v>
      </c>
      <c r="H4230">
        <v>64451</v>
      </c>
    </row>
    <row r="4231" spans="1:10" x14ac:dyDescent="0.25">
      <c r="A4231">
        <v>4230</v>
      </c>
      <c r="B4231" s="1">
        <v>45539.752714513888</v>
      </c>
      <c r="F4231">
        <v>60</v>
      </c>
    </row>
    <row r="4232" spans="1:10" x14ac:dyDescent="0.25">
      <c r="A4232">
        <v>4231</v>
      </c>
      <c r="B4232" s="1">
        <v>45539.752714513888</v>
      </c>
      <c r="F4232">
        <v>60</v>
      </c>
    </row>
    <row r="4233" spans="1:10" x14ac:dyDescent="0.25">
      <c r="A4233">
        <v>4232</v>
      </c>
      <c r="B4233" s="1">
        <v>45539.752716932868</v>
      </c>
      <c r="F4233">
        <v>60</v>
      </c>
    </row>
    <row r="4234" spans="1:10" x14ac:dyDescent="0.25">
      <c r="A4234">
        <v>4233</v>
      </c>
      <c r="B4234" s="1">
        <v>45539.752716932868</v>
      </c>
      <c r="F4234">
        <v>60</v>
      </c>
    </row>
    <row r="4235" spans="1:10" x14ac:dyDescent="0.25">
      <c r="A4235">
        <v>4234</v>
      </c>
      <c r="B4235" s="1">
        <v>45539.752774131943</v>
      </c>
      <c r="C4235" t="s">
        <v>12</v>
      </c>
      <c r="D4235" t="s">
        <v>13</v>
      </c>
      <c r="E4235">
        <v>6</v>
      </c>
      <c r="F4235">
        <v>60</v>
      </c>
      <c r="G4235">
        <v>445</v>
      </c>
      <c r="H4235">
        <v>49785</v>
      </c>
      <c r="I4235" t="s">
        <v>19</v>
      </c>
      <c r="J4235">
        <v>2954567971</v>
      </c>
    </row>
    <row r="4236" spans="1:10" x14ac:dyDescent="0.25">
      <c r="A4236">
        <v>4235</v>
      </c>
      <c r="B4236" s="1">
        <v>45539.752774131943</v>
      </c>
      <c r="C4236" t="s">
        <v>13</v>
      </c>
      <c r="D4236" t="s">
        <v>12</v>
      </c>
      <c r="E4236">
        <v>6</v>
      </c>
      <c r="F4236">
        <v>66</v>
      </c>
      <c r="G4236">
        <v>49785</v>
      </c>
      <c r="H4236">
        <v>445</v>
      </c>
      <c r="I4236" t="s">
        <v>19</v>
      </c>
      <c r="J4236">
        <v>1890730477</v>
      </c>
    </row>
    <row r="4237" spans="1:10" x14ac:dyDescent="0.25">
      <c r="A4237">
        <v>4236</v>
      </c>
      <c r="B4237" s="1">
        <v>45539.752830972226</v>
      </c>
      <c r="C4237" t="s">
        <v>40</v>
      </c>
      <c r="D4237" t="s">
        <v>13</v>
      </c>
      <c r="E4237">
        <v>6</v>
      </c>
      <c r="F4237">
        <v>60</v>
      </c>
      <c r="G4237">
        <v>80</v>
      </c>
      <c r="H4237">
        <v>49883</v>
      </c>
      <c r="I4237" t="s">
        <v>21</v>
      </c>
      <c r="J4237">
        <v>1706286467</v>
      </c>
    </row>
    <row r="4238" spans="1:10" x14ac:dyDescent="0.25">
      <c r="A4238">
        <v>4237</v>
      </c>
      <c r="B4238" s="1">
        <v>45539.752830972226</v>
      </c>
      <c r="C4238" t="s">
        <v>13</v>
      </c>
      <c r="D4238" t="s">
        <v>40</v>
      </c>
      <c r="E4238">
        <v>6</v>
      </c>
      <c r="F4238">
        <v>60</v>
      </c>
      <c r="G4238">
        <v>49883</v>
      </c>
      <c r="H4238">
        <v>80</v>
      </c>
      <c r="I4238" t="s">
        <v>19</v>
      </c>
      <c r="J4238">
        <v>504708710</v>
      </c>
    </row>
    <row r="4239" spans="1:10" x14ac:dyDescent="0.25">
      <c r="A4239">
        <v>4238</v>
      </c>
      <c r="B4239" s="1">
        <v>45539.752885648151</v>
      </c>
      <c r="F4239">
        <v>60</v>
      </c>
    </row>
    <row r="4240" spans="1:10" x14ac:dyDescent="0.25">
      <c r="A4240">
        <v>4239</v>
      </c>
      <c r="B4240" s="1">
        <v>45539.752885648151</v>
      </c>
      <c r="F4240">
        <v>60</v>
      </c>
    </row>
    <row r="4241" spans="1:10" x14ac:dyDescent="0.25">
      <c r="A4241">
        <v>4240</v>
      </c>
      <c r="B4241" s="1">
        <v>45539.752888101852</v>
      </c>
      <c r="F4241">
        <v>60</v>
      </c>
    </row>
    <row r="4242" spans="1:10" x14ac:dyDescent="0.25">
      <c r="A4242">
        <v>4241</v>
      </c>
      <c r="B4242" s="1">
        <v>45539.752888101852</v>
      </c>
      <c r="F4242">
        <v>60</v>
      </c>
    </row>
    <row r="4243" spans="1:10" x14ac:dyDescent="0.25">
      <c r="A4243">
        <v>4242</v>
      </c>
      <c r="B4243" s="1">
        <v>45539.753062534721</v>
      </c>
      <c r="C4243" t="s">
        <v>13</v>
      </c>
      <c r="D4243" t="s">
        <v>40</v>
      </c>
      <c r="E4243">
        <v>6</v>
      </c>
      <c r="F4243">
        <v>60</v>
      </c>
      <c r="G4243">
        <v>49883</v>
      </c>
      <c r="H4243">
        <v>80</v>
      </c>
      <c r="I4243" t="s">
        <v>21</v>
      </c>
      <c r="J4243">
        <v>504708710</v>
      </c>
    </row>
    <row r="4244" spans="1:10" x14ac:dyDescent="0.25">
      <c r="A4244">
        <v>4243</v>
      </c>
      <c r="B4244" s="1">
        <v>45539.753062546297</v>
      </c>
      <c r="C4244" t="s">
        <v>13</v>
      </c>
      <c r="D4244" t="s">
        <v>40</v>
      </c>
      <c r="E4244">
        <v>6</v>
      </c>
      <c r="F4244">
        <v>66</v>
      </c>
      <c r="G4244">
        <v>49884</v>
      </c>
      <c r="H4244">
        <v>80</v>
      </c>
      <c r="I4244" t="s">
        <v>17</v>
      </c>
      <c r="J4244">
        <v>564879206</v>
      </c>
    </row>
    <row r="4245" spans="1:10" x14ac:dyDescent="0.25">
      <c r="A4245">
        <v>4244</v>
      </c>
      <c r="B4245" s="1">
        <v>45539.753065011573</v>
      </c>
      <c r="C4245" t="s">
        <v>40</v>
      </c>
      <c r="D4245" t="s">
        <v>13</v>
      </c>
      <c r="E4245">
        <v>6</v>
      </c>
      <c r="F4245">
        <v>60</v>
      </c>
      <c r="G4245">
        <v>80</v>
      </c>
      <c r="H4245">
        <v>49884</v>
      </c>
      <c r="I4245" t="s">
        <v>18</v>
      </c>
      <c r="J4245">
        <v>387349446</v>
      </c>
    </row>
    <row r="4246" spans="1:10" x14ac:dyDescent="0.25">
      <c r="A4246">
        <v>4245</v>
      </c>
      <c r="B4246" s="1">
        <v>45539.753065011573</v>
      </c>
      <c r="C4246" t="s">
        <v>13</v>
      </c>
      <c r="D4246" t="s">
        <v>40</v>
      </c>
      <c r="E4246">
        <v>6</v>
      </c>
      <c r="F4246">
        <v>60</v>
      </c>
      <c r="G4246">
        <v>49884</v>
      </c>
      <c r="H4246">
        <v>80</v>
      </c>
      <c r="I4246" t="s">
        <v>19</v>
      </c>
      <c r="J4246">
        <v>564879207</v>
      </c>
    </row>
    <row r="4247" spans="1:10" x14ac:dyDescent="0.25">
      <c r="A4247">
        <v>4246</v>
      </c>
      <c r="B4247" s="1">
        <v>45539.753067442129</v>
      </c>
      <c r="C4247" t="s">
        <v>40</v>
      </c>
      <c r="D4247" t="s">
        <v>13</v>
      </c>
      <c r="E4247">
        <v>6</v>
      </c>
      <c r="F4247">
        <v>60</v>
      </c>
      <c r="G4247">
        <v>80</v>
      </c>
      <c r="H4247">
        <v>49884</v>
      </c>
      <c r="I4247" t="s">
        <v>19</v>
      </c>
      <c r="J4247">
        <v>387349447</v>
      </c>
    </row>
    <row r="4248" spans="1:10" x14ac:dyDescent="0.25">
      <c r="A4248">
        <v>4247</v>
      </c>
      <c r="B4248" s="1">
        <v>45539.753067442129</v>
      </c>
      <c r="C4248" t="s">
        <v>13</v>
      </c>
      <c r="D4248" t="s">
        <v>40</v>
      </c>
      <c r="E4248">
        <v>6</v>
      </c>
      <c r="F4248">
        <v>443</v>
      </c>
      <c r="G4248">
        <v>49884</v>
      </c>
      <c r="H4248">
        <v>80</v>
      </c>
      <c r="I4248" t="s">
        <v>20</v>
      </c>
      <c r="J4248">
        <v>564879207</v>
      </c>
    </row>
    <row r="4249" spans="1:10" x14ac:dyDescent="0.25">
      <c r="A4249">
        <v>4248</v>
      </c>
      <c r="B4249" s="1">
        <v>45539.753069074075</v>
      </c>
      <c r="C4249" t="s">
        <v>13</v>
      </c>
      <c r="D4249" t="s">
        <v>40</v>
      </c>
      <c r="E4249">
        <v>6</v>
      </c>
      <c r="F4249">
        <v>60</v>
      </c>
      <c r="G4249">
        <v>49883</v>
      </c>
      <c r="H4249">
        <v>80</v>
      </c>
      <c r="I4249" t="s">
        <v>21</v>
      </c>
      <c r="J4249">
        <v>504708710</v>
      </c>
    </row>
    <row r="4250" spans="1:10" x14ac:dyDescent="0.25">
      <c r="A4250">
        <v>4249</v>
      </c>
      <c r="B4250" s="1">
        <v>45539.753070081017</v>
      </c>
      <c r="C4250" t="s">
        <v>40</v>
      </c>
      <c r="D4250" t="s">
        <v>13</v>
      </c>
      <c r="E4250">
        <v>6</v>
      </c>
      <c r="F4250">
        <v>60</v>
      </c>
      <c r="G4250">
        <v>80</v>
      </c>
      <c r="H4250">
        <v>49884</v>
      </c>
      <c r="I4250" t="s">
        <v>19</v>
      </c>
      <c r="J4250">
        <v>387349447</v>
      </c>
    </row>
    <row r="4251" spans="1:10" x14ac:dyDescent="0.25">
      <c r="A4251">
        <v>4250</v>
      </c>
      <c r="B4251" s="1">
        <v>45539.753075416666</v>
      </c>
      <c r="C4251" t="s">
        <v>40</v>
      </c>
      <c r="D4251" t="s">
        <v>13</v>
      </c>
      <c r="E4251">
        <v>6</v>
      </c>
      <c r="F4251">
        <v>222</v>
      </c>
      <c r="G4251">
        <v>80</v>
      </c>
      <c r="H4251">
        <v>49884</v>
      </c>
      <c r="I4251" t="s">
        <v>20</v>
      </c>
      <c r="J4251">
        <v>387349447</v>
      </c>
    </row>
    <row r="4252" spans="1:10" x14ac:dyDescent="0.25">
      <c r="A4252">
        <v>4251</v>
      </c>
      <c r="B4252" s="1">
        <v>45539.753075416666</v>
      </c>
      <c r="C4252" t="s">
        <v>13</v>
      </c>
      <c r="D4252" t="s">
        <v>40</v>
      </c>
      <c r="E4252">
        <v>6</v>
      </c>
      <c r="F4252">
        <v>60</v>
      </c>
      <c r="G4252">
        <v>49884</v>
      </c>
      <c r="H4252">
        <v>80</v>
      </c>
      <c r="I4252" t="s">
        <v>19</v>
      </c>
      <c r="J4252">
        <v>564879596</v>
      </c>
    </row>
    <row r="4253" spans="1:10" x14ac:dyDescent="0.25">
      <c r="A4253">
        <v>4252</v>
      </c>
      <c r="B4253" s="1">
        <v>45539.753080810187</v>
      </c>
      <c r="C4253" t="s">
        <v>13</v>
      </c>
      <c r="D4253" t="s">
        <v>40</v>
      </c>
      <c r="E4253">
        <v>6</v>
      </c>
      <c r="F4253">
        <v>60</v>
      </c>
      <c r="G4253">
        <v>49883</v>
      </c>
      <c r="H4253">
        <v>80</v>
      </c>
      <c r="I4253" t="s">
        <v>21</v>
      </c>
      <c r="J4253">
        <v>504708710</v>
      </c>
    </row>
    <row r="4254" spans="1:10" x14ac:dyDescent="0.25">
      <c r="A4254">
        <v>4253</v>
      </c>
      <c r="B4254" s="1">
        <v>45539.753104039351</v>
      </c>
      <c r="C4254" t="s">
        <v>13</v>
      </c>
      <c r="D4254" t="s">
        <v>40</v>
      </c>
      <c r="E4254">
        <v>6</v>
      </c>
      <c r="F4254">
        <v>60</v>
      </c>
      <c r="G4254">
        <v>49883</v>
      </c>
      <c r="H4254">
        <v>80</v>
      </c>
      <c r="I4254" t="s">
        <v>21</v>
      </c>
      <c r="J4254">
        <v>504708710</v>
      </c>
    </row>
    <row r="4255" spans="1:10" x14ac:dyDescent="0.25">
      <c r="A4255">
        <v>4254</v>
      </c>
      <c r="B4255" s="1">
        <v>45539.75315045139</v>
      </c>
      <c r="C4255" t="s">
        <v>13</v>
      </c>
      <c r="D4255" t="s">
        <v>40</v>
      </c>
      <c r="E4255">
        <v>6</v>
      </c>
      <c r="F4255">
        <v>60</v>
      </c>
      <c r="G4255">
        <v>49883</v>
      </c>
      <c r="H4255">
        <v>80</v>
      </c>
      <c r="I4255" t="s">
        <v>21</v>
      </c>
      <c r="J4255">
        <v>504708710</v>
      </c>
    </row>
    <row r="4256" spans="1:10" x14ac:dyDescent="0.25">
      <c r="A4256">
        <v>4255</v>
      </c>
      <c r="B4256" s="1">
        <v>45539.753226319444</v>
      </c>
      <c r="C4256" t="s">
        <v>13</v>
      </c>
      <c r="D4256" t="s">
        <v>12</v>
      </c>
      <c r="E4256">
        <v>17</v>
      </c>
      <c r="F4256">
        <v>89</v>
      </c>
      <c r="G4256">
        <v>61567</v>
      </c>
      <c r="H4256">
        <v>53</v>
      </c>
    </row>
    <row r="4257" spans="1:10" x14ac:dyDescent="0.25">
      <c r="A4257">
        <v>4256</v>
      </c>
      <c r="B4257" s="1">
        <v>45539.753226574074</v>
      </c>
      <c r="C4257" t="s">
        <v>12</v>
      </c>
      <c r="D4257" t="s">
        <v>13</v>
      </c>
      <c r="E4257">
        <v>17</v>
      </c>
      <c r="F4257">
        <v>233</v>
      </c>
      <c r="G4257">
        <v>53</v>
      </c>
      <c r="H4257">
        <v>61567</v>
      </c>
    </row>
    <row r="4258" spans="1:10" x14ac:dyDescent="0.25">
      <c r="A4258">
        <v>4257</v>
      </c>
      <c r="B4258" s="1">
        <v>45539.75322658565</v>
      </c>
      <c r="C4258" t="s">
        <v>13</v>
      </c>
      <c r="D4258" t="s">
        <v>55</v>
      </c>
      <c r="E4258">
        <v>6</v>
      </c>
      <c r="F4258">
        <v>66</v>
      </c>
      <c r="G4258">
        <v>49885</v>
      </c>
      <c r="H4258">
        <v>443</v>
      </c>
      <c r="I4258" t="s">
        <v>17</v>
      </c>
      <c r="J4258">
        <v>2426595009</v>
      </c>
    </row>
    <row r="4259" spans="1:10" x14ac:dyDescent="0.25">
      <c r="A4259">
        <v>4258</v>
      </c>
      <c r="B4259" s="1">
        <v>45539.753228958332</v>
      </c>
      <c r="C4259" t="s">
        <v>55</v>
      </c>
      <c r="D4259" t="s">
        <v>13</v>
      </c>
      <c r="E4259">
        <v>6</v>
      </c>
      <c r="F4259">
        <v>66</v>
      </c>
      <c r="G4259">
        <v>443</v>
      </c>
      <c r="H4259">
        <v>49885</v>
      </c>
      <c r="I4259" t="s">
        <v>18</v>
      </c>
      <c r="J4259">
        <v>2234168657</v>
      </c>
    </row>
    <row r="4260" spans="1:10" x14ac:dyDescent="0.25">
      <c r="A4260">
        <v>4259</v>
      </c>
      <c r="B4260" s="1">
        <v>45539.753228958332</v>
      </c>
      <c r="C4260" t="s">
        <v>13</v>
      </c>
      <c r="D4260" t="s">
        <v>55</v>
      </c>
      <c r="E4260">
        <v>6</v>
      </c>
      <c r="F4260">
        <v>60</v>
      </c>
      <c r="G4260">
        <v>49885</v>
      </c>
      <c r="H4260">
        <v>443</v>
      </c>
      <c r="I4260" t="s">
        <v>19</v>
      </c>
      <c r="J4260">
        <v>2426595010</v>
      </c>
    </row>
    <row r="4261" spans="1:10" x14ac:dyDescent="0.25">
      <c r="A4261">
        <v>4260</v>
      </c>
      <c r="B4261" s="1">
        <v>45539.753228969908</v>
      </c>
      <c r="C4261" t="s">
        <v>13</v>
      </c>
      <c r="D4261" t="s">
        <v>55</v>
      </c>
      <c r="E4261">
        <v>6</v>
      </c>
      <c r="F4261">
        <v>266</v>
      </c>
      <c r="G4261">
        <v>49885</v>
      </c>
      <c r="H4261">
        <v>443</v>
      </c>
      <c r="I4261" t="s">
        <v>20</v>
      </c>
      <c r="J4261">
        <v>2426595010</v>
      </c>
    </row>
    <row r="4262" spans="1:10" x14ac:dyDescent="0.25">
      <c r="A4262">
        <v>4261</v>
      </c>
      <c r="B4262" s="1">
        <v>45539.75323170139</v>
      </c>
      <c r="C4262" t="s">
        <v>55</v>
      </c>
      <c r="D4262" t="s">
        <v>13</v>
      </c>
      <c r="E4262">
        <v>6</v>
      </c>
      <c r="F4262">
        <v>1430</v>
      </c>
      <c r="G4262">
        <v>443</v>
      </c>
      <c r="H4262">
        <v>49885</v>
      </c>
      <c r="I4262" t="s">
        <v>19</v>
      </c>
      <c r="J4262">
        <v>2234168658</v>
      </c>
    </row>
    <row r="4263" spans="1:10" x14ac:dyDescent="0.25">
      <c r="A4263">
        <v>4262</v>
      </c>
      <c r="B4263" s="1">
        <v>45539.75323170139</v>
      </c>
      <c r="C4263" t="s">
        <v>55</v>
      </c>
      <c r="D4263" t="s">
        <v>13</v>
      </c>
      <c r="E4263">
        <v>6</v>
      </c>
      <c r="F4263">
        <v>1430</v>
      </c>
      <c r="G4263">
        <v>443</v>
      </c>
      <c r="H4263">
        <v>49885</v>
      </c>
      <c r="I4263" t="s">
        <v>19</v>
      </c>
      <c r="J4263">
        <v>2234170034</v>
      </c>
    </row>
    <row r="4264" spans="1:10" x14ac:dyDescent="0.25">
      <c r="A4264">
        <v>4263</v>
      </c>
      <c r="B4264" s="1">
        <v>45539.75323170139</v>
      </c>
      <c r="C4264" t="s">
        <v>55</v>
      </c>
      <c r="D4264" t="s">
        <v>13</v>
      </c>
      <c r="E4264">
        <v>6</v>
      </c>
      <c r="F4264">
        <v>1430</v>
      </c>
      <c r="G4264">
        <v>443</v>
      </c>
      <c r="H4264">
        <v>49885</v>
      </c>
      <c r="I4264" t="s">
        <v>19</v>
      </c>
      <c r="J4264">
        <v>2234171410</v>
      </c>
    </row>
    <row r="4265" spans="1:10" x14ac:dyDescent="0.25">
      <c r="A4265">
        <v>4264</v>
      </c>
      <c r="B4265" s="1">
        <v>45539.75323170139</v>
      </c>
      <c r="C4265" t="s">
        <v>55</v>
      </c>
      <c r="D4265" t="s">
        <v>13</v>
      </c>
      <c r="E4265">
        <v>6</v>
      </c>
      <c r="F4265">
        <v>161</v>
      </c>
      <c r="G4265">
        <v>443</v>
      </c>
      <c r="H4265">
        <v>49885</v>
      </c>
      <c r="I4265" t="s">
        <v>20</v>
      </c>
      <c r="J4265">
        <v>2234172786</v>
      </c>
    </row>
    <row r="4266" spans="1:10" x14ac:dyDescent="0.25">
      <c r="A4266">
        <v>4265</v>
      </c>
      <c r="B4266" s="1">
        <v>45539.75323170139</v>
      </c>
      <c r="C4266" t="s">
        <v>13</v>
      </c>
      <c r="D4266" t="s">
        <v>55</v>
      </c>
      <c r="E4266">
        <v>6</v>
      </c>
      <c r="F4266">
        <v>60</v>
      </c>
      <c r="G4266">
        <v>49885</v>
      </c>
      <c r="H4266">
        <v>443</v>
      </c>
      <c r="I4266" t="s">
        <v>19</v>
      </c>
      <c r="J4266">
        <v>2426595222</v>
      </c>
    </row>
    <row r="4267" spans="1:10" x14ac:dyDescent="0.25">
      <c r="A4267">
        <v>4266</v>
      </c>
      <c r="B4267" s="1">
        <v>45539.75323170139</v>
      </c>
      <c r="C4267" t="s">
        <v>13</v>
      </c>
      <c r="D4267" t="s">
        <v>55</v>
      </c>
      <c r="E4267">
        <v>6</v>
      </c>
      <c r="F4267">
        <v>60</v>
      </c>
      <c r="G4267">
        <v>49885</v>
      </c>
      <c r="H4267">
        <v>443</v>
      </c>
      <c r="I4267" t="s">
        <v>19</v>
      </c>
      <c r="J4267">
        <v>2426595222</v>
      </c>
    </row>
    <row r="4268" spans="1:10" x14ac:dyDescent="0.25">
      <c r="A4268">
        <v>4267</v>
      </c>
      <c r="B4268" s="1">
        <v>45539.753231805553</v>
      </c>
      <c r="C4268" t="s">
        <v>13</v>
      </c>
      <c r="D4268" t="s">
        <v>55</v>
      </c>
      <c r="E4268">
        <v>6</v>
      </c>
      <c r="F4268">
        <v>212</v>
      </c>
      <c r="G4268">
        <v>49885</v>
      </c>
      <c r="H4268">
        <v>443</v>
      </c>
      <c r="I4268" t="s">
        <v>20</v>
      </c>
      <c r="J4268">
        <v>2426595222</v>
      </c>
    </row>
    <row r="4269" spans="1:10" x14ac:dyDescent="0.25">
      <c r="A4269">
        <v>4268</v>
      </c>
      <c r="B4269" s="1">
        <v>45539.753234201387</v>
      </c>
      <c r="C4269" t="s">
        <v>55</v>
      </c>
      <c r="D4269" t="s">
        <v>13</v>
      </c>
      <c r="E4269">
        <v>6</v>
      </c>
      <c r="F4269">
        <v>105</v>
      </c>
      <c r="G4269">
        <v>443</v>
      </c>
      <c r="H4269">
        <v>49885</v>
      </c>
      <c r="I4269" t="s">
        <v>20</v>
      </c>
      <c r="J4269">
        <v>2234172893</v>
      </c>
    </row>
    <row r="4270" spans="1:10" x14ac:dyDescent="0.25">
      <c r="A4270">
        <v>4269</v>
      </c>
      <c r="B4270" s="1">
        <v>45539.753234201387</v>
      </c>
      <c r="C4270" t="s">
        <v>55</v>
      </c>
      <c r="D4270" t="s">
        <v>13</v>
      </c>
      <c r="E4270">
        <v>6</v>
      </c>
      <c r="F4270">
        <v>123</v>
      </c>
      <c r="G4270">
        <v>443</v>
      </c>
      <c r="H4270">
        <v>49885</v>
      </c>
      <c r="I4270" t="s">
        <v>20</v>
      </c>
      <c r="J4270">
        <v>2234172944</v>
      </c>
    </row>
    <row r="4271" spans="1:10" x14ac:dyDescent="0.25">
      <c r="A4271">
        <v>4270</v>
      </c>
      <c r="B4271" s="1">
        <v>45539.753234201387</v>
      </c>
      <c r="C4271" t="s">
        <v>13</v>
      </c>
      <c r="D4271" t="s">
        <v>55</v>
      </c>
      <c r="E4271">
        <v>6</v>
      </c>
      <c r="F4271">
        <v>60</v>
      </c>
      <c r="G4271">
        <v>49885</v>
      </c>
      <c r="H4271">
        <v>443</v>
      </c>
      <c r="I4271" t="s">
        <v>19</v>
      </c>
      <c r="J4271">
        <v>2426595380</v>
      </c>
    </row>
    <row r="4272" spans="1:10" x14ac:dyDescent="0.25">
      <c r="A4272">
        <v>4271</v>
      </c>
      <c r="B4272" s="1">
        <v>45539.75323425926</v>
      </c>
      <c r="C4272" t="s">
        <v>13</v>
      </c>
      <c r="D4272" t="s">
        <v>55</v>
      </c>
      <c r="E4272">
        <v>6</v>
      </c>
      <c r="F4272">
        <v>141</v>
      </c>
      <c r="G4272">
        <v>49885</v>
      </c>
      <c r="H4272">
        <v>443</v>
      </c>
      <c r="I4272" t="s">
        <v>20</v>
      </c>
      <c r="J4272">
        <v>2426595380</v>
      </c>
    </row>
    <row r="4273" spans="1:10" x14ac:dyDescent="0.25">
      <c r="A4273">
        <v>4272</v>
      </c>
      <c r="B4273" s="1">
        <v>45539.75323425926</v>
      </c>
      <c r="C4273" t="s">
        <v>13</v>
      </c>
      <c r="D4273" t="s">
        <v>55</v>
      </c>
      <c r="E4273">
        <v>6</v>
      </c>
      <c r="F4273">
        <v>722</v>
      </c>
      <c r="G4273">
        <v>49885</v>
      </c>
      <c r="H4273">
        <v>443</v>
      </c>
      <c r="I4273" t="s">
        <v>20</v>
      </c>
      <c r="J4273">
        <v>2426595467</v>
      </c>
    </row>
    <row r="4274" spans="1:10" x14ac:dyDescent="0.25">
      <c r="A4274">
        <v>4273</v>
      </c>
      <c r="B4274" s="1">
        <v>45539.75323425926</v>
      </c>
      <c r="C4274" t="s">
        <v>13</v>
      </c>
      <c r="D4274" t="s">
        <v>55</v>
      </c>
      <c r="E4274">
        <v>6</v>
      </c>
      <c r="F4274">
        <v>92</v>
      </c>
      <c r="G4274">
        <v>49885</v>
      </c>
      <c r="H4274">
        <v>443</v>
      </c>
      <c r="I4274" t="s">
        <v>20</v>
      </c>
      <c r="J4274">
        <v>2426596135</v>
      </c>
    </row>
    <row r="4275" spans="1:10" x14ac:dyDescent="0.25">
      <c r="A4275">
        <v>4274</v>
      </c>
      <c r="B4275" s="1">
        <v>45539.753234270836</v>
      </c>
      <c r="C4275" t="s">
        <v>13</v>
      </c>
      <c r="D4275" t="s">
        <v>55</v>
      </c>
      <c r="E4275">
        <v>6</v>
      </c>
      <c r="F4275">
        <v>1398</v>
      </c>
      <c r="G4275">
        <v>49885</v>
      </c>
      <c r="H4275">
        <v>443</v>
      </c>
      <c r="I4275" t="s">
        <v>20</v>
      </c>
      <c r="J4275">
        <v>2426596173</v>
      </c>
    </row>
    <row r="4276" spans="1:10" x14ac:dyDescent="0.25">
      <c r="A4276">
        <v>4275</v>
      </c>
      <c r="B4276" s="1">
        <v>45539.753236990742</v>
      </c>
      <c r="C4276" t="s">
        <v>55</v>
      </c>
      <c r="D4276" t="s">
        <v>13</v>
      </c>
      <c r="E4276">
        <v>6</v>
      </c>
      <c r="F4276">
        <v>60</v>
      </c>
      <c r="G4276">
        <v>443</v>
      </c>
      <c r="H4276">
        <v>49885</v>
      </c>
      <c r="I4276" t="s">
        <v>19</v>
      </c>
      <c r="J4276">
        <v>2234173013</v>
      </c>
    </row>
    <row r="4277" spans="1:10" x14ac:dyDescent="0.25">
      <c r="A4277">
        <v>4276</v>
      </c>
      <c r="B4277" s="1">
        <v>45539.753236990742</v>
      </c>
      <c r="C4277" t="s">
        <v>55</v>
      </c>
      <c r="D4277" t="s">
        <v>13</v>
      </c>
      <c r="E4277">
        <v>6</v>
      </c>
      <c r="F4277">
        <v>60</v>
      </c>
      <c r="G4277">
        <v>443</v>
      </c>
      <c r="H4277">
        <v>49885</v>
      </c>
      <c r="I4277" t="s">
        <v>19</v>
      </c>
      <c r="J4277">
        <v>2234173013</v>
      </c>
    </row>
    <row r="4278" spans="1:10" x14ac:dyDescent="0.25">
      <c r="A4278">
        <v>4277</v>
      </c>
      <c r="B4278" s="1">
        <v>45539.753236990742</v>
      </c>
      <c r="C4278" t="s">
        <v>55</v>
      </c>
      <c r="D4278" t="s">
        <v>13</v>
      </c>
      <c r="E4278">
        <v>6</v>
      </c>
      <c r="F4278">
        <v>92</v>
      </c>
      <c r="G4278">
        <v>443</v>
      </c>
      <c r="H4278">
        <v>49885</v>
      </c>
      <c r="I4278" t="s">
        <v>20</v>
      </c>
      <c r="J4278">
        <v>2234173013</v>
      </c>
    </row>
    <row r="4279" spans="1:10" x14ac:dyDescent="0.25">
      <c r="A4279">
        <v>4278</v>
      </c>
      <c r="B4279" s="1">
        <v>45539.753237534722</v>
      </c>
      <c r="C4279" t="s">
        <v>13</v>
      </c>
      <c r="D4279" t="s">
        <v>55</v>
      </c>
      <c r="E4279">
        <v>6</v>
      </c>
      <c r="F4279">
        <v>60</v>
      </c>
      <c r="G4279">
        <v>49885</v>
      </c>
      <c r="H4279">
        <v>443</v>
      </c>
      <c r="I4279" t="s">
        <v>19</v>
      </c>
      <c r="J4279">
        <v>2426597517</v>
      </c>
    </row>
    <row r="4280" spans="1:10" x14ac:dyDescent="0.25">
      <c r="A4280">
        <v>4279</v>
      </c>
      <c r="B4280" s="1">
        <v>45539.753239942132</v>
      </c>
      <c r="C4280" t="s">
        <v>55</v>
      </c>
      <c r="D4280" t="s">
        <v>13</v>
      </c>
      <c r="E4280">
        <v>6</v>
      </c>
      <c r="F4280">
        <v>339</v>
      </c>
      <c r="G4280">
        <v>443</v>
      </c>
      <c r="H4280">
        <v>49885</v>
      </c>
      <c r="I4280" t="s">
        <v>20</v>
      </c>
      <c r="J4280">
        <v>2234173051</v>
      </c>
    </row>
    <row r="4281" spans="1:10" x14ac:dyDescent="0.25">
      <c r="A4281">
        <v>4280</v>
      </c>
      <c r="B4281" s="1">
        <v>45539.753240034719</v>
      </c>
      <c r="C4281" t="s">
        <v>13</v>
      </c>
      <c r="D4281" t="s">
        <v>55</v>
      </c>
      <c r="E4281">
        <v>6</v>
      </c>
      <c r="F4281">
        <v>133</v>
      </c>
      <c r="G4281">
        <v>49885</v>
      </c>
      <c r="H4281">
        <v>443</v>
      </c>
      <c r="I4281" t="s">
        <v>20</v>
      </c>
      <c r="J4281">
        <v>2426597517</v>
      </c>
    </row>
    <row r="4282" spans="1:10" x14ac:dyDescent="0.25">
      <c r="A4282">
        <v>4281</v>
      </c>
      <c r="B4282" s="1">
        <v>45539.753240034719</v>
      </c>
      <c r="C4282" t="s">
        <v>13</v>
      </c>
      <c r="D4282" t="s">
        <v>55</v>
      </c>
      <c r="E4282">
        <v>6</v>
      </c>
      <c r="F4282">
        <v>1172</v>
      </c>
      <c r="G4282">
        <v>49885</v>
      </c>
      <c r="H4282">
        <v>443</v>
      </c>
      <c r="I4282" t="s">
        <v>20</v>
      </c>
      <c r="J4282">
        <v>2426597596</v>
      </c>
    </row>
    <row r="4283" spans="1:10" x14ac:dyDescent="0.25">
      <c r="A4283">
        <v>4282</v>
      </c>
      <c r="B4283" s="1">
        <v>45539.753242476851</v>
      </c>
      <c r="C4283" t="s">
        <v>55</v>
      </c>
      <c r="D4283" t="s">
        <v>13</v>
      </c>
      <c r="E4283">
        <v>6</v>
      </c>
      <c r="F4283">
        <v>60</v>
      </c>
      <c r="G4283">
        <v>443</v>
      </c>
      <c r="H4283">
        <v>49885</v>
      </c>
      <c r="I4283" t="s">
        <v>19</v>
      </c>
      <c r="J4283">
        <v>2234173336</v>
      </c>
    </row>
    <row r="4284" spans="1:10" x14ac:dyDescent="0.25">
      <c r="A4284">
        <v>4283</v>
      </c>
      <c r="B4284" s="1">
        <v>45539.753243356485</v>
      </c>
      <c r="C4284" t="s">
        <v>13</v>
      </c>
      <c r="D4284" t="s">
        <v>40</v>
      </c>
      <c r="E4284">
        <v>6</v>
      </c>
      <c r="F4284">
        <v>60</v>
      </c>
      <c r="G4284">
        <v>49883</v>
      </c>
      <c r="H4284">
        <v>80</v>
      </c>
      <c r="I4284" t="s">
        <v>21</v>
      </c>
      <c r="J4284">
        <v>504708710</v>
      </c>
    </row>
    <row r="4285" spans="1:10" x14ac:dyDescent="0.25">
      <c r="A4285">
        <v>4284</v>
      </c>
      <c r="B4285" s="1">
        <v>45539.753243692132</v>
      </c>
      <c r="C4285" t="s">
        <v>55</v>
      </c>
      <c r="D4285" t="s">
        <v>13</v>
      </c>
      <c r="E4285">
        <v>6</v>
      </c>
      <c r="F4285">
        <v>160</v>
      </c>
      <c r="G4285">
        <v>443</v>
      </c>
      <c r="H4285">
        <v>49885</v>
      </c>
      <c r="I4285" t="s">
        <v>20</v>
      </c>
      <c r="J4285">
        <v>2234173336</v>
      </c>
    </row>
    <row r="4286" spans="1:10" x14ac:dyDescent="0.25">
      <c r="A4286">
        <v>4285</v>
      </c>
      <c r="B4286" s="1">
        <v>45539.75324377315</v>
      </c>
      <c r="C4286" t="s">
        <v>13</v>
      </c>
      <c r="D4286" t="s">
        <v>55</v>
      </c>
      <c r="E4286">
        <v>6</v>
      </c>
      <c r="F4286">
        <v>60</v>
      </c>
      <c r="G4286">
        <v>49885</v>
      </c>
      <c r="H4286">
        <v>443</v>
      </c>
      <c r="I4286" t="s">
        <v>21</v>
      </c>
      <c r="J4286">
        <v>2426598714</v>
      </c>
    </row>
    <row r="4287" spans="1:10" x14ac:dyDescent="0.25">
      <c r="A4287">
        <v>4286</v>
      </c>
      <c r="B4287" s="1">
        <v>45539.753246192129</v>
      </c>
      <c r="C4287" t="s">
        <v>55</v>
      </c>
      <c r="D4287" t="s">
        <v>13</v>
      </c>
      <c r="E4287">
        <v>6</v>
      </c>
      <c r="F4287">
        <v>96</v>
      </c>
      <c r="G4287">
        <v>443</v>
      </c>
      <c r="H4287">
        <v>49885</v>
      </c>
      <c r="I4287" t="s">
        <v>20</v>
      </c>
      <c r="J4287">
        <v>2234173442</v>
      </c>
    </row>
    <row r="4288" spans="1:10" x14ac:dyDescent="0.25">
      <c r="A4288">
        <v>4287</v>
      </c>
      <c r="B4288" s="1">
        <v>45539.753246192129</v>
      </c>
      <c r="C4288" t="s">
        <v>55</v>
      </c>
      <c r="D4288" t="s">
        <v>13</v>
      </c>
      <c r="E4288">
        <v>6</v>
      </c>
      <c r="F4288">
        <v>60</v>
      </c>
      <c r="G4288">
        <v>443</v>
      </c>
      <c r="H4288">
        <v>49885</v>
      </c>
      <c r="I4288" t="s">
        <v>21</v>
      </c>
      <c r="J4288">
        <v>2234173484</v>
      </c>
    </row>
    <row r="4289" spans="1:10" x14ac:dyDescent="0.25">
      <c r="A4289">
        <v>4288</v>
      </c>
      <c r="B4289" s="1">
        <v>45539.753246192129</v>
      </c>
      <c r="C4289" t="s">
        <v>13</v>
      </c>
      <c r="D4289" t="s">
        <v>55</v>
      </c>
      <c r="E4289">
        <v>6</v>
      </c>
      <c r="F4289">
        <v>60</v>
      </c>
      <c r="G4289">
        <v>49885</v>
      </c>
      <c r="H4289">
        <v>443</v>
      </c>
      <c r="I4289" t="s">
        <v>22</v>
      </c>
      <c r="J4289">
        <v>2426598715</v>
      </c>
    </row>
    <row r="4290" spans="1:10" x14ac:dyDescent="0.25">
      <c r="A4290">
        <v>4289</v>
      </c>
      <c r="B4290" s="1">
        <v>45539.753246192129</v>
      </c>
      <c r="C4290" t="s">
        <v>13</v>
      </c>
      <c r="D4290" t="s">
        <v>55</v>
      </c>
      <c r="E4290">
        <v>6</v>
      </c>
      <c r="F4290">
        <v>60</v>
      </c>
      <c r="G4290">
        <v>49885</v>
      </c>
      <c r="H4290">
        <v>443</v>
      </c>
      <c r="I4290" t="s">
        <v>23</v>
      </c>
      <c r="J4290">
        <v>2426598715</v>
      </c>
    </row>
    <row r="4291" spans="1:10" x14ac:dyDescent="0.25">
      <c r="A4291">
        <v>4290</v>
      </c>
      <c r="B4291" s="1">
        <v>45539.753281597223</v>
      </c>
      <c r="F4291">
        <v>60</v>
      </c>
    </row>
    <row r="4292" spans="1:10" x14ac:dyDescent="0.25">
      <c r="A4292">
        <v>4291</v>
      </c>
      <c r="B4292" s="1">
        <v>45539.753281597223</v>
      </c>
      <c r="F4292">
        <v>60</v>
      </c>
    </row>
    <row r="4293" spans="1:10" x14ac:dyDescent="0.25">
      <c r="A4293">
        <v>4292</v>
      </c>
      <c r="B4293" s="1">
        <v>45539.753284178238</v>
      </c>
      <c r="F4293">
        <v>60</v>
      </c>
    </row>
    <row r="4294" spans="1:10" x14ac:dyDescent="0.25">
      <c r="A4294">
        <v>4293</v>
      </c>
      <c r="B4294" s="1">
        <v>45539.753284178238</v>
      </c>
      <c r="F4294">
        <v>60</v>
      </c>
    </row>
    <row r="4295" spans="1:10" x14ac:dyDescent="0.25">
      <c r="A4295">
        <v>4294</v>
      </c>
      <c r="B4295" s="1">
        <v>45539.753284953702</v>
      </c>
      <c r="F4295">
        <v>60</v>
      </c>
    </row>
    <row r="4296" spans="1:10" x14ac:dyDescent="0.25">
      <c r="A4296">
        <v>4295</v>
      </c>
      <c r="B4296" s="1">
        <v>45539.753284953702</v>
      </c>
      <c r="F4296">
        <v>60</v>
      </c>
    </row>
    <row r="4297" spans="1:10" x14ac:dyDescent="0.25">
      <c r="A4297">
        <v>4296</v>
      </c>
      <c r="B4297" s="1">
        <v>45539.753428900462</v>
      </c>
      <c r="C4297" t="s">
        <v>13</v>
      </c>
      <c r="D4297" t="s">
        <v>40</v>
      </c>
      <c r="E4297">
        <v>6</v>
      </c>
      <c r="F4297">
        <v>60</v>
      </c>
      <c r="G4297">
        <v>49883</v>
      </c>
      <c r="H4297">
        <v>80</v>
      </c>
      <c r="I4297" t="s">
        <v>22</v>
      </c>
      <c r="J4297">
        <v>504708711</v>
      </c>
    </row>
    <row r="4298" spans="1:10" x14ac:dyDescent="0.25">
      <c r="A4298">
        <v>4297</v>
      </c>
      <c r="B4298" s="1">
        <v>45539.753827708337</v>
      </c>
      <c r="C4298" t="s">
        <v>40</v>
      </c>
      <c r="D4298" t="s">
        <v>13</v>
      </c>
      <c r="E4298">
        <v>6</v>
      </c>
      <c r="F4298">
        <v>60</v>
      </c>
      <c r="G4298">
        <v>80</v>
      </c>
      <c r="H4298">
        <v>49884</v>
      </c>
      <c r="I4298" t="s">
        <v>21</v>
      </c>
      <c r="J4298">
        <v>387349615</v>
      </c>
    </row>
    <row r="4299" spans="1:10" x14ac:dyDescent="0.25">
      <c r="A4299">
        <v>4298</v>
      </c>
      <c r="B4299" s="1">
        <v>45539.753827719906</v>
      </c>
      <c r="C4299" t="s">
        <v>13</v>
      </c>
      <c r="D4299" t="s">
        <v>40</v>
      </c>
      <c r="E4299">
        <v>6</v>
      </c>
      <c r="F4299">
        <v>60</v>
      </c>
      <c r="G4299">
        <v>49884</v>
      </c>
      <c r="H4299">
        <v>80</v>
      </c>
      <c r="I4299" t="s">
        <v>19</v>
      </c>
      <c r="J4299">
        <v>564879596</v>
      </c>
    </row>
    <row r="4300" spans="1:10" x14ac:dyDescent="0.25">
      <c r="A4300">
        <v>4299</v>
      </c>
      <c r="B4300" s="1">
        <v>45539.753881018521</v>
      </c>
      <c r="F4300">
        <v>60</v>
      </c>
    </row>
    <row r="4301" spans="1:10" x14ac:dyDescent="0.25">
      <c r="A4301">
        <v>4300</v>
      </c>
      <c r="B4301" s="1">
        <v>45539.753881018521</v>
      </c>
      <c r="F4301">
        <v>60</v>
      </c>
    </row>
    <row r="4302" spans="1:10" x14ac:dyDescent="0.25">
      <c r="A4302">
        <v>4301</v>
      </c>
      <c r="B4302" s="1">
        <v>45539.75388355324</v>
      </c>
      <c r="F4302">
        <v>60</v>
      </c>
    </row>
    <row r="4303" spans="1:10" x14ac:dyDescent="0.25">
      <c r="A4303">
        <v>4302</v>
      </c>
      <c r="B4303" s="1">
        <v>45539.75388355324</v>
      </c>
      <c r="F4303">
        <v>60</v>
      </c>
    </row>
    <row r="4304" spans="1:10" x14ac:dyDescent="0.25">
      <c r="A4304">
        <v>4303</v>
      </c>
      <c r="B4304" s="1">
        <v>45539.753929305552</v>
      </c>
      <c r="C4304" t="s">
        <v>13</v>
      </c>
      <c r="D4304" t="s">
        <v>12</v>
      </c>
      <c r="E4304">
        <v>17</v>
      </c>
      <c r="F4304">
        <v>74</v>
      </c>
      <c r="G4304">
        <v>50983</v>
      </c>
      <c r="H4304">
        <v>53</v>
      </c>
    </row>
    <row r="4305" spans="1:10" x14ac:dyDescent="0.25">
      <c r="A4305">
        <v>4304</v>
      </c>
      <c r="B4305" s="1">
        <v>45539.753929502316</v>
      </c>
      <c r="C4305" t="s">
        <v>12</v>
      </c>
      <c r="D4305" t="s">
        <v>13</v>
      </c>
      <c r="E4305">
        <v>17</v>
      </c>
      <c r="F4305">
        <v>179</v>
      </c>
      <c r="G4305">
        <v>53</v>
      </c>
      <c r="H4305">
        <v>50983</v>
      </c>
    </row>
    <row r="4306" spans="1:10" x14ac:dyDescent="0.25">
      <c r="A4306">
        <v>4305</v>
      </c>
      <c r="B4306" s="1">
        <v>45539.753929583334</v>
      </c>
      <c r="C4306" t="s">
        <v>13</v>
      </c>
      <c r="D4306" t="s">
        <v>56</v>
      </c>
      <c r="E4306">
        <v>6</v>
      </c>
      <c r="F4306">
        <v>66</v>
      </c>
      <c r="G4306">
        <v>49886</v>
      </c>
      <c r="H4306">
        <v>80</v>
      </c>
      <c r="I4306" t="s">
        <v>17</v>
      </c>
      <c r="J4306">
        <v>1607180523</v>
      </c>
    </row>
    <row r="4307" spans="1:10" x14ac:dyDescent="0.25">
      <c r="A4307">
        <v>4306</v>
      </c>
      <c r="B4307" s="1">
        <v>45539.753929965278</v>
      </c>
      <c r="C4307" t="s">
        <v>56</v>
      </c>
      <c r="D4307" t="s">
        <v>13</v>
      </c>
      <c r="E4307">
        <v>6</v>
      </c>
      <c r="F4307">
        <v>66</v>
      </c>
      <c r="G4307">
        <v>80</v>
      </c>
      <c r="H4307">
        <v>49886</v>
      </c>
      <c r="I4307" t="s">
        <v>18</v>
      </c>
      <c r="J4307">
        <v>2685097294</v>
      </c>
    </row>
    <row r="4308" spans="1:10" x14ac:dyDescent="0.25">
      <c r="A4308">
        <v>4307</v>
      </c>
      <c r="B4308" s="1">
        <v>45539.753929965278</v>
      </c>
      <c r="C4308" t="s">
        <v>13</v>
      </c>
      <c r="D4308" t="s">
        <v>56</v>
      </c>
      <c r="E4308">
        <v>6</v>
      </c>
      <c r="F4308">
        <v>60</v>
      </c>
      <c r="G4308">
        <v>49886</v>
      </c>
      <c r="H4308">
        <v>80</v>
      </c>
      <c r="I4308" t="s">
        <v>19</v>
      </c>
      <c r="J4308">
        <v>1607180524</v>
      </c>
    </row>
    <row r="4309" spans="1:10" x14ac:dyDescent="0.25">
      <c r="A4309">
        <v>4308</v>
      </c>
      <c r="B4309" s="1">
        <v>45539.753929976854</v>
      </c>
      <c r="C4309" t="s">
        <v>13</v>
      </c>
      <c r="D4309" t="s">
        <v>56</v>
      </c>
      <c r="E4309">
        <v>6</v>
      </c>
      <c r="F4309">
        <v>281</v>
      </c>
      <c r="G4309">
        <v>49886</v>
      </c>
      <c r="H4309">
        <v>80</v>
      </c>
      <c r="I4309" t="s">
        <v>20</v>
      </c>
      <c r="J4309">
        <v>1607180524</v>
      </c>
    </row>
    <row r="4310" spans="1:10" x14ac:dyDescent="0.25">
      <c r="A4310">
        <v>4309</v>
      </c>
      <c r="B4310" s="1">
        <v>45539.753930324077</v>
      </c>
      <c r="C4310" t="s">
        <v>56</v>
      </c>
      <c r="D4310" t="s">
        <v>13</v>
      </c>
      <c r="E4310">
        <v>6</v>
      </c>
      <c r="F4310">
        <v>60</v>
      </c>
      <c r="G4310">
        <v>80</v>
      </c>
      <c r="H4310">
        <v>49886</v>
      </c>
      <c r="I4310" t="s">
        <v>19</v>
      </c>
      <c r="J4310">
        <v>2685097295</v>
      </c>
    </row>
    <row r="4311" spans="1:10" x14ac:dyDescent="0.25">
      <c r="A4311">
        <v>4310</v>
      </c>
      <c r="B4311" s="1">
        <v>45539.753930497682</v>
      </c>
      <c r="C4311" t="s">
        <v>56</v>
      </c>
      <c r="D4311" t="s">
        <v>13</v>
      </c>
      <c r="E4311">
        <v>6</v>
      </c>
      <c r="F4311">
        <v>317</v>
      </c>
      <c r="G4311">
        <v>80</v>
      </c>
      <c r="H4311">
        <v>49886</v>
      </c>
      <c r="I4311" t="s">
        <v>20</v>
      </c>
      <c r="J4311">
        <v>2685097295</v>
      </c>
    </row>
    <row r="4312" spans="1:10" x14ac:dyDescent="0.25">
      <c r="A4312">
        <v>4311</v>
      </c>
      <c r="B4312" s="1">
        <v>45539.753930659725</v>
      </c>
      <c r="C4312" t="s">
        <v>13</v>
      </c>
      <c r="D4312" t="s">
        <v>12</v>
      </c>
      <c r="E4312">
        <v>17</v>
      </c>
      <c r="F4312">
        <v>83</v>
      </c>
      <c r="G4312">
        <v>53709</v>
      </c>
      <c r="H4312">
        <v>53</v>
      </c>
    </row>
    <row r="4313" spans="1:10" x14ac:dyDescent="0.25">
      <c r="A4313">
        <v>4312</v>
      </c>
      <c r="B4313" s="1">
        <v>45539.753930659725</v>
      </c>
      <c r="C4313" t="s">
        <v>12</v>
      </c>
      <c r="D4313" t="s">
        <v>13</v>
      </c>
      <c r="E4313">
        <v>17</v>
      </c>
      <c r="F4313">
        <v>251</v>
      </c>
      <c r="G4313">
        <v>53</v>
      </c>
      <c r="H4313">
        <v>53709</v>
      </c>
    </row>
    <row r="4314" spans="1:10" x14ac:dyDescent="0.25">
      <c r="A4314">
        <v>4313</v>
      </c>
      <c r="B4314" s="1">
        <v>45539.753930682869</v>
      </c>
      <c r="C4314" t="s">
        <v>13</v>
      </c>
      <c r="D4314" t="s">
        <v>57</v>
      </c>
      <c r="E4314">
        <v>6</v>
      </c>
      <c r="F4314">
        <v>66</v>
      </c>
      <c r="G4314">
        <v>49887</v>
      </c>
      <c r="H4314">
        <v>80</v>
      </c>
      <c r="I4314" t="s">
        <v>17</v>
      </c>
      <c r="J4314">
        <v>1987480690</v>
      </c>
    </row>
    <row r="4315" spans="1:10" x14ac:dyDescent="0.25">
      <c r="A4315">
        <v>4314</v>
      </c>
      <c r="B4315" s="1">
        <v>45539.753931145831</v>
      </c>
      <c r="C4315" t="s">
        <v>13</v>
      </c>
      <c r="D4315" t="s">
        <v>56</v>
      </c>
      <c r="E4315">
        <v>6</v>
      </c>
      <c r="F4315">
        <v>60</v>
      </c>
      <c r="G4315">
        <v>49886</v>
      </c>
      <c r="H4315">
        <v>80</v>
      </c>
      <c r="I4315" t="s">
        <v>19</v>
      </c>
      <c r="J4315">
        <v>1607180751</v>
      </c>
    </row>
    <row r="4316" spans="1:10" x14ac:dyDescent="0.25">
      <c r="A4316">
        <v>4315</v>
      </c>
      <c r="B4316" s="1">
        <v>45539.753931180552</v>
      </c>
      <c r="C4316" t="s">
        <v>57</v>
      </c>
      <c r="D4316" t="s">
        <v>13</v>
      </c>
      <c r="E4316">
        <v>6</v>
      </c>
      <c r="F4316">
        <v>66</v>
      </c>
      <c r="G4316">
        <v>80</v>
      </c>
      <c r="H4316">
        <v>49887</v>
      </c>
      <c r="I4316" t="s">
        <v>18</v>
      </c>
      <c r="J4316">
        <v>3602949901</v>
      </c>
    </row>
    <row r="4317" spans="1:10" x14ac:dyDescent="0.25">
      <c r="A4317">
        <v>4316</v>
      </c>
      <c r="B4317" s="1">
        <v>45539.753931180552</v>
      </c>
      <c r="C4317" t="s">
        <v>13</v>
      </c>
      <c r="D4317" t="s">
        <v>57</v>
      </c>
      <c r="E4317">
        <v>6</v>
      </c>
      <c r="F4317">
        <v>60</v>
      </c>
      <c r="G4317">
        <v>49887</v>
      </c>
      <c r="H4317">
        <v>80</v>
      </c>
      <c r="I4317" t="s">
        <v>19</v>
      </c>
      <c r="J4317">
        <v>1987480691</v>
      </c>
    </row>
    <row r="4318" spans="1:10" x14ac:dyDescent="0.25">
      <c r="A4318">
        <v>4317</v>
      </c>
      <c r="B4318" s="1">
        <v>45539.753931180552</v>
      </c>
      <c r="C4318" t="s">
        <v>13</v>
      </c>
      <c r="D4318" t="s">
        <v>57</v>
      </c>
      <c r="E4318">
        <v>6</v>
      </c>
      <c r="F4318">
        <v>336</v>
      </c>
      <c r="G4318">
        <v>49887</v>
      </c>
      <c r="H4318">
        <v>80</v>
      </c>
      <c r="I4318" t="s">
        <v>20</v>
      </c>
      <c r="J4318">
        <v>1987480691</v>
      </c>
    </row>
    <row r="4319" spans="1:10" x14ac:dyDescent="0.25">
      <c r="A4319">
        <v>4318</v>
      </c>
      <c r="B4319" s="1">
        <v>45539.753931597224</v>
      </c>
      <c r="C4319" t="s">
        <v>57</v>
      </c>
      <c r="D4319" t="s">
        <v>13</v>
      </c>
      <c r="E4319">
        <v>6</v>
      </c>
      <c r="F4319">
        <v>60</v>
      </c>
      <c r="G4319">
        <v>80</v>
      </c>
      <c r="H4319">
        <v>49887</v>
      </c>
      <c r="I4319" t="s">
        <v>19</v>
      </c>
      <c r="J4319">
        <v>3602949902</v>
      </c>
    </row>
    <row r="4320" spans="1:10" x14ac:dyDescent="0.25">
      <c r="A4320">
        <v>4319</v>
      </c>
      <c r="B4320" s="1">
        <v>45539.753931620369</v>
      </c>
      <c r="C4320" t="s">
        <v>57</v>
      </c>
      <c r="D4320" t="s">
        <v>13</v>
      </c>
      <c r="E4320">
        <v>6</v>
      </c>
      <c r="F4320">
        <v>257</v>
      </c>
      <c r="G4320">
        <v>80</v>
      </c>
      <c r="H4320">
        <v>49887</v>
      </c>
      <c r="I4320" t="s">
        <v>20</v>
      </c>
      <c r="J4320">
        <v>3602949902</v>
      </c>
    </row>
    <row r="4321" spans="1:10" x14ac:dyDescent="0.25">
      <c r="A4321">
        <v>4320</v>
      </c>
      <c r="B4321" s="1">
        <v>45539.753932233798</v>
      </c>
      <c r="C4321" t="s">
        <v>13</v>
      </c>
      <c r="D4321" t="s">
        <v>57</v>
      </c>
      <c r="E4321">
        <v>6</v>
      </c>
      <c r="F4321">
        <v>60</v>
      </c>
      <c r="G4321">
        <v>49887</v>
      </c>
      <c r="H4321">
        <v>80</v>
      </c>
      <c r="I4321" t="s">
        <v>19</v>
      </c>
      <c r="J4321">
        <v>1987480973</v>
      </c>
    </row>
    <row r="4322" spans="1:10" x14ac:dyDescent="0.25">
      <c r="A4322">
        <v>4321</v>
      </c>
      <c r="B4322" s="1">
        <v>45539.753981805552</v>
      </c>
      <c r="F4322">
        <v>60</v>
      </c>
    </row>
    <row r="4323" spans="1:10" x14ac:dyDescent="0.25">
      <c r="A4323">
        <v>4322</v>
      </c>
      <c r="B4323" s="1">
        <v>45539.753981805552</v>
      </c>
      <c r="F4323">
        <v>60</v>
      </c>
    </row>
    <row r="4324" spans="1:10" x14ac:dyDescent="0.25">
      <c r="A4324">
        <v>4323</v>
      </c>
      <c r="B4324" s="1">
        <v>45539.75398429398</v>
      </c>
      <c r="F4324">
        <v>60</v>
      </c>
    </row>
    <row r="4325" spans="1:10" x14ac:dyDescent="0.25">
      <c r="A4325">
        <v>4324</v>
      </c>
      <c r="B4325" s="1">
        <v>45539.75398429398</v>
      </c>
      <c r="F4325">
        <v>60</v>
      </c>
    </row>
    <row r="4326" spans="1:10" x14ac:dyDescent="0.25">
      <c r="A4326">
        <v>4325</v>
      </c>
      <c r="B4326" s="1">
        <v>45539.75408233796</v>
      </c>
      <c r="C4326" t="s">
        <v>13</v>
      </c>
      <c r="D4326" t="s">
        <v>40</v>
      </c>
      <c r="E4326">
        <v>6</v>
      </c>
      <c r="F4326">
        <v>60</v>
      </c>
      <c r="G4326">
        <v>49884</v>
      </c>
      <c r="H4326">
        <v>80</v>
      </c>
      <c r="I4326" t="s">
        <v>21</v>
      </c>
      <c r="J4326">
        <v>564879596</v>
      </c>
    </row>
    <row r="4327" spans="1:10" x14ac:dyDescent="0.25">
      <c r="A4327">
        <v>4326</v>
      </c>
      <c r="B4327" s="1">
        <v>45539.75408233796</v>
      </c>
      <c r="C4327" t="s">
        <v>13</v>
      </c>
      <c r="D4327" t="s">
        <v>40</v>
      </c>
      <c r="E4327">
        <v>6</v>
      </c>
      <c r="F4327">
        <v>66</v>
      </c>
      <c r="G4327">
        <v>49888</v>
      </c>
      <c r="H4327">
        <v>80</v>
      </c>
      <c r="I4327" t="s">
        <v>17</v>
      </c>
      <c r="J4327">
        <v>976029459</v>
      </c>
    </row>
    <row r="4328" spans="1:10" x14ac:dyDescent="0.25">
      <c r="A4328">
        <v>4327</v>
      </c>
      <c r="B4328" s="1">
        <v>45539.754084768516</v>
      </c>
      <c r="C4328" t="s">
        <v>40</v>
      </c>
      <c r="D4328" t="s">
        <v>13</v>
      </c>
      <c r="E4328">
        <v>6</v>
      </c>
      <c r="F4328">
        <v>60</v>
      </c>
      <c r="G4328">
        <v>80</v>
      </c>
      <c r="H4328">
        <v>49888</v>
      </c>
      <c r="I4328" t="s">
        <v>18</v>
      </c>
      <c r="J4328">
        <v>795246755</v>
      </c>
    </row>
    <row r="4329" spans="1:10" x14ac:dyDescent="0.25">
      <c r="A4329">
        <v>4328</v>
      </c>
      <c r="B4329" s="1">
        <v>45539.754084780092</v>
      </c>
      <c r="C4329" t="s">
        <v>13</v>
      </c>
      <c r="D4329" t="s">
        <v>40</v>
      </c>
      <c r="E4329">
        <v>6</v>
      </c>
      <c r="F4329">
        <v>60</v>
      </c>
      <c r="G4329">
        <v>49888</v>
      </c>
      <c r="H4329">
        <v>80</v>
      </c>
      <c r="I4329" t="s">
        <v>19</v>
      </c>
      <c r="J4329">
        <v>976029460</v>
      </c>
    </row>
    <row r="4330" spans="1:10" x14ac:dyDescent="0.25">
      <c r="A4330">
        <v>4329</v>
      </c>
      <c r="B4330" s="1">
        <v>45539.754087199071</v>
      </c>
      <c r="C4330" t="s">
        <v>40</v>
      </c>
      <c r="D4330" t="s">
        <v>13</v>
      </c>
      <c r="E4330">
        <v>6</v>
      </c>
      <c r="F4330">
        <v>60</v>
      </c>
      <c r="G4330">
        <v>80</v>
      </c>
      <c r="H4330">
        <v>49888</v>
      </c>
      <c r="I4330" t="s">
        <v>19</v>
      </c>
      <c r="J4330">
        <v>795246756</v>
      </c>
    </row>
    <row r="4331" spans="1:10" x14ac:dyDescent="0.25">
      <c r="A4331">
        <v>4330</v>
      </c>
      <c r="B4331" s="1">
        <v>45539.754087199071</v>
      </c>
      <c r="C4331" t="s">
        <v>13</v>
      </c>
      <c r="D4331" t="s">
        <v>40</v>
      </c>
      <c r="E4331">
        <v>6</v>
      </c>
      <c r="F4331">
        <v>443</v>
      </c>
      <c r="G4331">
        <v>49888</v>
      </c>
      <c r="H4331">
        <v>80</v>
      </c>
      <c r="I4331" t="s">
        <v>20</v>
      </c>
      <c r="J4331">
        <v>976029460</v>
      </c>
    </row>
    <row r="4332" spans="1:10" x14ac:dyDescent="0.25">
      <c r="A4332">
        <v>4331</v>
      </c>
      <c r="B4332" s="1">
        <v>45539.754089386573</v>
      </c>
      <c r="C4332" t="s">
        <v>13</v>
      </c>
      <c r="D4332" t="s">
        <v>40</v>
      </c>
      <c r="E4332">
        <v>6</v>
      </c>
      <c r="F4332">
        <v>60</v>
      </c>
      <c r="G4332">
        <v>49884</v>
      </c>
      <c r="H4332">
        <v>80</v>
      </c>
      <c r="I4332" t="s">
        <v>21</v>
      </c>
      <c r="J4332">
        <v>564879596</v>
      </c>
    </row>
    <row r="4333" spans="1:10" x14ac:dyDescent="0.25">
      <c r="A4333">
        <v>4332</v>
      </c>
      <c r="B4333" s="1">
        <v>45539.754093136573</v>
      </c>
      <c r="C4333" t="s">
        <v>13</v>
      </c>
      <c r="D4333" t="s">
        <v>40</v>
      </c>
      <c r="E4333">
        <v>6</v>
      </c>
      <c r="F4333">
        <v>443</v>
      </c>
      <c r="G4333">
        <v>49888</v>
      </c>
      <c r="H4333">
        <v>80</v>
      </c>
      <c r="I4333" t="s">
        <v>20</v>
      </c>
      <c r="J4333">
        <v>976029460</v>
      </c>
    </row>
    <row r="4334" spans="1:10" x14ac:dyDescent="0.25">
      <c r="A4334">
        <v>4333</v>
      </c>
      <c r="B4334" s="1">
        <v>45539.754101064813</v>
      </c>
      <c r="C4334" t="s">
        <v>13</v>
      </c>
      <c r="D4334" t="s">
        <v>40</v>
      </c>
      <c r="E4334">
        <v>6</v>
      </c>
      <c r="F4334">
        <v>443</v>
      </c>
      <c r="G4334">
        <v>49888</v>
      </c>
      <c r="H4334">
        <v>80</v>
      </c>
      <c r="I4334" t="s">
        <v>20</v>
      </c>
      <c r="J4334">
        <v>976029460</v>
      </c>
    </row>
    <row r="4335" spans="1:10" x14ac:dyDescent="0.25">
      <c r="A4335">
        <v>4334</v>
      </c>
      <c r="B4335" s="1">
        <v>45539.754102256942</v>
      </c>
      <c r="C4335" t="s">
        <v>13</v>
      </c>
      <c r="D4335" t="s">
        <v>40</v>
      </c>
      <c r="E4335">
        <v>6</v>
      </c>
      <c r="F4335">
        <v>60</v>
      </c>
      <c r="G4335">
        <v>49884</v>
      </c>
      <c r="H4335">
        <v>80</v>
      </c>
      <c r="I4335" t="s">
        <v>21</v>
      </c>
      <c r="J4335">
        <v>564879596</v>
      </c>
    </row>
    <row r="4336" spans="1:10" x14ac:dyDescent="0.25">
      <c r="A4336">
        <v>4335</v>
      </c>
      <c r="B4336" s="1">
        <v>45539.754103530089</v>
      </c>
      <c r="C4336" t="s">
        <v>40</v>
      </c>
      <c r="D4336" t="s">
        <v>13</v>
      </c>
      <c r="E4336">
        <v>6</v>
      </c>
      <c r="F4336">
        <v>60</v>
      </c>
      <c r="G4336">
        <v>80</v>
      </c>
      <c r="H4336">
        <v>49888</v>
      </c>
      <c r="I4336" t="s">
        <v>19</v>
      </c>
      <c r="J4336">
        <v>795246756</v>
      </c>
    </row>
    <row r="4337" spans="1:10" x14ac:dyDescent="0.25">
      <c r="A4337">
        <v>4336</v>
      </c>
      <c r="B4337" s="1">
        <v>45539.754109189817</v>
      </c>
      <c r="C4337" t="s">
        <v>40</v>
      </c>
      <c r="D4337" t="s">
        <v>13</v>
      </c>
      <c r="E4337">
        <v>6</v>
      </c>
      <c r="F4337">
        <v>222</v>
      </c>
      <c r="G4337">
        <v>80</v>
      </c>
      <c r="H4337">
        <v>49888</v>
      </c>
      <c r="I4337" t="s">
        <v>20</v>
      </c>
      <c r="J4337">
        <v>795246756</v>
      </c>
    </row>
    <row r="4338" spans="1:10" x14ac:dyDescent="0.25">
      <c r="A4338">
        <v>4337</v>
      </c>
      <c r="B4338" s="1">
        <v>45539.754109189817</v>
      </c>
      <c r="C4338" t="s">
        <v>13</v>
      </c>
      <c r="D4338" t="s">
        <v>40</v>
      </c>
      <c r="E4338">
        <v>6</v>
      </c>
      <c r="F4338">
        <v>60</v>
      </c>
      <c r="G4338">
        <v>49888</v>
      </c>
      <c r="H4338">
        <v>80</v>
      </c>
      <c r="I4338" t="s">
        <v>19</v>
      </c>
      <c r="J4338">
        <v>976029849</v>
      </c>
    </row>
    <row r="4339" spans="1:10" x14ac:dyDescent="0.25">
      <c r="A4339">
        <v>4338</v>
      </c>
      <c r="B4339" s="1">
        <v>45539.754112430557</v>
      </c>
      <c r="C4339" t="s">
        <v>40</v>
      </c>
      <c r="D4339" t="s">
        <v>13</v>
      </c>
      <c r="E4339">
        <v>6</v>
      </c>
      <c r="F4339">
        <v>222</v>
      </c>
      <c r="G4339">
        <v>80</v>
      </c>
      <c r="H4339">
        <v>49888</v>
      </c>
      <c r="I4339" t="s">
        <v>20</v>
      </c>
      <c r="J4339">
        <v>795246756</v>
      </c>
    </row>
    <row r="4340" spans="1:10" x14ac:dyDescent="0.25">
      <c r="A4340">
        <v>4339</v>
      </c>
      <c r="B4340" s="1">
        <v>45539.754112430557</v>
      </c>
      <c r="C4340" t="s">
        <v>13</v>
      </c>
      <c r="D4340" t="s">
        <v>40</v>
      </c>
      <c r="E4340">
        <v>6</v>
      </c>
      <c r="F4340">
        <v>60</v>
      </c>
      <c r="G4340">
        <v>49888</v>
      </c>
      <c r="H4340">
        <v>80</v>
      </c>
      <c r="I4340" t="s">
        <v>19</v>
      </c>
      <c r="J4340">
        <v>976029849</v>
      </c>
    </row>
    <row r="4341" spans="1:10" x14ac:dyDescent="0.25">
      <c r="A4341">
        <v>4340</v>
      </c>
      <c r="B4341" s="1">
        <v>45539.754118275465</v>
      </c>
      <c r="C4341" t="s">
        <v>40</v>
      </c>
      <c r="D4341" t="s">
        <v>13</v>
      </c>
      <c r="E4341">
        <v>6</v>
      </c>
      <c r="F4341">
        <v>222</v>
      </c>
      <c r="G4341">
        <v>80</v>
      </c>
      <c r="H4341">
        <v>49888</v>
      </c>
      <c r="I4341" t="s">
        <v>20</v>
      </c>
      <c r="J4341">
        <v>795246756</v>
      </c>
    </row>
    <row r="4342" spans="1:10" x14ac:dyDescent="0.25">
      <c r="A4342">
        <v>4341</v>
      </c>
      <c r="B4342" s="1">
        <v>45539.754118275465</v>
      </c>
      <c r="C4342" t="s">
        <v>13</v>
      </c>
      <c r="D4342" t="s">
        <v>40</v>
      </c>
      <c r="E4342">
        <v>6</v>
      </c>
      <c r="F4342">
        <v>60</v>
      </c>
      <c r="G4342">
        <v>49888</v>
      </c>
      <c r="H4342">
        <v>80</v>
      </c>
      <c r="I4342" t="s">
        <v>19</v>
      </c>
      <c r="J4342">
        <v>976029849</v>
      </c>
    </row>
    <row r="4343" spans="1:10" x14ac:dyDescent="0.25">
      <c r="A4343">
        <v>4342</v>
      </c>
      <c r="B4343" s="1">
        <v>45539.754127800923</v>
      </c>
      <c r="C4343" t="s">
        <v>13</v>
      </c>
      <c r="D4343" t="s">
        <v>40</v>
      </c>
      <c r="E4343">
        <v>6</v>
      </c>
      <c r="F4343">
        <v>60</v>
      </c>
      <c r="G4343">
        <v>49884</v>
      </c>
      <c r="H4343">
        <v>80</v>
      </c>
      <c r="I4343" t="s">
        <v>21</v>
      </c>
      <c r="J4343">
        <v>564879596</v>
      </c>
    </row>
    <row r="4344" spans="1:10" x14ac:dyDescent="0.25">
      <c r="A4344">
        <v>4343</v>
      </c>
      <c r="B4344" s="1">
        <v>45539.754163148151</v>
      </c>
      <c r="C4344" t="s">
        <v>12</v>
      </c>
      <c r="D4344" t="s">
        <v>13</v>
      </c>
      <c r="E4344">
        <v>6</v>
      </c>
      <c r="F4344">
        <v>60</v>
      </c>
      <c r="G4344">
        <v>445</v>
      </c>
      <c r="H4344">
        <v>49785</v>
      </c>
      <c r="I4344" t="s">
        <v>19</v>
      </c>
      <c r="J4344">
        <v>2954567971</v>
      </c>
    </row>
    <row r="4345" spans="1:10" x14ac:dyDescent="0.25">
      <c r="A4345">
        <v>4344</v>
      </c>
      <c r="B4345" s="1">
        <v>45539.754163148151</v>
      </c>
      <c r="C4345" t="s">
        <v>13</v>
      </c>
      <c r="D4345" t="s">
        <v>12</v>
      </c>
      <c r="E4345">
        <v>6</v>
      </c>
      <c r="F4345">
        <v>66</v>
      </c>
      <c r="G4345">
        <v>49785</v>
      </c>
      <c r="H4345">
        <v>445</v>
      </c>
      <c r="I4345" t="s">
        <v>19</v>
      </c>
      <c r="J4345">
        <v>1890730477</v>
      </c>
    </row>
    <row r="4346" spans="1:10" x14ac:dyDescent="0.25">
      <c r="A4346">
        <v>4345</v>
      </c>
      <c r="B4346" s="1">
        <v>45539.754178842595</v>
      </c>
      <c r="C4346" t="s">
        <v>13</v>
      </c>
      <c r="D4346" t="s">
        <v>40</v>
      </c>
      <c r="E4346">
        <v>6</v>
      </c>
      <c r="F4346">
        <v>60</v>
      </c>
      <c r="G4346">
        <v>49884</v>
      </c>
      <c r="H4346">
        <v>80</v>
      </c>
      <c r="I4346" t="s">
        <v>21</v>
      </c>
      <c r="J4346">
        <v>564879596</v>
      </c>
    </row>
    <row r="4347" spans="1:10" x14ac:dyDescent="0.25">
      <c r="A4347">
        <v>4346</v>
      </c>
      <c r="B4347" s="1">
        <v>45539.754257939814</v>
      </c>
      <c r="C4347" t="s">
        <v>13</v>
      </c>
      <c r="D4347" t="s">
        <v>26</v>
      </c>
      <c r="E4347">
        <v>6</v>
      </c>
      <c r="F4347">
        <v>60</v>
      </c>
      <c r="G4347">
        <v>49771</v>
      </c>
      <c r="H4347">
        <v>443</v>
      </c>
      <c r="I4347" t="s">
        <v>19</v>
      </c>
      <c r="J4347">
        <v>1388128805</v>
      </c>
    </row>
    <row r="4348" spans="1:10" x14ac:dyDescent="0.25">
      <c r="A4348">
        <v>4347</v>
      </c>
      <c r="B4348" s="1">
        <v>45539.754258831017</v>
      </c>
      <c r="C4348" t="s">
        <v>26</v>
      </c>
      <c r="D4348" t="s">
        <v>13</v>
      </c>
      <c r="E4348">
        <v>6</v>
      </c>
      <c r="F4348">
        <v>66</v>
      </c>
      <c r="G4348">
        <v>443</v>
      </c>
      <c r="H4348">
        <v>49771</v>
      </c>
      <c r="I4348" t="s">
        <v>19</v>
      </c>
      <c r="J4348">
        <v>1795908679</v>
      </c>
    </row>
    <row r="4349" spans="1:10" x14ac:dyDescent="0.25">
      <c r="A4349">
        <v>4348</v>
      </c>
      <c r="B4349" s="1">
        <v>45539.754280879628</v>
      </c>
      <c r="C4349" t="s">
        <v>13</v>
      </c>
      <c r="D4349" t="s">
        <v>40</v>
      </c>
      <c r="E4349">
        <v>6</v>
      </c>
      <c r="F4349">
        <v>60</v>
      </c>
      <c r="G4349">
        <v>49884</v>
      </c>
      <c r="H4349">
        <v>80</v>
      </c>
      <c r="I4349" t="s">
        <v>21</v>
      </c>
      <c r="J4349">
        <v>564879596</v>
      </c>
    </row>
    <row r="4350" spans="1:10" x14ac:dyDescent="0.25">
      <c r="A4350">
        <v>4349</v>
      </c>
      <c r="B4350" s="1">
        <v>45539.754315046295</v>
      </c>
      <c r="F4350">
        <v>60</v>
      </c>
    </row>
    <row r="4351" spans="1:10" x14ac:dyDescent="0.25">
      <c r="A4351">
        <v>4350</v>
      </c>
      <c r="B4351" s="1">
        <v>45539.754315046295</v>
      </c>
      <c r="F4351">
        <v>60</v>
      </c>
    </row>
    <row r="4352" spans="1:10" x14ac:dyDescent="0.25">
      <c r="A4352">
        <v>4351</v>
      </c>
      <c r="B4352" s="1">
        <v>45539.754485081015</v>
      </c>
      <c r="C4352" t="s">
        <v>13</v>
      </c>
      <c r="D4352" t="s">
        <v>40</v>
      </c>
      <c r="E4352">
        <v>6</v>
      </c>
      <c r="F4352">
        <v>60</v>
      </c>
      <c r="G4352">
        <v>49884</v>
      </c>
      <c r="H4352">
        <v>80</v>
      </c>
      <c r="I4352" t="s">
        <v>22</v>
      </c>
      <c r="J4352">
        <v>564879597</v>
      </c>
    </row>
    <row r="4353" spans="1:10" x14ac:dyDescent="0.25">
      <c r="A4353">
        <v>4352</v>
      </c>
      <c r="B4353" s="1">
        <v>45539.754626030095</v>
      </c>
      <c r="C4353" t="s">
        <v>13</v>
      </c>
      <c r="D4353" t="s">
        <v>56</v>
      </c>
      <c r="E4353">
        <v>6</v>
      </c>
      <c r="F4353">
        <v>60</v>
      </c>
      <c r="G4353">
        <v>49886</v>
      </c>
      <c r="H4353">
        <v>80</v>
      </c>
      <c r="I4353" t="s">
        <v>21</v>
      </c>
      <c r="J4353">
        <v>1607180751</v>
      </c>
    </row>
    <row r="4354" spans="1:10" x14ac:dyDescent="0.25">
      <c r="A4354">
        <v>4353</v>
      </c>
      <c r="B4354" s="1">
        <v>45539.754626030095</v>
      </c>
      <c r="C4354" t="s">
        <v>13</v>
      </c>
      <c r="D4354" t="s">
        <v>57</v>
      </c>
      <c r="E4354">
        <v>6</v>
      </c>
      <c r="F4354">
        <v>60</v>
      </c>
      <c r="G4354">
        <v>49887</v>
      </c>
      <c r="H4354">
        <v>80</v>
      </c>
      <c r="I4354" t="s">
        <v>21</v>
      </c>
      <c r="J4354">
        <v>1987480973</v>
      </c>
    </row>
    <row r="4355" spans="1:10" x14ac:dyDescent="0.25">
      <c r="A4355">
        <v>4354</v>
      </c>
      <c r="B4355" s="1">
        <v>45539.754626412039</v>
      </c>
      <c r="C4355" t="s">
        <v>57</v>
      </c>
      <c r="D4355" t="s">
        <v>13</v>
      </c>
      <c r="E4355">
        <v>6</v>
      </c>
      <c r="F4355">
        <v>60</v>
      </c>
      <c r="G4355">
        <v>80</v>
      </c>
      <c r="H4355">
        <v>49887</v>
      </c>
      <c r="I4355" t="s">
        <v>19</v>
      </c>
      <c r="J4355">
        <v>3602950105</v>
      </c>
    </row>
    <row r="4356" spans="1:10" x14ac:dyDescent="0.25">
      <c r="A4356">
        <v>4355</v>
      </c>
      <c r="B4356" s="1">
        <v>45539.754626423608</v>
      </c>
      <c r="C4356" t="s">
        <v>57</v>
      </c>
      <c r="D4356" t="s">
        <v>13</v>
      </c>
      <c r="E4356">
        <v>6</v>
      </c>
      <c r="F4356">
        <v>60</v>
      </c>
      <c r="G4356">
        <v>80</v>
      </c>
      <c r="H4356">
        <v>49887</v>
      </c>
      <c r="I4356" t="s">
        <v>21</v>
      </c>
      <c r="J4356">
        <v>3602950105</v>
      </c>
    </row>
    <row r="4357" spans="1:10" x14ac:dyDescent="0.25">
      <c r="A4357">
        <v>4356</v>
      </c>
      <c r="B4357" s="1">
        <v>45539.754626423608</v>
      </c>
      <c r="C4357" t="s">
        <v>13</v>
      </c>
      <c r="D4357" t="s">
        <v>57</v>
      </c>
      <c r="E4357">
        <v>6</v>
      </c>
      <c r="F4357">
        <v>60</v>
      </c>
      <c r="G4357">
        <v>49887</v>
      </c>
      <c r="H4357">
        <v>80</v>
      </c>
      <c r="I4357" t="s">
        <v>19</v>
      </c>
      <c r="J4357">
        <v>1987480974</v>
      </c>
    </row>
    <row r="4358" spans="1:10" x14ac:dyDescent="0.25">
      <c r="A4358">
        <v>4357</v>
      </c>
      <c r="B4358" s="1">
        <v>45539.754626608796</v>
      </c>
      <c r="C4358" t="s">
        <v>56</v>
      </c>
      <c r="D4358" t="s">
        <v>13</v>
      </c>
      <c r="E4358">
        <v>6</v>
      </c>
      <c r="F4358">
        <v>60</v>
      </c>
      <c r="G4358">
        <v>80</v>
      </c>
      <c r="H4358">
        <v>49886</v>
      </c>
      <c r="I4358" t="s">
        <v>21</v>
      </c>
      <c r="J4358">
        <v>2685097558</v>
      </c>
    </row>
    <row r="4359" spans="1:10" x14ac:dyDescent="0.25">
      <c r="A4359">
        <v>4358</v>
      </c>
      <c r="B4359" s="1">
        <v>45539.754626608796</v>
      </c>
      <c r="C4359" t="s">
        <v>13</v>
      </c>
      <c r="D4359" t="s">
        <v>56</v>
      </c>
      <c r="E4359">
        <v>6</v>
      </c>
      <c r="F4359">
        <v>60</v>
      </c>
      <c r="G4359">
        <v>49886</v>
      </c>
      <c r="H4359">
        <v>80</v>
      </c>
      <c r="I4359" t="s">
        <v>19</v>
      </c>
      <c r="J4359">
        <v>1607180752</v>
      </c>
    </row>
    <row r="4360" spans="1:10" x14ac:dyDescent="0.25">
      <c r="A4360">
        <v>4359</v>
      </c>
      <c r="B4360" s="1">
        <v>45539.75467962963</v>
      </c>
      <c r="F4360">
        <v>60</v>
      </c>
    </row>
    <row r="4361" spans="1:10" x14ac:dyDescent="0.25">
      <c r="A4361">
        <v>4360</v>
      </c>
      <c r="B4361" s="1">
        <v>45539.75467962963</v>
      </c>
      <c r="F4361">
        <v>60</v>
      </c>
    </row>
    <row r="4362" spans="1:10" x14ac:dyDescent="0.25">
      <c r="A4362">
        <v>4361</v>
      </c>
      <c r="B4362" s="1">
        <v>45539.754719942131</v>
      </c>
      <c r="C4362" t="s">
        <v>13</v>
      </c>
      <c r="D4362" t="s">
        <v>12</v>
      </c>
      <c r="E4362">
        <v>17</v>
      </c>
      <c r="F4362">
        <v>162</v>
      </c>
      <c r="G4362">
        <v>123</v>
      </c>
      <c r="H4362">
        <v>123</v>
      </c>
    </row>
    <row r="4363" spans="1:10" x14ac:dyDescent="0.25">
      <c r="A4363">
        <v>4362</v>
      </c>
      <c r="B4363" s="1">
        <v>45539.754719965276</v>
      </c>
      <c r="C4363" t="s">
        <v>12</v>
      </c>
      <c r="D4363" t="s">
        <v>13</v>
      </c>
      <c r="E4363">
        <v>17</v>
      </c>
      <c r="F4363">
        <v>162</v>
      </c>
      <c r="G4363">
        <v>123</v>
      </c>
      <c r="H4363">
        <v>123</v>
      </c>
    </row>
    <row r="4364" spans="1:10" x14ac:dyDescent="0.25">
      <c r="A4364">
        <v>4363</v>
      </c>
      <c r="B4364" s="1">
        <v>45539.754774710651</v>
      </c>
      <c r="F4364">
        <v>60</v>
      </c>
    </row>
    <row r="4365" spans="1:10" x14ac:dyDescent="0.25">
      <c r="A4365">
        <v>4364</v>
      </c>
      <c r="B4365" s="1">
        <v>45539.754774710651</v>
      </c>
      <c r="F4365">
        <v>60</v>
      </c>
    </row>
    <row r="4366" spans="1:10" x14ac:dyDescent="0.25">
      <c r="A4366">
        <v>4365</v>
      </c>
      <c r="B4366" s="1">
        <v>45539.75477712963</v>
      </c>
      <c r="F4366">
        <v>60</v>
      </c>
    </row>
    <row r="4367" spans="1:10" x14ac:dyDescent="0.25">
      <c r="A4367">
        <v>4366</v>
      </c>
      <c r="B4367" s="1">
        <v>45539.75477712963</v>
      </c>
      <c r="F4367">
        <v>60</v>
      </c>
    </row>
    <row r="4368" spans="1:10" x14ac:dyDescent="0.25">
      <c r="A4368">
        <v>4367</v>
      </c>
      <c r="B4368" s="1">
        <v>45539.75486148148</v>
      </c>
      <c r="C4368" t="s">
        <v>40</v>
      </c>
      <c r="D4368" t="s">
        <v>13</v>
      </c>
      <c r="E4368">
        <v>6</v>
      </c>
      <c r="F4368">
        <v>60</v>
      </c>
      <c r="G4368">
        <v>80</v>
      </c>
      <c r="H4368">
        <v>49888</v>
      </c>
      <c r="I4368" t="s">
        <v>21</v>
      </c>
      <c r="J4368">
        <v>795246924</v>
      </c>
    </row>
    <row r="4369" spans="1:10" x14ac:dyDescent="0.25">
      <c r="A4369">
        <v>4368</v>
      </c>
      <c r="B4369" s="1">
        <v>45539.754861493057</v>
      </c>
      <c r="C4369" t="s">
        <v>13</v>
      </c>
      <c r="D4369" t="s">
        <v>40</v>
      </c>
      <c r="E4369">
        <v>6</v>
      </c>
      <c r="F4369">
        <v>60</v>
      </c>
      <c r="G4369">
        <v>49888</v>
      </c>
      <c r="H4369">
        <v>80</v>
      </c>
      <c r="I4369" t="s">
        <v>19</v>
      </c>
      <c r="J4369">
        <v>976029849</v>
      </c>
    </row>
    <row r="4370" spans="1:10" x14ac:dyDescent="0.25">
      <c r="A4370">
        <v>4369</v>
      </c>
      <c r="B4370" s="1">
        <v>45539.754873425925</v>
      </c>
      <c r="C4370" t="s">
        <v>40</v>
      </c>
      <c r="D4370" t="s">
        <v>13</v>
      </c>
      <c r="E4370">
        <v>6</v>
      </c>
      <c r="F4370">
        <v>60</v>
      </c>
      <c r="G4370">
        <v>80</v>
      </c>
      <c r="H4370">
        <v>49888</v>
      </c>
      <c r="I4370" t="s">
        <v>21</v>
      </c>
      <c r="J4370">
        <v>795246924</v>
      </c>
    </row>
    <row r="4371" spans="1:10" x14ac:dyDescent="0.25">
      <c r="A4371">
        <v>4370</v>
      </c>
      <c r="B4371" s="1">
        <v>45539.754873425925</v>
      </c>
      <c r="C4371" t="s">
        <v>13</v>
      </c>
      <c r="D4371" t="s">
        <v>40</v>
      </c>
      <c r="E4371">
        <v>6</v>
      </c>
      <c r="F4371">
        <v>60</v>
      </c>
      <c r="G4371">
        <v>49888</v>
      </c>
      <c r="H4371">
        <v>80</v>
      </c>
      <c r="I4371" t="s">
        <v>19</v>
      </c>
      <c r="J4371">
        <v>976029849</v>
      </c>
    </row>
    <row r="4372" spans="1:10" x14ac:dyDescent="0.25">
      <c r="A4372">
        <v>4371</v>
      </c>
      <c r="B4372" s="1">
        <v>45539.754917418984</v>
      </c>
      <c r="C4372" t="s">
        <v>13</v>
      </c>
      <c r="D4372" t="s">
        <v>53</v>
      </c>
      <c r="E4372">
        <v>6</v>
      </c>
      <c r="F4372">
        <v>66</v>
      </c>
      <c r="G4372">
        <v>49889</v>
      </c>
      <c r="H4372">
        <v>443</v>
      </c>
      <c r="I4372" t="s">
        <v>17</v>
      </c>
      <c r="J4372">
        <v>536311833</v>
      </c>
    </row>
    <row r="4373" spans="1:10" x14ac:dyDescent="0.25">
      <c r="A4373">
        <v>4372</v>
      </c>
      <c r="B4373" s="1">
        <v>45539.75491802083</v>
      </c>
      <c r="C4373" t="s">
        <v>53</v>
      </c>
      <c r="D4373" t="s">
        <v>13</v>
      </c>
      <c r="E4373">
        <v>6</v>
      </c>
      <c r="F4373">
        <v>66</v>
      </c>
      <c r="G4373">
        <v>443</v>
      </c>
      <c r="H4373">
        <v>49889</v>
      </c>
      <c r="I4373" t="s">
        <v>18</v>
      </c>
      <c r="J4373">
        <v>830424503</v>
      </c>
    </row>
    <row r="4374" spans="1:10" x14ac:dyDescent="0.25">
      <c r="A4374">
        <v>4373</v>
      </c>
      <c r="B4374" s="1">
        <v>45539.75491802083</v>
      </c>
      <c r="C4374" t="s">
        <v>13</v>
      </c>
      <c r="D4374" t="s">
        <v>53</v>
      </c>
      <c r="E4374">
        <v>6</v>
      </c>
      <c r="F4374">
        <v>60</v>
      </c>
      <c r="G4374">
        <v>49889</v>
      </c>
      <c r="H4374">
        <v>443</v>
      </c>
      <c r="I4374" t="s">
        <v>19</v>
      </c>
      <c r="J4374">
        <v>536311834</v>
      </c>
    </row>
    <row r="4375" spans="1:10" x14ac:dyDescent="0.25">
      <c r="A4375">
        <v>4374</v>
      </c>
      <c r="B4375" s="1">
        <v>45539.754918067127</v>
      </c>
      <c r="C4375" t="s">
        <v>13</v>
      </c>
      <c r="D4375" t="s">
        <v>53</v>
      </c>
      <c r="E4375">
        <v>6</v>
      </c>
      <c r="F4375">
        <v>775</v>
      </c>
      <c r="G4375">
        <v>49889</v>
      </c>
      <c r="H4375">
        <v>443</v>
      </c>
      <c r="I4375" t="s">
        <v>20</v>
      </c>
      <c r="J4375">
        <v>536311834</v>
      </c>
    </row>
    <row r="4376" spans="1:10" x14ac:dyDescent="0.25">
      <c r="A4376">
        <v>4375</v>
      </c>
      <c r="B4376" s="1">
        <v>45539.754918888888</v>
      </c>
      <c r="C4376" t="s">
        <v>53</v>
      </c>
      <c r="D4376" t="s">
        <v>13</v>
      </c>
      <c r="E4376">
        <v>6</v>
      </c>
      <c r="F4376">
        <v>60</v>
      </c>
      <c r="G4376">
        <v>443</v>
      </c>
      <c r="H4376">
        <v>49889</v>
      </c>
      <c r="I4376" t="s">
        <v>19</v>
      </c>
      <c r="J4376">
        <v>830424504</v>
      </c>
    </row>
    <row r="4377" spans="1:10" x14ac:dyDescent="0.25">
      <c r="A4377">
        <v>4376</v>
      </c>
      <c r="B4377" s="1">
        <v>45539.754918888888</v>
      </c>
      <c r="C4377" t="s">
        <v>53</v>
      </c>
      <c r="D4377" t="s">
        <v>13</v>
      </c>
      <c r="E4377">
        <v>6</v>
      </c>
      <c r="F4377">
        <v>153</v>
      </c>
      <c r="G4377">
        <v>443</v>
      </c>
      <c r="H4377">
        <v>49889</v>
      </c>
      <c r="I4377" t="s">
        <v>20</v>
      </c>
      <c r="J4377">
        <v>830424504</v>
      </c>
    </row>
    <row r="4378" spans="1:10" x14ac:dyDescent="0.25">
      <c r="A4378">
        <v>4377</v>
      </c>
      <c r="B4378" s="1">
        <v>45539.754918900464</v>
      </c>
      <c r="C4378" t="s">
        <v>13</v>
      </c>
      <c r="D4378" t="s">
        <v>53</v>
      </c>
      <c r="E4378">
        <v>6</v>
      </c>
      <c r="F4378">
        <v>60</v>
      </c>
      <c r="G4378">
        <v>49889</v>
      </c>
      <c r="H4378">
        <v>443</v>
      </c>
      <c r="I4378" t="s">
        <v>19</v>
      </c>
      <c r="J4378">
        <v>536312555</v>
      </c>
    </row>
    <row r="4379" spans="1:10" x14ac:dyDescent="0.25">
      <c r="A4379">
        <v>4378</v>
      </c>
      <c r="B4379" s="1">
        <v>45539.754918981482</v>
      </c>
      <c r="C4379" t="s">
        <v>13</v>
      </c>
      <c r="D4379" t="s">
        <v>53</v>
      </c>
      <c r="E4379">
        <v>6</v>
      </c>
      <c r="F4379">
        <v>846</v>
      </c>
      <c r="G4379">
        <v>49889</v>
      </c>
      <c r="H4379">
        <v>443</v>
      </c>
      <c r="I4379" t="s">
        <v>20</v>
      </c>
      <c r="J4379">
        <v>536312555</v>
      </c>
    </row>
    <row r="4380" spans="1:10" x14ac:dyDescent="0.25">
      <c r="A4380">
        <v>4379</v>
      </c>
      <c r="B4380" s="1">
        <v>45539.7549196412</v>
      </c>
      <c r="C4380" t="s">
        <v>53</v>
      </c>
      <c r="D4380" t="s">
        <v>13</v>
      </c>
      <c r="E4380">
        <v>6</v>
      </c>
      <c r="F4380">
        <v>60</v>
      </c>
      <c r="G4380">
        <v>443</v>
      </c>
      <c r="H4380">
        <v>49889</v>
      </c>
      <c r="I4380" t="s">
        <v>19</v>
      </c>
      <c r="J4380">
        <v>830424603</v>
      </c>
    </row>
    <row r="4381" spans="1:10" x14ac:dyDescent="0.25">
      <c r="A4381">
        <v>4380</v>
      </c>
      <c r="B4381" s="1">
        <v>45539.7549196412</v>
      </c>
      <c r="C4381" t="s">
        <v>53</v>
      </c>
      <c r="D4381" t="s">
        <v>13</v>
      </c>
      <c r="E4381">
        <v>6</v>
      </c>
      <c r="F4381">
        <v>1430</v>
      </c>
      <c r="G4381">
        <v>443</v>
      </c>
      <c r="H4381">
        <v>49889</v>
      </c>
      <c r="I4381" t="s">
        <v>19</v>
      </c>
      <c r="J4381">
        <v>830424603</v>
      </c>
    </row>
    <row r="4382" spans="1:10" x14ac:dyDescent="0.25">
      <c r="A4382">
        <v>4381</v>
      </c>
      <c r="B4382" s="1">
        <v>45539.754919652776</v>
      </c>
      <c r="C4382" t="s">
        <v>53</v>
      </c>
      <c r="D4382" t="s">
        <v>13</v>
      </c>
      <c r="E4382">
        <v>6</v>
      </c>
      <c r="F4382">
        <v>1430</v>
      </c>
      <c r="G4382">
        <v>443</v>
      </c>
      <c r="H4382">
        <v>49889</v>
      </c>
      <c r="I4382" t="s">
        <v>19</v>
      </c>
      <c r="J4382">
        <v>830425979</v>
      </c>
    </row>
    <row r="4383" spans="1:10" x14ac:dyDescent="0.25">
      <c r="A4383">
        <v>4382</v>
      </c>
      <c r="B4383" s="1">
        <v>45539.754919652776</v>
      </c>
      <c r="C4383" t="s">
        <v>53</v>
      </c>
      <c r="D4383" t="s">
        <v>13</v>
      </c>
      <c r="E4383">
        <v>6</v>
      </c>
      <c r="F4383">
        <v>1430</v>
      </c>
      <c r="G4383">
        <v>443</v>
      </c>
      <c r="H4383">
        <v>49889</v>
      </c>
      <c r="I4383" t="s">
        <v>19</v>
      </c>
      <c r="J4383">
        <v>830427355</v>
      </c>
    </row>
    <row r="4384" spans="1:10" x14ac:dyDescent="0.25">
      <c r="A4384">
        <v>4383</v>
      </c>
      <c r="B4384" s="1">
        <v>45539.754919652776</v>
      </c>
      <c r="C4384" t="s">
        <v>53</v>
      </c>
      <c r="D4384" t="s">
        <v>13</v>
      </c>
      <c r="E4384">
        <v>6</v>
      </c>
      <c r="F4384">
        <v>1430</v>
      </c>
      <c r="G4384">
        <v>443</v>
      </c>
      <c r="H4384">
        <v>49889</v>
      </c>
      <c r="I4384" t="s">
        <v>19</v>
      </c>
      <c r="J4384">
        <v>830428731</v>
      </c>
    </row>
    <row r="4385" spans="1:10" x14ac:dyDescent="0.25">
      <c r="A4385">
        <v>4384</v>
      </c>
      <c r="B4385" s="1">
        <v>45539.754919652776</v>
      </c>
      <c r="C4385" t="s">
        <v>13</v>
      </c>
      <c r="D4385" t="s">
        <v>53</v>
      </c>
      <c r="E4385">
        <v>6</v>
      </c>
      <c r="F4385">
        <v>60</v>
      </c>
      <c r="G4385">
        <v>49889</v>
      </c>
      <c r="H4385">
        <v>443</v>
      </c>
      <c r="I4385" t="s">
        <v>19</v>
      </c>
      <c r="J4385">
        <v>536313347</v>
      </c>
    </row>
    <row r="4386" spans="1:10" x14ac:dyDescent="0.25">
      <c r="A4386">
        <v>4385</v>
      </c>
      <c r="B4386" s="1">
        <v>45539.754919652776</v>
      </c>
      <c r="C4386" t="s">
        <v>53</v>
      </c>
      <c r="D4386" t="s">
        <v>13</v>
      </c>
      <c r="E4386">
        <v>6</v>
      </c>
      <c r="F4386">
        <v>584</v>
      </c>
      <c r="G4386">
        <v>443</v>
      </c>
      <c r="H4386">
        <v>49889</v>
      </c>
      <c r="I4386" t="s">
        <v>20</v>
      </c>
      <c r="J4386">
        <v>830430107</v>
      </c>
    </row>
    <row r="4387" spans="1:10" x14ac:dyDescent="0.25">
      <c r="A4387">
        <v>4386</v>
      </c>
      <c r="B4387" s="1">
        <v>45539.754919652776</v>
      </c>
      <c r="C4387" t="s">
        <v>13</v>
      </c>
      <c r="D4387" t="s">
        <v>53</v>
      </c>
      <c r="E4387">
        <v>6</v>
      </c>
      <c r="F4387">
        <v>60</v>
      </c>
      <c r="G4387">
        <v>49889</v>
      </c>
      <c r="H4387">
        <v>443</v>
      </c>
      <c r="I4387" t="s">
        <v>19</v>
      </c>
      <c r="J4387">
        <v>536313347</v>
      </c>
    </row>
    <row r="4388" spans="1:10" x14ac:dyDescent="0.25">
      <c r="A4388">
        <v>4387</v>
      </c>
      <c r="B4388" s="1">
        <v>45539.754919652776</v>
      </c>
      <c r="C4388" t="s">
        <v>13</v>
      </c>
      <c r="D4388" t="s">
        <v>53</v>
      </c>
      <c r="E4388">
        <v>6</v>
      </c>
      <c r="F4388">
        <v>60</v>
      </c>
      <c r="G4388">
        <v>49889</v>
      </c>
      <c r="H4388">
        <v>443</v>
      </c>
      <c r="I4388" t="s">
        <v>19</v>
      </c>
      <c r="J4388">
        <v>536313347</v>
      </c>
    </row>
    <row r="4389" spans="1:10" x14ac:dyDescent="0.25">
      <c r="A4389">
        <v>4388</v>
      </c>
      <c r="B4389" s="1">
        <v>45539.754919652776</v>
      </c>
      <c r="C4389" t="s">
        <v>13</v>
      </c>
      <c r="D4389" t="s">
        <v>53</v>
      </c>
      <c r="E4389">
        <v>6</v>
      </c>
      <c r="F4389">
        <v>60</v>
      </c>
      <c r="G4389">
        <v>49889</v>
      </c>
      <c r="H4389">
        <v>443</v>
      </c>
      <c r="I4389" t="s">
        <v>19</v>
      </c>
      <c r="J4389">
        <v>536313347</v>
      </c>
    </row>
    <row r="4390" spans="1:10" x14ac:dyDescent="0.25">
      <c r="A4390">
        <v>4389</v>
      </c>
      <c r="B4390" s="1">
        <v>45539.754919733794</v>
      </c>
      <c r="C4390" t="s">
        <v>13</v>
      </c>
      <c r="D4390" t="s">
        <v>53</v>
      </c>
      <c r="E4390">
        <v>6</v>
      </c>
      <c r="F4390">
        <v>128</v>
      </c>
      <c r="G4390">
        <v>49889</v>
      </c>
      <c r="H4390">
        <v>443</v>
      </c>
      <c r="I4390" t="s">
        <v>20</v>
      </c>
      <c r="J4390">
        <v>536313347</v>
      </c>
    </row>
    <row r="4391" spans="1:10" x14ac:dyDescent="0.25">
      <c r="A4391">
        <v>4390</v>
      </c>
      <c r="B4391" s="1">
        <v>45539.754919733794</v>
      </c>
      <c r="C4391" t="s">
        <v>13</v>
      </c>
      <c r="D4391" t="s">
        <v>53</v>
      </c>
      <c r="E4391">
        <v>6</v>
      </c>
      <c r="F4391">
        <v>617</v>
      </c>
      <c r="G4391">
        <v>49889</v>
      </c>
      <c r="H4391">
        <v>443</v>
      </c>
      <c r="I4391" t="s">
        <v>20</v>
      </c>
      <c r="J4391">
        <v>536313421</v>
      </c>
    </row>
    <row r="4392" spans="1:10" x14ac:dyDescent="0.25">
      <c r="A4392">
        <v>4391</v>
      </c>
      <c r="B4392" s="1">
        <v>45539.75492028935</v>
      </c>
      <c r="C4392" t="s">
        <v>53</v>
      </c>
      <c r="D4392" t="s">
        <v>13</v>
      </c>
      <c r="E4392">
        <v>6</v>
      </c>
      <c r="F4392">
        <v>60</v>
      </c>
      <c r="G4392">
        <v>443</v>
      </c>
      <c r="H4392">
        <v>49889</v>
      </c>
      <c r="I4392" t="s">
        <v>19</v>
      </c>
      <c r="J4392">
        <v>830430637</v>
      </c>
    </row>
    <row r="4393" spans="1:10" x14ac:dyDescent="0.25">
      <c r="A4393">
        <v>4392</v>
      </c>
      <c r="B4393" s="1">
        <v>45539.75492028935</v>
      </c>
      <c r="C4393" t="s">
        <v>53</v>
      </c>
      <c r="D4393" t="s">
        <v>13</v>
      </c>
      <c r="E4393">
        <v>6</v>
      </c>
      <c r="F4393">
        <v>513</v>
      </c>
      <c r="G4393">
        <v>443</v>
      </c>
      <c r="H4393">
        <v>49889</v>
      </c>
      <c r="I4393" t="s">
        <v>20</v>
      </c>
      <c r="J4393">
        <v>830430637</v>
      </c>
    </row>
    <row r="4394" spans="1:10" x14ac:dyDescent="0.25">
      <c r="A4394">
        <v>4393</v>
      </c>
      <c r="B4394" s="1">
        <v>45539.75492028935</v>
      </c>
      <c r="C4394" t="s">
        <v>53</v>
      </c>
      <c r="D4394" t="s">
        <v>13</v>
      </c>
      <c r="E4394">
        <v>6</v>
      </c>
      <c r="F4394">
        <v>60</v>
      </c>
      <c r="G4394">
        <v>443</v>
      </c>
      <c r="H4394">
        <v>49889</v>
      </c>
      <c r="I4394" t="s">
        <v>19</v>
      </c>
      <c r="J4394">
        <v>830431096</v>
      </c>
    </row>
    <row r="4395" spans="1:10" x14ac:dyDescent="0.25">
      <c r="A4395">
        <v>4394</v>
      </c>
      <c r="B4395" s="1">
        <v>45539.754920300926</v>
      </c>
      <c r="C4395" t="s">
        <v>13</v>
      </c>
      <c r="D4395" t="s">
        <v>53</v>
      </c>
      <c r="E4395">
        <v>6</v>
      </c>
      <c r="F4395">
        <v>60</v>
      </c>
      <c r="G4395">
        <v>49889</v>
      </c>
      <c r="H4395">
        <v>443</v>
      </c>
      <c r="I4395" t="s">
        <v>19</v>
      </c>
      <c r="J4395">
        <v>536313984</v>
      </c>
    </row>
    <row r="4396" spans="1:10" x14ac:dyDescent="0.25">
      <c r="A4396">
        <v>4395</v>
      </c>
      <c r="B4396" s="1">
        <v>45539.754922766202</v>
      </c>
      <c r="C4396" t="s">
        <v>53</v>
      </c>
      <c r="D4396" t="s">
        <v>13</v>
      </c>
      <c r="E4396">
        <v>6</v>
      </c>
      <c r="F4396">
        <v>909</v>
      </c>
      <c r="G4396">
        <v>443</v>
      </c>
      <c r="H4396">
        <v>49889</v>
      </c>
      <c r="I4396" t="s">
        <v>20</v>
      </c>
      <c r="J4396">
        <v>830431096</v>
      </c>
    </row>
    <row r="4397" spans="1:10" x14ac:dyDescent="0.25">
      <c r="A4397">
        <v>4396</v>
      </c>
      <c r="B4397" s="1">
        <v>45539.754922766202</v>
      </c>
      <c r="C4397" t="s">
        <v>13</v>
      </c>
      <c r="D4397" t="s">
        <v>53</v>
      </c>
      <c r="E4397">
        <v>6</v>
      </c>
      <c r="F4397">
        <v>60</v>
      </c>
      <c r="G4397">
        <v>49889</v>
      </c>
      <c r="H4397">
        <v>443</v>
      </c>
      <c r="I4397" t="s">
        <v>19</v>
      </c>
      <c r="J4397">
        <v>536313984</v>
      </c>
    </row>
    <row r="4398" spans="1:10" x14ac:dyDescent="0.25">
      <c r="A4398">
        <v>4397</v>
      </c>
      <c r="B4398" s="1">
        <v>45539.755116157408</v>
      </c>
      <c r="C4398" t="s">
        <v>13</v>
      </c>
      <c r="D4398" t="s">
        <v>40</v>
      </c>
      <c r="E4398">
        <v>6</v>
      </c>
      <c r="F4398">
        <v>60</v>
      </c>
      <c r="G4398">
        <v>49888</v>
      </c>
      <c r="H4398">
        <v>80</v>
      </c>
      <c r="I4398" t="s">
        <v>21</v>
      </c>
      <c r="J4398">
        <v>976029849</v>
      </c>
    </row>
    <row r="4399" spans="1:10" x14ac:dyDescent="0.25">
      <c r="A4399">
        <v>4398</v>
      </c>
      <c r="B4399" s="1">
        <v>45539.755116157408</v>
      </c>
      <c r="C4399" t="s">
        <v>13</v>
      </c>
      <c r="D4399" t="s">
        <v>40</v>
      </c>
      <c r="E4399">
        <v>6</v>
      </c>
      <c r="F4399">
        <v>66</v>
      </c>
      <c r="G4399">
        <v>49890</v>
      </c>
      <c r="H4399">
        <v>80</v>
      </c>
      <c r="I4399" t="s">
        <v>17</v>
      </c>
      <c r="J4399">
        <v>2968675344</v>
      </c>
    </row>
    <row r="4400" spans="1:10" x14ac:dyDescent="0.25">
      <c r="A4400">
        <v>4399</v>
      </c>
      <c r="B4400" s="1">
        <v>45539.755118356479</v>
      </c>
      <c r="C4400" t="s">
        <v>40</v>
      </c>
      <c r="D4400" t="s">
        <v>13</v>
      </c>
      <c r="E4400">
        <v>6</v>
      </c>
      <c r="F4400">
        <v>60</v>
      </c>
      <c r="G4400">
        <v>80</v>
      </c>
      <c r="H4400">
        <v>49890</v>
      </c>
      <c r="I4400" t="s">
        <v>18</v>
      </c>
      <c r="J4400">
        <v>69785140</v>
      </c>
    </row>
    <row r="4401" spans="1:10" x14ac:dyDescent="0.25">
      <c r="A4401">
        <v>4400</v>
      </c>
      <c r="B4401" s="1">
        <v>45539.755118368055</v>
      </c>
      <c r="C4401" t="s">
        <v>13</v>
      </c>
      <c r="D4401" t="s">
        <v>40</v>
      </c>
      <c r="E4401">
        <v>6</v>
      </c>
      <c r="F4401">
        <v>60</v>
      </c>
      <c r="G4401">
        <v>49890</v>
      </c>
      <c r="H4401">
        <v>80</v>
      </c>
      <c r="I4401" t="s">
        <v>19</v>
      </c>
      <c r="J4401">
        <v>2968675345</v>
      </c>
    </row>
    <row r="4402" spans="1:10" x14ac:dyDescent="0.25">
      <c r="A4402">
        <v>4401</v>
      </c>
      <c r="B4402" s="1">
        <v>45539.755120428243</v>
      </c>
      <c r="C4402" t="s">
        <v>40</v>
      </c>
      <c r="D4402" t="s">
        <v>13</v>
      </c>
      <c r="E4402">
        <v>6</v>
      </c>
      <c r="F4402">
        <v>60</v>
      </c>
      <c r="G4402">
        <v>80</v>
      </c>
      <c r="H4402">
        <v>49890</v>
      </c>
      <c r="I4402" t="s">
        <v>19</v>
      </c>
      <c r="J4402">
        <v>69785141</v>
      </c>
    </row>
    <row r="4403" spans="1:10" x14ac:dyDescent="0.25">
      <c r="A4403">
        <v>4402</v>
      </c>
      <c r="B4403" s="1">
        <v>45539.755120428243</v>
      </c>
      <c r="C4403" t="s">
        <v>13</v>
      </c>
      <c r="D4403" t="s">
        <v>40</v>
      </c>
      <c r="E4403">
        <v>6</v>
      </c>
      <c r="F4403">
        <v>443</v>
      </c>
      <c r="G4403">
        <v>49890</v>
      </c>
      <c r="H4403">
        <v>80</v>
      </c>
      <c r="I4403" t="s">
        <v>20</v>
      </c>
      <c r="J4403">
        <v>2968675345</v>
      </c>
    </row>
    <row r="4404" spans="1:10" x14ac:dyDescent="0.25">
      <c r="A4404">
        <v>4403</v>
      </c>
      <c r="B4404" s="1">
        <v>45539.755122650466</v>
      </c>
      <c r="C4404" t="s">
        <v>40</v>
      </c>
      <c r="D4404" t="s">
        <v>13</v>
      </c>
      <c r="E4404">
        <v>6</v>
      </c>
      <c r="F4404">
        <v>60</v>
      </c>
      <c r="G4404">
        <v>80</v>
      </c>
      <c r="H4404">
        <v>49890</v>
      </c>
      <c r="I4404" t="s">
        <v>19</v>
      </c>
      <c r="J4404">
        <v>69785141</v>
      </c>
    </row>
    <row r="4405" spans="1:10" x14ac:dyDescent="0.25">
      <c r="A4405">
        <v>4404</v>
      </c>
      <c r="B4405" s="1">
        <v>45539.755124178242</v>
      </c>
      <c r="C4405" t="s">
        <v>13</v>
      </c>
      <c r="D4405" t="s">
        <v>40</v>
      </c>
      <c r="E4405">
        <v>6</v>
      </c>
      <c r="F4405">
        <v>60</v>
      </c>
      <c r="G4405">
        <v>49888</v>
      </c>
      <c r="H4405">
        <v>80</v>
      </c>
      <c r="I4405" t="s">
        <v>21</v>
      </c>
      <c r="J4405">
        <v>976029849</v>
      </c>
    </row>
    <row r="4406" spans="1:10" x14ac:dyDescent="0.25">
      <c r="A4406">
        <v>4405</v>
      </c>
      <c r="B4406" s="1">
        <v>45539.755127719909</v>
      </c>
      <c r="C4406" t="s">
        <v>40</v>
      </c>
      <c r="D4406" t="s">
        <v>13</v>
      </c>
      <c r="E4406">
        <v>6</v>
      </c>
      <c r="F4406">
        <v>222</v>
      </c>
      <c r="G4406">
        <v>80</v>
      </c>
      <c r="H4406">
        <v>49890</v>
      </c>
      <c r="I4406" t="s">
        <v>20</v>
      </c>
      <c r="J4406">
        <v>69785141</v>
      </c>
    </row>
    <row r="4407" spans="1:10" x14ac:dyDescent="0.25">
      <c r="A4407">
        <v>4406</v>
      </c>
      <c r="B4407" s="1">
        <v>45539.755127719909</v>
      </c>
      <c r="C4407" t="s">
        <v>13</v>
      </c>
      <c r="D4407" t="s">
        <v>40</v>
      </c>
      <c r="E4407">
        <v>6</v>
      </c>
      <c r="F4407">
        <v>60</v>
      </c>
      <c r="G4407">
        <v>49890</v>
      </c>
      <c r="H4407">
        <v>80</v>
      </c>
      <c r="I4407" t="s">
        <v>19</v>
      </c>
      <c r="J4407">
        <v>2968675734</v>
      </c>
    </row>
    <row r="4408" spans="1:10" x14ac:dyDescent="0.25">
      <c r="A4408">
        <v>4407</v>
      </c>
      <c r="B4408" s="1">
        <v>45539.755130115744</v>
      </c>
      <c r="C4408" t="s">
        <v>40</v>
      </c>
      <c r="D4408" t="s">
        <v>13</v>
      </c>
      <c r="E4408">
        <v>6</v>
      </c>
      <c r="F4408">
        <v>222</v>
      </c>
      <c r="G4408">
        <v>80</v>
      </c>
      <c r="H4408">
        <v>49890</v>
      </c>
      <c r="I4408" t="s">
        <v>20</v>
      </c>
      <c r="J4408">
        <v>69785141</v>
      </c>
    </row>
    <row r="4409" spans="1:10" x14ac:dyDescent="0.25">
      <c r="A4409">
        <v>4408</v>
      </c>
      <c r="B4409" s="1">
        <v>45539.755130115744</v>
      </c>
      <c r="C4409" t="s">
        <v>13</v>
      </c>
      <c r="D4409" t="s">
        <v>40</v>
      </c>
      <c r="E4409">
        <v>6</v>
      </c>
      <c r="F4409">
        <v>60</v>
      </c>
      <c r="G4409">
        <v>49890</v>
      </c>
      <c r="H4409">
        <v>80</v>
      </c>
      <c r="I4409" t="s">
        <v>19</v>
      </c>
      <c r="J4409">
        <v>2968675734</v>
      </c>
    </row>
    <row r="4410" spans="1:10" x14ac:dyDescent="0.25">
      <c r="A4410">
        <v>4409</v>
      </c>
      <c r="B4410" s="1">
        <v>45539.75513503472</v>
      </c>
      <c r="C4410" t="s">
        <v>40</v>
      </c>
      <c r="D4410" t="s">
        <v>13</v>
      </c>
      <c r="E4410">
        <v>6</v>
      </c>
      <c r="F4410">
        <v>222</v>
      </c>
      <c r="G4410">
        <v>80</v>
      </c>
      <c r="H4410">
        <v>49890</v>
      </c>
      <c r="I4410" t="s">
        <v>20</v>
      </c>
      <c r="J4410">
        <v>69785141</v>
      </c>
    </row>
    <row r="4411" spans="1:10" x14ac:dyDescent="0.25">
      <c r="A4411">
        <v>4410</v>
      </c>
      <c r="B4411" s="1">
        <v>45539.75513503472</v>
      </c>
      <c r="C4411" t="s">
        <v>13</v>
      </c>
      <c r="D4411" t="s">
        <v>40</v>
      </c>
      <c r="E4411">
        <v>6</v>
      </c>
      <c r="F4411">
        <v>60</v>
      </c>
      <c r="G4411">
        <v>49890</v>
      </c>
      <c r="H4411">
        <v>80</v>
      </c>
      <c r="I4411" t="s">
        <v>19</v>
      </c>
      <c r="J4411">
        <v>2968675734</v>
      </c>
    </row>
    <row r="4412" spans="1:10" x14ac:dyDescent="0.25">
      <c r="A4412">
        <v>4411</v>
      </c>
      <c r="B4412" s="1">
        <v>45539.755138738423</v>
      </c>
      <c r="C4412" t="s">
        <v>13</v>
      </c>
      <c r="D4412" t="s">
        <v>40</v>
      </c>
      <c r="E4412">
        <v>6</v>
      </c>
      <c r="F4412">
        <v>60</v>
      </c>
      <c r="G4412">
        <v>49888</v>
      </c>
      <c r="H4412">
        <v>80</v>
      </c>
      <c r="I4412" t="s">
        <v>21</v>
      </c>
      <c r="J4412">
        <v>976029849</v>
      </c>
    </row>
    <row r="4413" spans="1:10" x14ac:dyDescent="0.25">
      <c r="A4413">
        <v>4412</v>
      </c>
      <c r="B4413" s="1">
        <v>45539.755144583331</v>
      </c>
      <c r="C4413" t="s">
        <v>40</v>
      </c>
      <c r="D4413" t="s">
        <v>13</v>
      </c>
      <c r="E4413">
        <v>6</v>
      </c>
      <c r="F4413">
        <v>222</v>
      </c>
      <c r="G4413">
        <v>80</v>
      </c>
      <c r="H4413">
        <v>49890</v>
      </c>
      <c r="I4413" t="s">
        <v>20</v>
      </c>
      <c r="J4413">
        <v>69785141</v>
      </c>
    </row>
    <row r="4414" spans="1:10" x14ac:dyDescent="0.25">
      <c r="A4414">
        <v>4413</v>
      </c>
      <c r="B4414" s="1">
        <v>45539.755144583331</v>
      </c>
      <c r="C4414" t="s">
        <v>13</v>
      </c>
      <c r="D4414" t="s">
        <v>40</v>
      </c>
      <c r="E4414">
        <v>6</v>
      </c>
      <c r="F4414">
        <v>60</v>
      </c>
      <c r="G4414">
        <v>49890</v>
      </c>
      <c r="H4414">
        <v>80</v>
      </c>
      <c r="I4414" t="s">
        <v>19</v>
      </c>
      <c r="J4414">
        <v>2968675734</v>
      </c>
    </row>
    <row r="4415" spans="1:10" x14ac:dyDescent="0.25">
      <c r="A4415">
        <v>4414</v>
      </c>
      <c r="B4415" s="1">
        <v>45539.755167858799</v>
      </c>
      <c r="C4415" t="s">
        <v>13</v>
      </c>
      <c r="D4415" t="s">
        <v>40</v>
      </c>
      <c r="E4415">
        <v>6</v>
      </c>
      <c r="F4415">
        <v>60</v>
      </c>
      <c r="G4415">
        <v>49888</v>
      </c>
      <c r="H4415">
        <v>80</v>
      </c>
      <c r="I4415" t="s">
        <v>21</v>
      </c>
      <c r="J4415">
        <v>976029849</v>
      </c>
    </row>
    <row r="4416" spans="1:10" x14ac:dyDescent="0.25">
      <c r="A4416">
        <v>4415</v>
      </c>
      <c r="B4416" s="1">
        <v>45539.75517152778</v>
      </c>
      <c r="F4416">
        <v>60</v>
      </c>
    </row>
    <row r="4417" spans="1:10" x14ac:dyDescent="0.25">
      <c r="A4417">
        <v>4416</v>
      </c>
      <c r="B4417" s="1">
        <v>45539.75517152778</v>
      </c>
      <c r="F4417">
        <v>60</v>
      </c>
    </row>
    <row r="4418" spans="1:10" x14ac:dyDescent="0.25">
      <c r="A4418">
        <v>4417</v>
      </c>
      <c r="B4418" s="1">
        <v>45539.755226099536</v>
      </c>
      <c r="C4418" t="s">
        <v>13</v>
      </c>
      <c r="D4418" t="s">
        <v>40</v>
      </c>
      <c r="E4418">
        <v>6</v>
      </c>
      <c r="F4418">
        <v>60</v>
      </c>
      <c r="G4418">
        <v>49888</v>
      </c>
      <c r="H4418">
        <v>80</v>
      </c>
      <c r="I4418" t="s">
        <v>21</v>
      </c>
      <c r="J4418">
        <v>976029849</v>
      </c>
    </row>
    <row r="4419" spans="1:10" x14ac:dyDescent="0.25">
      <c r="A4419">
        <v>4418</v>
      </c>
      <c r="B4419" s="1">
        <v>45539.755342731478</v>
      </c>
      <c r="C4419" t="s">
        <v>13</v>
      </c>
      <c r="D4419" t="s">
        <v>40</v>
      </c>
      <c r="E4419">
        <v>6</v>
      </c>
      <c r="F4419">
        <v>60</v>
      </c>
      <c r="G4419">
        <v>49888</v>
      </c>
      <c r="H4419">
        <v>80</v>
      </c>
      <c r="I4419" t="s">
        <v>21</v>
      </c>
      <c r="J4419">
        <v>976029849</v>
      </c>
    </row>
    <row r="4420" spans="1:10" x14ac:dyDescent="0.25">
      <c r="A4420">
        <v>4419</v>
      </c>
      <c r="B4420" s="1">
        <v>45539.755456435189</v>
      </c>
      <c r="C4420" t="s">
        <v>13</v>
      </c>
      <c r="D4420" t="s">
        <v>12</v>
      </c>
      <c r="E4420">
        <v>17</v>
      </c>
      <c r="F4420">
        <v>76</v>
      </c>
      <c r="G4420">
        <v>64451</v>
      </c>
      <c r="H4420">
        <v>53</v>
      </c>
    </row>
    <row r="4421" spans="1:10" x14ac:dyDescent="0.25">
      <c r="A4421">
        <v>4420</v>
      </c>
      <c r="B4421" s="1">
        <v>45539.755457083331</v>
      </c>
      <c r="C4421" t="s">
        <v>12</v>
      </c>
      <c r="D4421" t="s">
        <v>13</v>
      </c>
      <c r="E4421">
        <v>17</v>
      </c>
      <c r="F4421">
        <v>92</v>
      </c>
      <c r="G4421">
        <v>53</v>
      </c>
      <c r="H4421">
        <v>64451</v>
      </c>
    </row>
    <row r="4422" spans="1:10" x14ac:dyDescent="0.25">
      <c r="A4422">
        <v>4421</v>
      </c>
      <c r="B4422" s="1">
        <v>45539.755509525465</v>
      </c>
      <c r="F4422">
        <v>60</v>
      </c>
    </row>
    <row r="4423" spans="1:10" x14ac:dyDescent="0.25">
      <c r="A4423">
        <v>4422</v>
      </c>
      <c r="B4423" s="1">
        <v>45539.755509525465</v>
      </c>
      <c r="F4423">
        <v>60</v>
      </c>
    </row>
    <row r="4424" spans="1:10" x14ac:dyDescent="0.25">
      <c r="A4424">
        <v>4423</v>
      </c>
      <c r="B4424" s="1">
        <v>45539.755512164353</v>
      </c>
      <c r="F4424">
        <v>60</v>
      </c>
    </row>
    <row r="4425" spans="1:10" x14ac:dyDescent="0.25">
      <c r="A4425">
        <v>4424</v>
      </c>
      <c r="B4425" s="1">
        <v>45539.755512164353</v>
      </c>
      <c r="F4425">
        <v>60</v>
      </c>
    </row>
    <row r="4426" spans="1:10" x14ac:dyDescent="0.25">
      <c r="A4426">
        <v>4425</v>
      </c>
      <c r="B4426" s="1">
        <v>45539.755552164352</v>
      </c>
      <c r="C4426" t="s">
        <v>12</v>
      </c>
      <c r="D4426" t="s">
        <v>13</v>
      </c>
      <c r="E4426">
        <v>6</v>
      </c>
      <c r="F4426">
        <v>60</v>
      </c>
      <c r="G4426">
        <v>445</v>
      </c>
      <c r="H4426">
        <v>49785</v>
      </c>
      <c r="I4426" t="s">
        <v>19</v>
      </c>
      <c r="J4426">
        <v>2954567971</v>
      </c>
    </row>
    <row r="4427" spans="1:10" x14ac:dyDescent="0.25">
      <c r="A4427">
        <v>4426</v>
      </c>
      <c r="B4427" s="1">
        <v>45539.755552164352</v>
      </c>
      <c r="C4427" t="s">
        <v>13</v>
      </c>
      <c r="D4427" t="s">
        <v>12</v>
      </c>
      <c r="E4427">
        <v>6</v>
      </c>
      <c r="F4427">
        <v>66</v>
      </c>
      <c r="G4427">
        <v>49785</v>
      </c>
      <c r="H4427">
        <v>445</v>
      </c>
      <c r="I4427" t="s">
        <v>19</v>
      </c>
      <c r="J4427">
        <v>1890730477</v>
      </c>
    </row>
    <row r="4428" spans="1:10" x14ac:dyDescent="0.25">
      <c r="A4428">
        <v>4427</v>
      </c>
      <c r="B4428" s="1">
        <v>45539.75557577546</v>
      </c>
      <c r="C4428" t="s">
        <v>13</v>
      </c>
      <c r="D4428" t="s">
        <v>40</v>
      </c>
      <c r="E4428">
        <v>6</v>
      </c>
      <c r="F4428">
        <v>60</v>
      </c>
      <c r="G4428">
        <v>49888</v>
      </c>
      <c r="H4428">
        <v>80</v>
      </c>
      <c r="I4428" t="s">
        <v>22</v>
      </c>
      <c r="J4428">
        <v>976029850</v>
      </c>
    </row>
    <row r="4429" spans="1:10" x14ac:dyDescent="0.25">
      <c r="A4429">
        <v>4428</v>
      </c>
      <c r="B4429" s="1">
        <v>45539.755677673609</v>
      </c>
      <c r="C4429" t="s">
        <v>53</v>
      </c>
      <c r="D4429" t="s">
        <v>13</v>
      </c>
      <c r="E4429">
        <v>6</v>
      </c>
      <c r="F4429">
        <v>60</v>
      </c>
      <c r="G4429">
        <v>443</v>
      </c>
      <c r="H4429">
        <v>49889</v>
      </c>
      <c r="I4429" t="s">
        <v>22</v>
      </c>
      <c r="J4429">
        <v>830431951</v>
      </c>
    </row>
    <row r="4430" spans="1:10" x14ac:dyDescent="0.25">
      <c r="A4430">
        <v>4429</v>
      </c>
      <c r="B4430" s="1">
        <v>45539.75573287037</v>
      </c>
      <c r="F4430">
        <v>60</v>
      </c>
    </row>
    <row r="4431" spans="1:10" x14ac:dyDescent="0.25">
      <c r="A4431">
        <v>4430</v>
      </c>
      <c r="B4431" s="1">
        <v>45539.75573287037</v>
      </c>
      <c r="F4431">
        <v>60</v>
      </c>
    </row>
    <row r="4432" spans="1:10" x14ac:dyDescent="0.25">
      <c r="A4432">
        <v>4431</v>
      </c>
      <c r="B4432" s="1">
        <v>45539.755880046294</v>
      </c>
      <c r="C4432" t="s">
        <v>40</v>
      </c>
      <c r="D4432" t="s">
        <v>13</v>
      </c>
      <c r="E4432">
        <v>6</v>
      </c>
      <c r="F4432">
        <v>60</v>
      </c>
      <c r="G4432">
        <v>80</v>
      </c>
      <c r="H4432">
        <v>49890</v>
      </c>
      <c r="I4432" t="s">
        <v>21</v>
      </c>
      <c r="J4432">
        <v>69785309</v>
      </c>
    </row>
    <row r="4433" spans="1:10" x14ac:dyDescent="0.25">
      <c r="A4433">
        <v>4432</v>
      </c>
      <c r="B4433" s="1">
        <v>45539.755880046294</v>
      </c>
      <c r="C4433" t="s">
        <v>13</v>
      </c>
      <c r="D4433" t="s">
        <v>40</v>
      </c>
      <c r="E4433">
        <v>6</v>
      </c>
      <c r="F4433">
        <v>60</v>
      </c>
      <c r="G4433">
        <v>49890</v>
      </c>
      <c r="H4433">
        <v>80</v>
      </c>
      <c r="I4433" t="s">
        <v>19</v>
      </c>
      <c r="J4433">
        <v>2968675734</v>
      </c>
    </row>
    <row r="4434" spans="1:10" x14ac:dyDescent="0.25">
      <c r="A4434">
        <v>4433</v>
      </c>
      <c r="B4434" s="1">
        <v>45539.755937847222</v>
      </c>
      <c r="F4434">
        <v>60</v>
      </c>
    </row>
    <row r="4435" spans="1:10" x14ac:dyDescent="0.25">
      <c r="A4435">
        <v>4434</v>
      </c>
      <c r="B4435" s="1">
        <v>45539.755937847222</v>
      </c>
      <c r="F4435">
        <v>60</v>
      </c>
    </row>
    <row r="4436" spans="1:10" x14ac:dyDescent="0.25">
      <c r="A4436">
        <v>4435</v>
      </c>
      <c r="B4436" s="1">
        <v>45539.756134664349</v>
      </c>
      <c r="C4436" t="s">
        <v>13</v>
      </c>
      <c r="D4436" t="s">
        <v>40</v>
      </c>
      <c r="E4436">
        <v>6</v>
      </c>
      <c r="F4436">
        <v>60</v>
      </c>
      <c r="G4436">
        <v>49890</v>
      </c>
      <c r="H4436">
        <v>80</v>
      </c>
      <c r="I4436" t="s">
        <v>21</v>
      </c>
      <c r="J4436">
        <v>2968675734</v>
      </c>
    </row>
    <row r="4437" spans="1:10" x14ac:dyDescent="0.25">
      <c r="A4437">
        <v>4436</v>
      </c>
      <c r="B4437" s="1">
        <v>45539.756134664349</v>
      </c>
      <c r="C4437" t="s">
        <v>13</v>
      </c>
      <c r="D4437" t="s">
        <v>40</v>
      </c>
      <c r="E4437">
        <v>6</v>
      </c>
      <c r="F4437">
        <v>66</v>
      </c>
      <c r="G4437">
        <v>49891</v>
      </c>
      <c r="H4437">
        <v>80</v>
      </c>
      <c r="I4437" t="s">
        <v>17</v>
      </c>
      <c r="J4437">
        <v>1545189399</v>
      </c>
    </row>
    <row r="4438" spans="1:10" x14ac:dyDescent="0.25">
      <c r="A4438">
        <v>4437</v>
      </c>
      <c r="B4438" s="1">
        <v>45539.756137152777</v>
      </c>
      <c r="C4438" t="s">
        <v>40</v>
      </c>
      <c r="D4438" t="s">
        <v>13</v>
      </c>
      <c r="E4438">
        <v>6</v>
      </c>
      <c r="F4438">
        <v>60</v>
      </c>
      <c r="G4438">
        <v>80</v>
      </c>
      <c r="H4438">
        <v>49891</v>
      </c>
      <c r="I4438" t="s">
        <v>18</v>
      </c>
      <c r="J4438">
        <v>3123722991</v>
      </c>
    </row>
    <row r="4439" spans="1:10" x14ac:dyDescent="0.25">
      <c r="A4439">
        <v>4438</v>
      </c>
      <c r="B4439" s="1">
        <v>45539.756137152777</v>
      </c>
      <c r="C4439" t="s">
        <v>13</v>
      </c>
      <c r="D4439" t="s">
        <v>40</v>
      </c>
      <c r="E4439">
        <v>6</v>
      </c>
      <c r="F4439">
        <v>60</v>
      </c>
      <c r="G4439">
        <v>49891</v>
      </c>
      <c r="H4439">
        <v>80</v>
      </c>
      <c r="I4439" t="s">
        <v>19</v>
      </c>
      <c r="J4439">
        <v>1545189400</v>
      </c>
    </row>
    <row r="4440" spans="1:10" x14ac:dyDescent="0.25">
      <c r="A4440">
        <v>4439</v>
      </c>
      <c r="B4440" s="1">
        <v>45539.756139699071</v>
      </c>
      <c r="C4440" t="s">
        <v>40</v>
      </c>
      <c r="D4440" t="s">
        <v>13</v>
      </c>
      <c r="E4440">
        <v>6</v>
      </c>
      <c r="F4440">
        <v>60</v>
      </c>
      <c r="G4440">
        <v>80</v>
      </c>
      <c r="H4440">
        <v>49891</v>
      </c>
      <c r="I4440" t="s">
        <v>19</v>
      </c>
      <c r="J4440">
        <v>3123722992</v>
      </c>
    </row>
    <row r="4441" spans="1:10" x14ac:dyDescent="0.25">
      <c r="A4441">
        <v>4440</v>
      </c>
      <c r="B4441" s="1">
        <v>45539.756139699071</v>
      </c>
      <c r="C4441" t="s">
        <v>13</v>
      </c>
      <c r="D4441" t="s">
        <v>40</v>
      </c>
      <c r="E4441">
        <v>6</v>
      </c>
      <c r="F4441">
        <v>443</v>
      </c>
      <c r="G4441">
        <v>49891</v>
      </c>
      <c r="H4441">
        <v>80</v>
      </c>
      <c r="I4441" t="s">
        <v>20</v>
      </c>
      <c r="J4441">
        <v>1545189400</v>
      </c>
    </row>
    <row r="4442" spans="1:10" x14ac:dyDescent="0.25">
      <c r="A4442">
        <v>4441</v>
      </c>
      <c r="B4442" s="1">
        <v>45539.75614096065</v>
      </c>
      <c r="C4442" t="s">
        <v>13</v>
      </c>
      <c r="D4442" t="s">
        <v>40</v>
      </c>
      <c r="E4442">
        <v>6</v>
      </c>
      <c r="F4442">
        <v>60</v>
      </c>
      <c r="G4442">
        <v>49890</v>
      </c>
      <c r="H4442">
        <v>80</v>
      </c>
      <c r="I4442" t="s">
        <v>21</v>
      </c>
      <c r="J4442">
        <v>2968675734</v>
      </c>
    </row>
    <row r="4443" spans="1:10" x14ac:dyDescent="0.25">
      <c r="A4443">
        <v>4442</v>
      </c>
      <c r="B4443" s="1">
        <v>45539.756142256942</v>
      </c>
      <c r="C4443" t="s">
        <v>40</v>
      </c>
      <c r="D4443" t="s">
        <v>13</v>
      </c>
      <c r="E4443">
        <v>6</v>
      </c>
      <c r="F4443">
        <v>60</v>
      </c>
      <c r="G4443">
        <v>80</v>
      </c>
      <c r="H4443">
        <v>49891</v>
      </c>
      <c r="I4443" t="s">
        <v>19</v>
      </c>
      <c r="J4443">
        <v>3123722992</v>
      </c>
    </row>
    <row r="4444" spans="1:10" x14ac:dyDescent="0.25">
      <c r="A4444">
        <v>4443</v>
      </c>
      <c r="B4444" s="1">
        <v>45539.756147893517</v>
      </c>
      <c r="C4444" t="s">
        <v>40</v>
      </c>
      <c r="D4444" t="s">
        <v>13</v>
      </c>
      <c r="E4444">
        <v>6</v>
      </c>
      <c r="F4444">
        <v>222</v>
      </c>
      <c r="G4444">
        <v>80</v>
      </c>
      <c r="H4444">
        <v>49891</v>
      </c>
      <c r="I4444" t="s">
        <v>20</v>
      </c>
      <c r="J4444">
        <v>3123722992</v>
      </c>
    </row>
    <row r="4445" spans="1:10" x14ac:dyDescent="0.25">
      <c r="A4445">
        <v>4444</v>
      </c>
      <c r="B4445" s="1">
        <v>45539.756147893517</v>
      </c>
      <c r="C4445" t="s">
        <v>13</v>
      </c>
      <c r="D4445" t="s">
        <v>40</v>
      </c>
      <c r="E4445">
        <v>6</v>
      </c>
      <c r="F4445">
        <v>60</v>
      </c>
      <c r="G4445">
        <v>49891</v>
      </c>
      <c r="H4445">
        <v>80</v>
      </c>
      <c r="I4445" t="s">
        <v>19</v>
      </c>
      <c r="J4445">
        <v>1545189789</v>
      </c>
    </row>
    <row r="4446" spans="1:10" x14ac:dyDescent="0.25">
      <c r="A4446">
        <v>4445</v>
      </c>
      <c r="B4446" s="1">
        <v>45539.75615202546</v>
      </c>
      <c r="C4446" t="s">
        <v>13</v>
      </c>
      <c r="D4446" t="s">
        <v>40</v>
      </c>
      <c r="E4446">
        <v>6</v>
      </c>
      <c r="F4446">
        <v>60</v>
      </c>
      <c r="G4446">
        <v>49890</v>
      </c>
      <c r="H4446">
        <v>80</v>
      </c>
      <c r="I4446" t="s">
        <v>21</v>
      </c>
      <c r="J4446">
        <v>2968675734</v>
      </c>
    </row>
    <row r="4447" spans="1:10" x14ac:dyDescent="0.25">
      <c r="A4447">
        <v>4446</v>
      </c>
      <c r="B4447" s="1">
        <v>45539.756174247683</v>
      </c>
      <c r="C4447" t="s">
        <v>13</v>
      </c>
      <c r="D4447" t="s">
        <v>40</v>
      </c>
      <c r="E4447">
        <v>6</v>
      </c>
      <c r="F4447">
        <v>60</v>
      </c>
      <c r="G4447">
        <v>49890</v>
      </c>
      <c r="H4447">
        <v>80</v>
      </c>
      <c r="I4447" t="s">
        <v>21</v>
      </c>
      <c r="J4447">
        <v>2968675734</v>
      </c>
    </row>
    <row r="4448" spans="1:10" x14ac:dyDescent="0.25">
      <c r="A4448">
        <v>4447</v>
      </c>
      <c r="B4448" s="1">
        <v>45539.756190046297</v>
      </c>
      <c r="F4448">
        <v>60</v>
      </c>
    </row>
    <row r="4449" spans="1:10" x14ac:dyDescent="0.25">
      <c r="A4449">
        <v>4448</v>
      </c>
      <c r="B4449" s="1">
        <v>45539.756190046297</v>
      </c>
      <c r="F4449">
        <v>60</v>
      </c>
    </row>
    <row r="4450" spans="1:10" x14ac:dyDescent="0.25">
      <c r="A4450">
        <v>4449</v>
      </c>
      <c r="B4450" s="1">
        <v>45539.756218518516</v>
      </c>
      <c r="C4450" t="s">
        <v>13</v>
      </c>
      <c r="D4450" t="s">
        <v>40</v>
      </c>
      <c r="E4450">
        <v>6</v>
      </c>
      <c r="F4450">
        <v>60</v>
      </c>
      <c r="G4450">
        <v>49890</v>
      </c>
      <c r="H4450">
        <v>80</v>
      </c>
      <c r="I4450" t="s">
        <v>21</v>
      </c>
      <c r="J4450">
        <v>2968675734</v>
      </c>
    </row>
    <row r="4451" spans="1:10" x14ac:dyDescent="0.25">
      <c r="A4451">
        <v>4450</v>
      </c>
      <c r="B4451" s="1">
        <v>45539.756307152777</v>
      </c>
      <c r="C4451" t="s">
        <v>13</v>
      </c>
      <c r="D4451" t="s">
        <v>40</v>
      </c>
      <c r="E4451">
        <v>6</v>
      </c>
      <c r="F4451">
        <v>60</v>
      </c>
      <c r="G4451">
        <v>49890</v>
      </c>
      <c r="H4451">
        <v>80</v>
      </c>
      <c r="I4451" t="s">
        <v>21</v>
      </c>
      <c r="J4451">
        <v>2968675734</v>
      </c>
    </row>
    <row r="4452" spans="1:10" x14ac:dyDescent="0.25">
      <c r="A4452">
        <v>4451</v>
      </c>
      <c r="B4452" s="1">
        <v>45539.756484178244</v>
      </c>
      <c r="C4452" t="s">
        <v>13</v>
      </c>
      <c r="D4452" t="s">
        <v>40</v>
      </c>
      <c r="E4452">
        <v>6</v>
      </c>
      <c r="F4452">
        <v>60</v>
      </c>
      <c r="G4452">
        <v>49890</v>
      </c>
      <c r="H4452">
        <v>80</v>
      </c>
      <c r="I4452" t="s">
        <v>22</v>
      </c>
      <c r="J4452">
        <v>2968675735</v>
      </c>
    </row>
    <row r="4453" spans="1:10" x14ac:dyDescent="0.25">
      <c r="A4453">
        <v>4452</v>
      </c>
      <c r="B4453" s="1">
        <v>45539.756498113427</v>
      </c>
      <c r="C4453" t="s">
        <v>13</v>
      </c>
      <c r="D4453" t="s">
        <v>12</v>
      </c>
      <c r="E4453">
        <v>17</v>
      </c>
      <c r="F4453">
        <v>76</v>
      </c>
      <c r="G4453">
        <v>55963</v>
      </c>
      <c r="H4453">
        <v>53</v>
      </c>
    </row>
    <row r="4454" spans="1:10" x14ac:dyDescent="0.25">
      <c r="A4454">
        <v>4453</v>
      </c>
      <c r="B4454" s="1">
        <v>45539.756498240742</v>
      </c>
      <c r="C4454" t="s">
        <v>12</v>
      </c>
      <c r="D4454" t="s">
        <v>13</v>
      </c>
      <c r="E4454">
        <v>17</v>
      </c>
      <c r="F4454">
        <v>92</v>
      </c>
      <c r="G4454">
        <v>53</v>
      </c>
      <c r="H4454">
        <v>55963</v>
      </c>
    </row>
    <row r="4455" spans="1:10" x14ac:dyDescent="0.25">
      <c r="A4455">
        <v>4454</v>
      </c>
      <c r="B4455" s="1">
        <v>45539.756551145831</v>
      </c>
      <c r="F4455">
        <v>60</v>
      </c>
    </row>
    <row r="4456" spans="1:10" x14ac:dyDescent="0.25">
      <c r="A4456">
        <v>4455</v>
      </c>
      <c r="B4456" s="1">
        <v>45539.756551145831</v>
      </c>
      <c r="F4456">
        <v>60</v>
      </c>
    </row>
    <row r="4457" spans="1:10" x14ac:dyDescent="0.25">
      <c r="A4457">
        <v>4456</v>
      </c>
      <c r="B4457" s="1">
        <v>45539.756553888888</v>
      </c>
      <c r="F4457">
        <v>60</v>
      </c>
    </row>
    <row r="4458" spans="1:10" x14ac:dyDescent="0.25">
      <c r="A4458">
        <v>4457</v>
      </c>
      <c r="B4458" s="1">
        <v>45539.756553888888</v>
      </c>
      <c r="F4458">
        <v>60</v>
      </c>
    </row>
    <row r="4459" spans="1:10" x14ac:dyDescent="0.25">
      <c r="A4459">
        <v>4458</v>
      </c>
      <c r="B4459" s="1">
        <v>45539.756900277775</v>
      </c>
      <c r="C4459" t="s">
        <v>40</v>
      </c>
      <c r="D4459" t="s">
        <v>13</v>
      </c>
      <c r="E4459">
        <v>6</v>
      </c>
      <c r="F4459">
        <v>60</v>
      </c>
      <c r="G4459">
        <v>80</v>
      </c>
      <c r="H4459">
        <v>49891</v>
      </c>
      <c r="I4459" t="s">
        <v>21</v>
      </c>
      <c r="J4459">
        <v>3123723160</v>
      </c>
    </row>
    <row r="4460" spans="1:10" x14ac:dyDescent="0.25">
      <c r="A4460">
        <v>4459</v>
      </c>
      <c r="B4460" s="1">
        <v>45539.756900277775</v>
      </c>
      <c r="C4460" t="s">
        <v>13</v>
      </c>
      <c r="D4460" t="s">
        <v>40</v>
      </c>
      <c r="E4460">
        <v>6</v>
      </c>
      <c r="F4460">
        <v>60</v>
      </c>
      <c r="G4460">
        <v>49891</v>
      </c>
      <c r="H4460">
        <v>80</v>
      </c>
      <c r="I4460" t="s">
        <v>19</v>
      </c>
      <c r="J4460">
        <v>1545189789</v>
      </c>
    </row>
    <row r="4461" spans="1:10" x14ac:dyDescent="0.25">
      <c r="A4461">
        <v>4460</v>
      </c>
      <c r="B4461" s="1">
        <v>45539.756905787035</v>
      </c>
      <c r="C4461" t="s">
        <v>13</v>
      </c>
      <c r="D4461" t="s">
        <v>40</v>
      </c>
      <c r="E4461">
        <v>6</v>
      </c>
      <c r="F4461">
        <v>60</v>
      </c>
      <c r="G4461">
        <v>49891</v>
      </c>
      <c r="H4461">
        <v>80</v>
      </c>
      <c r="I4461" t="s">
        <v>21</v>
      </c>
      <c r="J4461">
        <v>1545189789</v>
      </c>
    </row>
    <row r="4462" spans="1:10" x14ac:dyDescent="0.25">
      <c r="A4462">
        <v>4461</v>
      </c>
      <c r="B4462" s="1">
        <v>45539.756908263887</v>
      </c>
      <c r="C4462" t="s">
        <v>40</v>
      </c>
      <c r="D4462" t="s">
        <v>13</v>
      </c>
      <c r="E4462">
        <v>6</v>
      </c>
      <c r="F4462">
        <v>60</v>
      </c>
      <c r="G4462">
        <v>80</v>
      </c>
      <c r="H4462">
        <v>49891</v>
      </c>
      <c r="I4462" t="s">
        <v>19</v>
      </c>
      <c r="J4462">
        <v>3123723161</v>
      </c>
    </row>
    <row r="4463" spans="1:10" x14ac:dyDescent="0.25">
      <c r="A4463">
        <v>4462</v>
      </c>
      <c r="B4463" s="1">
        <v>45539.756941203705</v>
      </c>
      <c r="C4463" t="s">
        <v>12</v>
      </c>
      <c r="D4463" t="s">
        <v>13</v>
      </c>
      <c r="E4463">
        <v>6</v>
      </c>
      <c r="F4463">
        <v>60</v>
      </c>
      <c r="G4463">
        <v>445</v>
      </c>
      <c r="H4463">
        <v>49785</v>
      </c>
      <c r="I4463" t="s">
        <v>19</v>
      </c>
      <c r="J4463">
        <v>2954567971</v>
      </c>
    </row>
    <row r="4464" spans="1:10" x14ac:dyDescent="0.25">
      <c r="A4464">
        <v>4463</v>
      </c>
      <c r="B4464" s="1">
        <v>45539.756941203705</v>
      </c>
      <c r="C4464" t="s">
        <v>13</v>
      </c>
      <c r="D4464" t="s">
        <v>12</v>
      </c>
      <c r="E4464">
        <v>6</v>
      </c>
      <c r="F4464">
        <v>66</v>
      </c>
      <c r="G4464">
        <v>49785</v>
      </c>
      <c r="H4464">
        <v>445</v>
      </c>
      <c r="I4464" t="s">
        <v>19</v>
      </c>
      <c r="J4464">
        <v>1890730477</v>
      </c>
    </row>
    <row r="4465" spans="1:10" x14ac:dyDescent="0.25">
      <c r="A4465">
        <v>4464</v>
      </c>
      <c r="B4465" s="1">
        <v>45539.756944108798</v>
      </c>
      <c r="C4465" t="s">
        <v>13</v>
      </c>
      <c r="D4465" t="s">
        <v>12</v>
      </c>
      <c r="E4465">
        <v>6</v>
      </c>
      <c r="F4465">
        <v>178</v>
      </c>
      <c r="G4465">
        <v>49785</v>
      </c>
      <c r="H4465">
        <v>445</v>
      </c>
      <c r="I4465" t="s">
        <v>20</v>
      </c>
      <c r="J4465">
        <v>1890730477</v>
      </c>
    </row>
    <row r="4466" spans="1:10" x14ac:dyDescent="0.25">
      <c r="A4466">
        <v>4465</v>
      </c>
      <c r="B4466" s="1">
        <v>45539.756944108798</v>
      </c>
      <c r="C4466" t="s">
        <v>12</v>
      </c>
      <c r="D4466" t="s">
        <v>13</v>
      </c>
      <c r="E4466">
        <v>6</v>
      </c>
      <c r="F4466">
        <v>322</v>
      </c>
      <c r="G4466">
        <v>445</v>
      </c>
      <c r="H4466">
        <v>49785</v>
      </c>
      <c r="I4466" t="s">
        <v>20</v>
      </c>
      <c r="J4466">
        <v>2954567972</v>
      </c>
    </row>
    <row r="4467" spans="1:10" x14ac:dyDescent="0.25">
      <c r="A4467">
        <v>4466</v>
      </c>
      <c r="B4467" s="1">
        <v>45539.756944652778</v>
      </c>
      <c r="C4467" t="s">
        <v>13</v>
      </c>
      <c r="D4467" t="s">
        <v>12</v>
      </c>
      <c r="E4467">
        <v>6</v>
      </c>
      <c r="F4467">
        <v>60</v>
      </c>
      <c r="G4467">
        <v>49785</v>
      </c>
      <c r="H4467">
        <v>445</v>
      </c>
      <c r="I4467" t="s">
        <v>19</v>
      </c>
      <c r="J4467">
        <v>1890730601</v>
      </c>
    </row>
    <row r="4468" spans="1:10" x14ac:dyDescent="0.25">
      <c r="A4468">
        <v>4467</v>
      </c>
      <c r="B4468" s="1">
        <v>45539.756953923614</v>
      </c>
      <c r="F4468">
        <v>60</v>
      </c>
    </row>
    <row r="4469" spans="1:10" x14ac:dyDescent="0.25">
      <c r="A4469">
        <v>4468</v>
      </c>
      <c r="B4469" s="1">
        <v>45539.756953923614</v>
      </c>
      <c r="F4469">
        <v>60</v>
      </c>
    </row>
    <row r="4470" spans="1:10" x14ac:dyDescent="0.25">
      <c r="A4470">
        <v>4469</v>
      </c>
      <c r="B4470" s="1">
        <v>45539.756956226855</v>
      </c>
      <c r="F4470">
        <v>60</v>
      </c>
    </row>
    <row r="4471" spans="1:10" x14ac:dyDescent="0.25">
      <c r="A4471">
        <v>4470</v>
      </c>
      <c r="B4471" s="1">
        <v>45539.756956226855</v>
      </c>
      <c r="F4471">
        <v>60</v>
      </c>
    </row>
    <row r="4472" spans="1:10" x14ac:dyDescent="0.25">
      <c r="A4472">
        <v>4471</v>
      </c>
      <c r="B4472" s="1">
        <v>45539.757094479166</v>
      </c>
      <c r="C4472" t="s">
        <v>13</v>
      </c>
      <c r="D4472" t="s">
        <v>26</v>
      </c>
      <c r="E4472">
        <v>6</v>
      </c>
      <c r="F4472">
        <v>60</v>
      </c>
      <c r="G4472">
        <v>49771</v>
      </c>
      <c r="H4472">
        <v>443</v>
      </c>
      <c r="I4472" t="s">
        <v>19</v>
      </c>
      <c r="J4472">
        <v>1388128805</v>
      </c>
    </row>
    <row r="4473" spans="1:10" x14ac:dyDescent="0.25">
      <c r="A4473">
        <v>4472</v>
      </c>
      <c r="B4473" s="1">
        <v>45539.757095243054</v>
      </c>
      <c r="C4473" t="s">
        <v>26</v>
      </c>
      <c r="D4473" t="s">
        <v>13</v>
      </c>
      <c r="E4473">
        <v>6</v>
      </c>
      <c r="F4473">
        <v>66</v>
      </c>
      <c r="G4473">
        <v>443</v>
      </c>
      <c r="H4473">
        <v>49771</v>
      </c>
      <c r="I4473" t="s">
        <v>19</v>
      </c>
      <c r="J4473">
        <v>1795908679</v>
      </c>
    </row>
    <row r="4474" spans="1:10" x14ac:dyDescent="0.25">
      <c r="A4474">
        <v>4473</v>
      </c>
      <c r="B4474" s="1">
        <v>45539.757154814812</v>
      </c>
      <c r="C4474" t="s">
        <v>13</v>
      </c>
      <c r="D4474" t="s">
        <v>40</v>
      </c>
      <c r="E4474">
        <v>6</v>
      </c>
      <c r="F4474">
        <v>66</v>
      </c>
      <c r="G4474">
        <v>49892</v>
      </c>
      <c r="H4474">
        <v>80</v>
      </c>
      <c r="I4474" t="s">
        <v>17</v>
      </c>
      <c r="J4474">
        <v>466566868</v>
      </c>
    </row>
    <row r="4475" spans="1:10" x14ac:dyDescent="0.25">
      <c r="A4475">
        <v>4474</v>
      </c>
      <c r="B4475" s="1">
        <v>45539.757157361113</v>
      </c>
      <c r="C4475" t="s">
        <v>40</v>
      </c>
      <c r="D4475" t="s">
        <v>13</v>
      </c>
      <c r="E4475">
        <v>6</v>
      </c>
      <c r="F4475">
        <v>60</v>
      </c>
      <c r="G4475">
        <v>80</v>
      </c>
      <c r="H4475">
        <v>49892</v>
      </c>
      <c r="I4475" t="s">
        <v>18</v>
      </c>
      <c r="J4475">
        <v>2798476993</v>
      </c>
    </row>
    <row r="4476" spans="1:10" x14ac:dyDescent="0.25">
      <c r="A4476">
        <v>4475</v>
      </c>
      <c r="B4476" s="1">
        <v>45539.757157361113</v>
      </c>
      <c r="C4476" t="s">
        <v>13</v>
      </c>
      <c r="D4476" t="s">
        <v>40</v>
      </c>
      <c r="E4476">
        <v>6</v>
      </c>
      <c r="F4476">
        <v>60</v>
      </c>
      <c r="G4476">
        <v>49892</v>
      </c>
      <c r="H4476">
        <v>80</v>
      </c>
      <c r="I4476" t="s">
        <v>19</v>
      </c>
      <c r="J4476">
        <v>466566869</v>
      </c>
    </row>
    <row r="4477" spans="1:10" x14ac:dyDescent="0.25">
      <c r="A4477">
        <v>4476</v>
      </c>
      <c r="B4477" s="1">
        <v>45539.757159826389</v>
      </c>
      <c r="C4477" t="s">
        <v>40</v>
      </c>
      <c r="D4477" t="s">
        <v>13</v>
      </c>
      <c r="E4477">
        <v>6</v>
      </c>
      <c r="F4477">
        <v>60</v>
      </c>
      <c r="G4477">
        <v>80</v>
      </c>
      <c r="H4477">
        <v>49892</v>
      </c>
      <c r="I4477" t="s">
        <v>19</v>
      </c>
      <c r="J4477">
        <v>2798476994</v>
      </c>
    </row>
    <row r="4478" spans="1:10" x14ac:dyDescent="0.25">
      <c r="A4478">
        <v>4477</v>
      </c>
      <c r="B4478" s="1">
        <v>45539.757159826389</v>
      </c>
      <c r="C4478" t="s">
        <v>13</v>
      </c>
      <c r="D4478" t="s">
        <v>40</v>
      </c>
      <c r="E4478">
        <v>6</v>
      </c>
      <c r="F4478">
        <v>443</v>
      </c>
      <c r="G4478">
        <v>49892</v>
      </c>
      <c r="H4478">
        <v>80</v>
      </c>
      <c r="I4478" t="s">
        <v>20</v>
      </c>
      <c r="J4478">
        <v>466566869</v>
      </c>
    </row>
    <row r="4479" spans="1:10" x14ac:dyDescent="0.25">
      <c r="A4479">
        <v>4478</v>
      </c>
      <c r="B4479" s="1">
        <v>45539.757162430556</v>
      </c>
      <c r="C4479" t="s">
        <v>40</v>
      </c>
      <c r="D4479" t="s">
        <v>13</v>
      </c>
      <c r="E4479">
        <v>6</v>
      </c>
      <c r="F4479">
        <v>60</v>
      </c>
      <c r="G4479">
        <v>80</v>
      </c>
      <c r="H4479">
        <v>49892</v>
      </c>
      <c r="I4479" t="s">
        <v>19</v>
      </c>
      <c r="J4479">
        <v>2798476994</v>
      </c>
    </row>
    <row r="4480" spans="1:10" x14ac:dyDescent="0.25">
      <c r="A4480">
        <v>4479</v>
      </c>
      <c r="B4480" s="1">
        <v>45539.75716814815</v>
      </c>
      <c r="C4480" t="s">
        <v>40</v>
      </c>
      <c r="D4480" t="s">
        <v>13</v>
      </c>
      <c r="E4480">
        <v>6</v>
      </c>
      <c r="F4480">
        <v>222</v>
      </c>
      <c r="G4480">
        <v>80</v>
      </c>
      <c r="H4480">
        <v>49892</v>
      </c>
      <c r="I4480" t="s">
        <v>20</v>
      </c>
      <c r="J4480">
        <v>2798476994</v>
      </c>
    </row>
    <row r="4481" spans="1:10" x14ac:dyDescent="0.25">
      <c r="A4481">
        <v>4480</v>
      </c>
      <c r="B4481" s="1">
        <v>45539.75716814815</v>
      </c>
      <c r="C4481" t="s">
        <v>13</v>
      </c>
      <c r="D4481" t="s">
        <v>40</v>
      </c>
      <c r="E4481">
        <v>6</v>
      </c>
      <c r="F4481">
        <v>60</v>
      </c>
      <c r="G4481">
        <v>49892</v>
      </c>
      <c r="H4481">
        <v>80</v>
      </c>
      <c r="I4481" t="s">
        <v>19</v>
      </c>
      <c r="J4481">
        <v>466567258</v>
      </c>
    </row>
    <row r="4482" spans="1:10" x14ac:dyDescent="0.25">
      <c r="A4482">
        <v>4481</v>
      </c>
      <c r="B4482" s="1">
        <v>45539.757291458336</v>
      </c>
      <c r="C4482" t="s">
        <v>13</v>
      </c>
      <c r="D4482" t="s">
        <v>12</v>
      </c>
      <c r="E4482">
        <v>6</v>
      </c>
      <c r="F4482">
        <v>60</v>
      </c>
      <c r="G4482">
        <v>49785</v>
      </c>
      <c r="H4482">
        <v>445</v>
      </c>
      <c r="I4482" t="s">
        <v>19</v>
      </c>
      <c r="J4482">
        <v>1890730600</v>
      </c>
    </row>
    <row r="4483" spans="1:10" x14ac:dyDescent="0.25">
      <c r="A4483">
        <v>4482</v>
      </c>
      <c r="B4483" s="1">
        <v>45539.757291458336</v>
      </c>
      <c r="C4483" t="s">
        <v>12</v>
      </c>
      <c r="D4483" t="s">
        <v>13</v>
      </c>
      <c r="E4483">
        <v>6</v>
      </c>
      <c r="F4483">
        <v>66</v>
      </c>
      <c r="G4483">
        <v>445</v>
      </c>
      <c r="H4483">
        <v>49785</v>
      </c>
      <c r="I4483" t="s">
        <v>19</v>
      </c>
      <c r="J4483">
        <v>2954568240</v>
      </c>
    </row>
    <row r="4484" spans="1:10" x14ac:dyDescent="0.25">
      <c r="A4484">
        <v>4483</v>
      </c>
      <c r="B4484" s="1">
        <v>45539.757638784722</v>
      </c>
      <c r="C4484" t="s">
        <v>13</v>
      </c>
      <c r="D4484" t="s">
        <v>12</v>
      </c>
      <c r="E4484">
        <v>6</v>
      </c>
      <c r="F4484">
        <v>60</v>
      </c>
      <c r="G4484">
        <v>49785</v>
      </c>
      <c r="H4484">
        <v>445</v>
      </c>
      <c r="I4484" t="s">
        <v>19</v>
      </c>
      <c r="J4484">
        <v>1890730600</v>
      </c>
    </row>
    <row r="4485" spans="1:10" x14ac:dyDescent="0.25">
      <c r="A4485">
        <v>4484</v>
      </c>
      <c r="B4485" s="1">
        <v>45539.757638784722</v>
      </c>
      <c r="C4485" t="s">
        <v>12</v>
      </c>
      <c r="D4485" t="s">
        <v>13</v>
      </c>
      <c r="E4485">
        <v>6</v>
      </c>
      <c r="F4485">
        <v>66</v>
      </c>
      <c r="G4485">
        <v>445</v>
      </c>
      <c r="H4485">
        <v>49785</v>
      </c>
      <c r="I4485" t="s">
        <v>19</v>
      </c>
      <c r="J4485">
        <v>2954568240</v>
      </c>
    </row>
    <row r="4486" spans="1:10" x14ac:dyDescent="0.25">
      <c r="A4486">
        <v>4485</v>
      </c>
      <c r="B4486" s="1">
        <v>45539.757693865744</v>
      </c>
      <c r="F4486">
        <v>60</v>
      </c>
    </row>
    <row r="4487" spans="1:10" x14ac:dyDescent="0.25">
      <c r="A4487">
        <v>4486</v>
      </c>
      <c r="B4487" s="1">
        <v>45539.757693865744</v>
      </c>
      <c r="F4487">
        <v>60</v>
      </c>
    </row>
    <row r="4488" spans="1:10" x14ac:dyDescent="0.25">
      <c r="A4488">
        <v>4487</v>
      </c>
      <c r="B4488" s="1">
        <v>45539.75792045139</v>
      </c>
      <c r="C4488" t="s">
        <v>40</v>
      </c>
      <c r="D4488" t="s">
        <v>13</v>
      </c>
      <c r="E4488">
        <v>6</v>
      </c>
      <c r="F4488">
        <v>60</v>
      </c>
      <c r="G4488">
        <v>80</v>
      </c>
      <c r="H4488">
        <v>49892</v>
      </c>
      <c r="I4488" t="s">
        <v>21</v>
      </c>
      <c r="J4488">
        <v>2798477162</v>
      </c>
    </row>
    <row r="4489" spans="1:10" x14ac:dyDescent="0.25">
      <c r="A4489">
        <v>4488</v>
      </c>
      <c r="B4489" s="1">
        <v>45539.75792045139</v>
      </c>
      <c r="C4489" t="s">
        <v>13</v>
      </c>
      <c r="D4489" t="s">
        <v>40</v>
      </c>
      <c r="E4489">
        <v>6</v>
      </c>
      <c r="F4489">
        <v>60</v>
      </c>
      <c r="G4489">
        <v>49892</v>
      </c>
      <c r="H4489">
        <v>80</v>
      </c>
      <c r="I4489" t="s">
        <v>19</v>
      </c>
      <c r="J4489">
        <v>466567258</v>
      </c>
    </row>
    <row r="4490" spans="1:10" x14ac:dyDescent="0.25">
      <c r="A4490">
        <v>4489</v>
      </c>
      <c r="B4490" s="1">
        <v>45539.757974745371</v>
      </c>
      <c r="F4490">
        <v>60</v>
      </c>
    </row>
    <row r="4491" spans="1:10" x14ac:dyDescent="0.25">
      <c r="A4491">
        <v>4490</v>
      </c>
      <c r="B4491" s="1">
        <v>45539.757974745371</v>
      </c>
      <c r="F4491">
        <v>60</v>
      </c>
    </row>
    <row r="4492" spans="1:10" x14ac:dyDescent="0.25">
      <c r="A4492">
        <v>4491</v>
      </c>
      <c r="B4492" s="1">
        <v>45539.757978229165</v>
      </c>
      <c r="F4492">
        <v>60</v>
      </c>
    </row>
    <row r="4493" spans="1:10" x14ac:dyDescent="0.25">
      <c r="A4493">
        <v>4492</v>
      </c>
      <c r="B4493" s="1">
        <v>45539.757978229165</v>
      </c>
      <c r="F4493">
        <v>60</v>
      </c>
    </row>
    <row r="4494" spans="1:10" x14ac:dyDescent="0.25">
      <c r="A4494">
        <v>4493</v>
      </c>
      <c r="B4494" s="1">
        <v>45539.758059351851</v>
      </c>
      <c r="C4494" t="s">
        <v>13</v>
      </c>
      <c r="D4494" t="s">
        <v>40</v>
      </c>
      <c r="E4494">
        <v>6</v>
      </c>
      <c r="F4494">
        <v>60</v>
      </c>
      <c r="G4494">
        <v>49892</v>
      </c>
      <c r="H4494">
        <v>80</v>
      </c>
      <c r="I4494" t="s">
        <v>21</v>
      </c>
      <c r="J4494">
        <v>466567258</v>
      </c>
    </row>
    <row r="4495" spans="1:10" x14ac:dyDescent="0.25">
      <c r="A4495">
        <v>4494</v>
      </c>
      <c r="B4495" s="1">
        <v>45539.758059351851</v>
      </c>
      <c r="C4495" t="s">
        <v>13</v>
      </c>
      <c r="D4495" t="s">
        <v>40</v>
      </c>
      <c r="E4495">
        <v>6</v>
      </c>
      <c r="F4495">
        <v>66</v>
      </c>
      <c r="G4495">
        <v>49893</v>
      </c>
      <c r="H4495">
        <v>80</v>
      </c>
      <c r="I4495" t="s">
        <v>17</v>
      </c>
      <c r="J4495">
        <v>2263801372</v>
      </c>
    </row>
    <row r="4496" spans="1:10" x14ac:dyDescent="0.25">
      <c r="A4496">
        <v>4495</v>
      </c>
      <c r="B4496" s="1">
        <v>45539.75806177083</v>
      </c>
      <c r="C4496" t="s">
        <v>40</v>
      </c>
      <c r="D4496" t="s">
        <v>13</v>
      </c>
      <c r="E4496">
        <v>6</v>
      </c>
      <c r="F4496">
        <v>60</v>
      </c>
      <c r="G4496">
        <v>80</v>
      </c>
      <c r="H4496">
        <v>49892</v>
      </c>
      <c r="I4496" t="s">
        <v>19</v>
      </c>
      <c r="J4496">
        <v>2798477163</v>
      </c>
    </row>
    <row r="4497" spans="1:10" x14ac:dyDescent="0.25">
      <c r="A4497">
        <v>4496</v>
      </c>
      <c r="B4497" s="1">
        <v>45539.758062060188</v>
      </c>
      <c r="C4497" t="s">
        <v>40</v>
      </c>
      <c r="D4497" t="s">
        <v>13</v>
      </c>
      <c r="E4497">
        <v>6</v>
      </c>
      <c r="F4497">
        <v>60</v>
      </c>
      <c r="G4497">
        <v>80</v>
      </c>
      <c r="H4497">
        <v>49893</v>
      </c>
      <c r="I4497" t="s">
        <v>18</v>
      </c>
      <c r="J4497">
        <v>611275328</v>
      </c>
    </row>
    <row r="4498" spans="1:10" x14ac:dyDescent="0.25">
      <c r="A4498">
        <v>4497</v>
      </c>
      <c r="B4498" s="1">
        <v>45539.758062060188</v>
      </c>
      <c r="C4498" t="s">
        <v>13</v>
      </c>
      <c r="D4498" t="s">
        <v>40</v>
      </c>
      <c r="E4498">
        <v>6</v>
      </c>
      <c r="F4498">
        <v>60</v>
      </c>
      <c r="G4498">
        <v>49893</v>
      </c>
      <c r="H4498">
        <v>80</v>
      </c>
      <c r="I4498" t="s">
        <v>19</v>
      </c>
      <c r="J4498">
        <v>2263801373</v>
      </c>
    </row>
    <row r="4499" spans="1:10" x14ac:dyDescent="0.25">
      <c r="A4499">
        <v>4498</v>
      </c>
      <c r="B4499" s="1">
        <v>45539.758064560185</v>
      </c>
      <c r="C4499" t="s">
        <v>40</v>
      </c>
      <c r="D4499" t="s">
        <v>13</v>
      </c>
      <c r="E4499">
        <v>6</v>
      </c>
      <c r="F4499">
        <v>60</v>
      </c>
      <c r="G4499">
        <v>80</v>
      </c>
      <c r="H4499">
        <v>49893</v>
      </c>
      <c r="I4499" t="s">
        <v>19</v>
      </c>
      <c r="J4499">
        <v>611275329</v>
      </c>
    </row>
    <row r="4500" spans="1:10" x14ac:dyDescent="0.25">
      <c r="A4500">
        <v>4499</v>
      </c>
      <c r="B4500" s="1">
        <v>45539.758064560185</v>
      </c>
      <c r="C4500" t="s">
        <v>13</v>
      </c>
      <c r="D4500" t="s">
        <v>40</v>
      </c>
      <c r="E4500">
        <v>6</v>
      </c>
      <c r="F4500">
        <v>443</v>
      </c>
      <c r="G4500">
        <v>49893</v>
      </c>
      <c r="H4500">
        <v>80</v>
      </c>
      <c r="I4500" t="s">
        <v>20</v>
      </c>
      <c r="J4500">
        <v>2263801373</v>
      </c>
    </row>
    <row r="4501" spans="1:10" x14ac:dyDescent="0.25">
      <c r="A4501">
        <v>4500</v>
      </c>
      <c r="B4501" s="1">
        <v>45539.75806709491</v>
      </c>
      <c r="C4501" t="s">
        <v>40</v>
      </c>
      <c r="D4501" t="s">
        <v>13</v>
      </c>
      <c r="E4501">
        <v>6</v>
      </c>
      <c r="F4501">
        <v>60</v>
      </c>
      <c r="G4501">
        <v>80</v>
      </c>
      <c r="H4501">
        <v>49893</v>
      </c>
      <c r="I4501" t="s">
        <v>19</v>
      </c>
      <c r="J4501">
        <v>611275329</v>
      </c>
    </row>
    <row r="4502" spans="1:10" x14ac:dyDescent="0.25">
      <c r="A4502">
        <v>4501</v>
      </c>
      <c r="B4502" s="1">
        <v>45539.75807207176</v>
      </c>
      <c r="C4502" t="s">
        <v>40</v>
      </c>
      <c r="D4502" t="s">
        <v>13</v>
      </c>
      <c r="E4502">
        <v>6</v>
      </c>
      <c r="F4502">
        <v>222</v>
      </c>
      <c r="G4502">
        <v>80</v>
      </c>
      <c r="H4502">
        <v>49893</v>
      </c>
      <c r="I4502" t="s">
        <v>20</v>
      </c>
      <c r="J4502">
        <v>611275329</v>
      </c>
    </row>
    <row r="4503" spans="1:10" x14ac:dyDescent="0.25">
      <c r="A4503">
        <v>4502</v>
      </c>
      <c r="B4503" s="1">
        <v>45539.75807207176</v>
      </c>
      <c r="C4503" t="s">
        <v>13</v>
      </c>
      <c r="D4503" t="s">
        <v>40</v>
      </c>
      <c r="E4503">
        <v>6</v>
      </c>
      <c r="F4503">
        <v>60</v>
      </c>
      <c r="G4503">
        <v>49893</v>
      </c>
      <c r="H4503">
        <v>80</v>
      </c>
      <c r="I4503" t="s">
        <v>19</v>
      </c>
      <c r="J4503">
        <v>2263801762</v>
      </c>
    </row>
    <row r="4504" spans="1:10" x14ac:dyDescent="0.25">
      <c r="A4504">
        <v>4503</v>
      </c>
      <c r="B4504" s="1">
        <v>45539.758333541664</v>
      </c>
      <c r="C4504" t="s">
        <v>12</v>
      </c>
      <c r="D4504" t="s">
        <v>13</v>
      </c>
      <c r="E4504">
        <v>6</v>
      </c>
      <c r="F4504">
        <v>60</v>
      </c>
      <c r="G4504">
        <v>445</v>
      </c>
      <c r="H4504">
        <v>49785</v>
      </c>
      <c r="I4504" t="s">
        <v>19</v>
      </c>
      <c r="J4504">
        <v>2954568239</v>
      </c>
    </row>
    <row r="4505" spans="1:10" x14ac:dyDescent="0.25">
      <c r="A4505">
        <v>4504</v>
      </c>
      <c r="B4505" s="1">
        <v>45539.75833355324</v>
      </c>
      <c r="C4505" t="s">
        <v>13</v>
      </c>
      <c r="D4505" t="s">
        <v>12</v>
      </c>
      <c r="E4505">
        <v>6</v>
      </c>
      <c r="F4505">
        <v>66</v>
      </c>
      <c r="G4505">
        <v>49785</v>
      </c>
      <c r="H4505">
        <v>445</v>
      </c>
      <c r="I4505" t="s">
        <v>19</v>
      </c>
      <c r="J4505">
        <v>1890730601</v>
      </c>
    </row>
    <row r="4506" spans="1:10" x14ac:dyDescent="0.25">
      <c r="A4506">
        <v>4505</v>
      </c>
      <c r="B4506" s="1">
        <v>45539.758391493058</v>
      </c>
      <c r="F4506">
        <v>60</v>
      </c>
    </row>
    <row r="4507" spans="1:10" x14ac:dyDescent="0.25">
      <c r="A4507">
        <v>4506</v>
      </c>
      <c r="B4507" s="1">
        <v>45539.758391493058</v>
      </c>
      <c r="F4507">
        <v>60</v>
      </c>
    </row>
    <row r="4508" spans="1:10" x14ac:dyDescent="0.25">
      <c r="A4508">
        <v>4507</v>
      </c>
      <c r="B4508" s="1">
        <v>45539.758394942131</v>
      </c>
      <c r="C4508" t="s">
        <v>13</v>
      </c>
      <c r="D4508" t="s">
        <v>53</v>
      </c>
      <c r="E4508">
        <v>6</v>
      </c>
      <c r="F4508">
        <v>66</v>
      </c>
      <c r="G4508">
        <v>49894</v>
      </c>
      <c r="H4508">
        <v>443</v>
      </c>
      <c r="I4508" t="s">
        <v>17</v>
      </c>
      <c r="J4508">
        <v>2123554718</v>
      </c>
    </row>
    <row r="4509" spans="1:10" x14ac:dyDescent="0.25">
      <c r="A4509">
        <v>4508</v>
      </c>
      <c r="B4509" s="1">
        <v>45539.758395671299</v>
      </c>
      <c r="C4509" t="s">
        <v>53</v>
      </c>
      <c r="D4509" t="s">
        <v>13</v>
      </c>
      <c r="E4509">
        <v>6</v>
      </c>
      <c r="F4509">
        <v>66</v>
      </c>
      <c r="G4509">
        <v>443</v>
      </c>
      <c r="H4509">
        <v>49894</v>
      </c>
      <c r="I4509" t="s">
        <v>18</v>
      </c>
      <c r="J4509">
        <v>2204730655</v>
      </c>
    </row>
    <row r="4510" spans="1:10" x14ac:dyDescent="0.25">
      <c r="A4510">
        <v>4509</v>
      </c>
      <c r="B4510" s="1">
        <v>45539.758395671299</v>
      </c>
      <c r="C4510" t="s">
        <v>13</v>
      </c>
      <c r="D4510" t="s">
        <v>53</v>
      </c>
      <c r="E4510">
        <v>6</v>
      </c>
      <c r="F4510">
        <v>60</v>
      </c>
      <c r="G4510">
        <v>49894</v>
      </c>
      <c r="H4510">
        <v>443</v>
      </c>
      <c r="I4510" t="s">
        <v>19</v>
      </c>
      <c r="J4510">
        <v>2123554719</v>
      </c>
    </row>
    <row r="4511" spans="1:10" x14ac:dyDescent="0.25">
      <c r="A4511">
        <v>4510</v>
      </c>
      <c r="B4511" s="1">
        <v>45539.758395717596</v>
      </c>
      <c r="C4511" t="s">
        <v>13</v>
      </c>
      <c r="D4511" t="s">
        <v>53</v>
      </c>
      <c r="E4511">
        <v>6</v>
      </c>
      <c r="F4511">
        <v>775</v>
      </c>
      <c r="G4511">
        <v>49894</v>
      </c>
      <c r="H4511">
        <v>443</v>
      </c>
      <c r="I4511" t="s">
        <v>20</v>
      </c>
      <c r="J4511">
        <v>2123554719</v>
      </c>
    </row>
    <row r="4512" spans="1:10" x14ac:dyDescent="0.25">
      <c r="A4512">
        <v>4511</v>
      </c>
      <c r="B4512" s="1">
        <v>45539.75839653935</v>
      </c>
      <c r="C4512" t="s">
        <v>53</v>
      </c>
      <c r="D4512" t="s">
        <v>13</v>
      </c>
      <c r="E4512">
        <v>6</v>
      </c>
      <c r="F4512">
        <v>60</v>
      </c>
      <c r="G4512">
        <v>443</v>
      </c>
      <c r="H4512">
        <v>49894</v>
      </c>
      <c r="I4512" t="s">
        <v>19</v>
      </c>
      <c r="J4512">
        <v>2204730656</v>
      </c>
    </row>
    <row r="4513" spans="1:10" x14ac:dyDescent="0.25">
      <c r="A4513">
        <v>4512</v>
      </c>
      <c r="B4513" s="1">
        <v>45539.75839653935</v>
      </c>
      <c r="C4513" t="s">
        <v>53</v>
      </c>
      <c r="D4513" t="s">
        <v>13</v>
      </c>
      <c r="E4513">
        <v>6</v>
      </c>
      <c r="F4513">
        <v>153</v>
      </c>
      <c r="G4513">
        <v>443</v>
      </c>
      <c r="H4513">
        <v>49894</v>
      </c>
      <c r="I4513" t="s">
        <v>20</v>
      </c>
      <c r="J4513">
        <v>2204730656</v>
      </c>
    </row>
    <row r="4514" spans="1:10" x14ac:dyDescent="0.25">
      <c r="A4514">
        <v>4513</v>
      </c>
      <c r="B4514" s="1">
        <v>45539.758396550926</v>
      </c>
      <c r="C4514" t="s">
        <v>13</v>
      </c>
      <c r="D4514" t="s">
        <v>53</v>
      </c>
      <c r="E4514">
        <v>6</v>
      </c>
      <c r="F4514">
        <v>60</v>
      </c>
      <c r="G4514">
        <v>49894</v>
      </c>
      <c r="H4514">
        <v>443</v>
      </c>
      <c r="I4514" t="s">
        <v>19</v>
      </c>
      <c r="J4514">
        <v>2123555440</v>
      </c>
    </row>
    <row r="4515" spans="1:10" x14ac:dyDescent="0.25">
      <c r="A4515">
        <v>4514</v>
      </c>
      <c r="B4515" s="1">
        <v>45539.758396631943</v>
      </c>
      <c r="C4515" t="s">
        <v>13</v>
      </c>
      <c r="D4515" t="s">
        <v>53</v>
      </c>
      <c r="E4515">
        <v>6</v>
      </c>
      <c r="F4515">
        <v>846</v>
      </c>
      <c r="G4515">
        <v>49894</v>
      </c>
      <c r="H4515">
        <v>443</v>
      </c>
      <c r="I4515" t="s">
        <v>20</v>
      </c>
      <c r="J4515">
        <v>2123555440</v>
      </c>
    </row>
    <row r="4516" spans="1:10" x14ac:dyDescent="0.25">
      <c r="A4516">
        <v>4515</v>
      </c>
      <c r="B4516" s="1">
        <v>45539.758397465281</v>
      </c>
      <c r="C4516" t="s">
        <v>53</v>
      </c>
      <c r="D4516" t="s">
        <v>13</v>
      </c>
      <c r="E4516">
        <v>6</v>
      </c>
      <c r="F4516">
        <v>60</v>
      </c>
      <c r="G4516">
        <v>443</v>
      </c>
      <c r="H4516">
        <v>49894</v>
      </c>
      <c r="I4516" t="s">
        <v>19</v>
      </c>
      <c r="J4516">
        <v>2204730755</v>
      </c>
    </row>
    <row r="4517" spans="1:10" x14ac:dyDescent="0.25">
      <c r="A4517">
        <v>4516</v>
      </c>
      <c r="B4517" s="1">
        <v>45539.758397465281</v>
      </c>
      <c r="C4517" t="s">
        <v>53</v>
      </c>
      <c r="D4517" t="s">
        <v>13</v>
      </c>
      <c r="E4517">
        <v>6</v>
      </c>
      <c r="F4517">
        <v>1430</v>
      </c>
      <c r="G4517">
        <v>443</v>
      </c>
      <c r="H4517">
        <v>49894</v>
      </c>
      <c r="I4517" t="s">
        <v>19</v>
      </c>
      <c r="J4517">
        <v>2204730755</v>
      </c>
    </row>
    <row r="4518" spans="1:10" x14ac:dyDescent="0.25">
      <c r="A4518">
        <v>4517</v>
      </c>
      <c r="B4518" s="1">
        <v>45539.758397476849</v>
      </c>
      <c r="C4518" t="s">
        <v>53</v>
      </c>
      <c r="D4518" t="s">
        <v>13</v>
      </c>
      <c r="E4518">
        <v>6</v>
      </c>
      <c r="F4518">
        <v>1430</v>
      </c>
      <c r="G4518">
        <v>443</v>
      </c>
      <c r="H4518">
        <v>49894</v>
      </c>
      <c r="I4518" t="s">
        <v>19</v>
      </c>
      <c r="J4518">
        <v>2204732131</v>
      </c>
    </row>
    <row r="4519" spans="1:10" x14ac:dyDescent="0.25">
      <c r="A4519">
        <v>4518</v>
      </c>
      <c r="B4519" s="1">
        <v>45539.758397476849</v>
      </c>
      <c r="C4519" t="s">
        <v>53</v>
      </c>
      <c r="D4519" t="s">
        <v>13</v>
      </c>
      <c r="E4519">
        <v>6</v>
      </c>
      <c r="F4519">
        <v>1430</v>
      </c>
      <c r="G4519">
        <v>443</v>
      </c>
      <c r="H4519">
        <v>49894</v>
      </c>
      <c r="I4519" t="s">
        <v>19</v>
      </c>
      <c r="J4519">
        <v>2204733507</v>
      </c>
    </row>
    <row r="4520" spans="1:10" x14ac:dyDescent="0.25">
      <c r="A4520">
        <v>4519</v>
      </c>
      <c r="B4520" s="1">
        <v>45539.758397476849</v>
      </c>
      <c r="C4520" t="s">
        <v>53</v>
      </c>
      <c r="D4520" t="s">
        <v>13</v>
      </c>
      <c r="E4520">
        <v>6</v>
      </c>
      <c r="F4520">
        <v>1430</v>
      </c>
      <c r="G4520">
        <v>443</v>
      </c>
      <c r="H4520">
        <v>49894</v>
      </c>
      <c r="I4520" t="s">
        <v>19</v>
      </c>
      <c r="J4520">
        <v>2204734883</v>
      </c>
    </row>
    <row r="4521" spans="1:10" x14ac:dyDescent="0.25">
      <c r="A4521">
        <v>4520</v>
      </c>
      <c r="B4521" s="1">
        <v>45539.758397476849</v>
      </c>
      <c r="C4521" t="s">
        <v>53</v>
      </c>
      <c r="D4521" t="s">
        <v>13</v>
      </c>
      <c r="E4521">
        <v>6</v>
      </c>
      <c r="F4521">
        <v>584</v>
      </c>
      <c r="G4521">
        <v>443</v>
      </c>
      <c r="H4521">
        <v>49894</v>
      </c>
      <c r="I4521" t="s">
        <v>20</v>
      </c>
      <c r="J4521">
        <v>2204736259</v>
      </c>
    </row>
    <row r="4522" spans="1:10" x14ac:dyDescent="0.25">
      <c r="A4522">
        <v>4521</v>
      </c>
      <c r="B4522" s="1">
        <v>45539.758397476849</v>
      </c>
      <c r="C4522" t="s">
        <v>13</v>
      </c>
      <c r="D4522" t="s">
        <v>53</v>
      </c>
      <c r="E4522">
        <v>6</v>
      </c>
      <c r="F4522">
        <v>60</v>
      </c>
      <c r="G4522">
        <v>49894</v>
      </c>
      <c r="H4522">
        <v>443</v>
      </c>
      <c r="I4522" t="s">
        <v>19</v>
      </c>
      <c r="J4522">
        <v>2123556232</v>
      </c>
    </row>
    <row r="4523" spans="1:10" x14ac:dyDescent="0.25">
      <c r="A4523">
        <v>4522</v>
      </c>
      <c r="B4523" s="1">
        <v>45539.758397476849</v>
      </c>
      <c r="C4523" t="s">
        <v>13</v>
      </c>
      <c r="D4523" t="s">
        <v>53</v>
      </c>
      <c r="E4523">
        <v>6</v>
      </c>
      <c r="F4523">
        <v>60</v>
      </c>
      <c r="G4523">
        <v>49894</v>
      </c>
      <c r="H4523">
        <v>443</v>
      </c>
      <c r="I4523" t="s">
        <v>19</v>
      </c>
      <c r="J4523">
        <v>2123556232</v>
      </c>
    </row>
    <row r="4524" spans="1:10" x14ac:dyDescent="0.25">
      <c r="A4524">
        <v>4523</v>
      </c>
      <c r="B4524" s="1">
        <v>45539.758397476849</v>
      </c>
      <c r="C4524" t="s">
        <v>13</v>
      </c>
      <c r="D4524" t="s">
        <v>53</v>
      </c>
      <c r="E4524">
        <v>6</v>
      </c>
      <c r="F4524">
        <v>60</v>
      </c>
      <c r="G4524">
        <v>49894</v>
      </c>
      <c r="H4524">
        <v>443</v>
      </c>
      <c r="I4524" t="s">
        <v>19</v>
      </c>
      <c r="J4524">
        <v>2123556232</v>
      </c>
    </row>
    <row r="4525" spans="1:10" x14ac:dyDescent="0.25">
      <c r="A4525">
        <v>4524</v>
      </c>
      <c r="B4525" s="1">
        <v>45539.758397546299</v>
      </c>
      <c r="C4525" t="s">
        <v>13</v>
      </c>
      <c r="D4525" t="s">
        <v>53</v>
      </c>
      <c r="E4525">
        <v>6</v>
      </c>
      <c r="F4525">
        <v>128</v>
      </c>
      <c r="G4525">
        <v>49894</v>
      </c>
      <c r="H4525">
        <v>443</v>
      </c>
      <c r="I4525" t="s">
        <v>20</v>
      </c>
      <c r="J4525">
        <v>2123556232</v>
      </c>
    </row>
    <row r="4526" spans="1:10" x14ac:dyDescent="0.25">
      <c r="A4526">
        <v>4525</v>
      </c>
      <c r="B4526" s="1">
        <v>45539.758397546299</v>
      </c>
      <c r="C4526" t="s">
        <v>13</v>
      </c>
      <c r="D4526" t="s">
        <v>53</v>
      </c>
      <c r="E4526">
        <v>6</v>
      </c>
      <c r="F4526">
        <v>617</v>
      </c>
      <c r="G4526">
        <v>49894</v>
      </c>
      <c r="H4526">
        <v>443</v>
      </c>
      <c r="I4526" t="s">
        <v>20</v>
      </c>
      <c r="J4526">
        <v>2123556306</v>
      </c>
    </row>
    <row r="4527" spans="1:10" x14ac:dyDescent="0.25">
      <c r="A4527">
        <v>4526</v>
      </c>
      <c r="B4527" s="1">
        <v>45539.758398113423</v>
      </c>
      <c r="C4527" t="s">
        <v>53</v>
      </c>
      <c r="D4527" t="s">
        <v>13</v>
      </c>
      <c r="E4527">
        <v>6</v>
      </c>
      <c r="F4527">
        <v>60</v>
      </c>
      <c r="G4527">
        <v>443</v>
      </c>
      <c r="H4527">
        <v>49894</v>
      </c>
      <c r="I4527" t="s">
        <v>19</v>
      </c>
      <c r="J4527">
        <v>2204736789</v>
      </c>
    </row>
    <row r="4528" spans="1:10" x14ac:dyDescent="0.25">
      <c r="A4528">
        <v>4527</v>
      </c>
      <c r="B4528" s="1">
        <v>45539.758398113423</v>
      </c>
      <c r="C4528" t="s">
        <v>53</v>
      </c>
      <c r="D4528" t="s">
        <v>13</v>
      </c>
      <c r="E4528">
        <v>6</v>
      </c>
      <c r="F4528">
        <v>60</v>
      </c>
      <c r="G4528">
        <v>443</v>
      </c>
      <c r="H4528">
        <v>49894</v>
      </c>
      <c r="I4528" t="s">
        <v>19</v>
      </c>
      <c r="J4528">
        <v>2204736789</v>
      </c>
    </row>
    <row r="4529" spans="1:10" x14ac:dyDescent="0.25">
      <c r="A4529">
        <v>4528</v>
      </c>
      <c r="B4529" s="1">
        <v>45539.758398113423</v>
      </c>
      <c r="C4529" t="s">
        <v>53</v>
      </c>
      <c r="D4529" t="s">
        <v>13</v>
      </c>
      <c r="E4529">
        <v>6</v>
      </c>
      <c r="F4529">
        <v>513</v>
      </c>
      <c r="G4529">
        <v>443</v>
      </c>
      <c r="H4529">
        <v>49894</v>
      </c>
      <c r="I4529" t="s">
        <v>20</v>
      </c>
      <c r="J4529">
        <v>2204736789</v>
      </c>
    </row>
    <row r="4530" spans="1:10" x14ac:dyDescent="0.25">
      <c r="A4530">
        <v>4529</v>
      </c>
      <c r="B4530" s="1">
        <v>45539.758398113423</v>
      </c>
      <c r="C4530" t="s">
        <v>13</v>
      </c>
      <c r="D4530" t="s">
        <v>53</v>
      </c>
      <c r="E4530">
        <v>6</v>
      </c>
      <c r="F4530">
        <v>60</v>
      </c>
      <c r="G4530">
        <v>49894</v>
      </c>
      <c r="H4530">
        <v>443</v>
      </c>
      <c r="I4530" t="s">
        <v>19</v>
      </c>
      <c r="J4530">
        <v>2123556869</v>
      </c>
    </row>
    <row r="4531" spans="1:10" x14ac:dyDescent="0.25">
      <c r="A4531">
        <v>4530</v>
      </c>
      <c r="B4531" s="1">
        <v>45539.75840053241</v>
      </c>
      <c r="C4531" t="s">
        <v>53</v>
      </c>
      <c r="D4531" t="s">
        <v>13</v>
      </c>
      <c r="E4531">
        <v>6</v>
      </c>
      <c r="F4531">
        <v>909</v>
      </c>
      <c r="G4531">
        <v>443</v>
      </c>
      <c r="H4531">
        <v>49894</v>
      </c>
      <c r="I4531" t="s">
        <v>20</v>
      </c>
      <c r="J4531">
        <v>2204737248</v>
      </c>
    </row>
    <row r="4532" spans="1:10" x14ac:dyDescent="0.25">
      <c r="A4532">
        <v>4531</v>
      </c>
      <c r="B4532" s="1">
        <v>45539.75840053241</v>
      </c>
      <c r="C4532" t="s">
        <v>13</v>
      </c>
      <c r="D4532" t="s">
        <v>53</v>
      </c>
      <c r="E4532">
        <v>6</v>
      </c>
      <c r="F4532">
        <v>60</v>
      </c>
      <c r="G4532">
        <v>49894</v>
      </c>
      <c r="H4532">
        <v>443</v>
      </c>
      <c r="I4532" t="s">
        <v>19</v>
      </c>
      <c r="J4532">
        <v>2123556869</v>
      </c>
    </row>
    <row r="4533" spans="1:10" x14ac:dyDescent="0.25">
      <c r="A4533">
        <v>4532</v>
      </c>
      <c r="B4533" s="1">
        <v>45539.758452766204</v>
      </c>
      <c r="F4533">
        <v>60</v>
      </c>
    </row>
    <row r="4534" spans="1:10" x14ac:dyDescent="0.25">
      <c r="A4534">
        <v>4533</v>
      </c>
      <c r="B4534" s="1">
        <v>45539.758452766204</v>
      </c>
      <c r="F4534">
        <v>60</v>
      </c>
    </row>
    <row r="4535" spans="1:10" x14ac:dyDescent="0.25">
      <c r="A4535">
        <v>4534</v>
      </c>
      <c r="B4535" s="1">
        <v>45539.758788125</v>
      </c>
      <c r="C4535" t="s">
        <v>13</v>
      </c>
      <c r="D4535" t="s">
        <v>16</v>
      </c>
      <c r="E4535">
        <v>17</v>
      </c>
      <c r="F4535">
        <v>243</v>
      </c>
      <c r="G4535">
        <v>138</v>
      </c>
      <c r="H4535">
        <v>138</v>
      </c>
    </row>
    <row r="4536" spans="1:10" x14ac:dyDescent="0.25">
      <c r="A4536">
        <v>4535</v>
      </c>
      <c r="B4536" s="1">
        <v>45539.758824363424</v>
      </c>
      <c r="C4536" t="s">
        <v>40</v>
      </c>
      <c r="D4536" t="s">
        <v>13</v>
      </c>
      <c r="E4536">
        <v>6</v>
      </c>
      <c r="F4536">
        <v>60</v>
      </c>
      <c r="G4536">
        <v>80</v>
      </c>
      <c r="H4536">
        <v>49893</v>
      </c>
      <c r="I4536" t="s">
        <v>21</v>
      </c>
      <c r="J4536">
        <v>611275497</v>
      </c>
    </row>
    <row r="4537" spans="1:10" x14ac:dyDescent="0.25">
      <c r="A4537">
        <v>4536</v>
      </c>
      <c r="B4537" s="1">
        <v>45539.758824363424</v>
      </c>
      <c r="C4537" t="s">
        <v>13</v>
      </c>
      <c r="D4537" t="s">
        <v>40</v>
      </c>
      <c r="E4537">
        <v>6</v>
      </c>
      <c r="F4537">
        <v>60</v>
      </c>
      <c r="G4537">
        <v>49893</v>
      </c>
      <c r="H4537">
        <v>80</v>
      </c>
      <c r="I4537" t="s">
        <v>19</v>
      </c>
      <c r="J4537">
        <v>2263801762</v>
      </c>
    </row>
    <row r="4538" spans="1:10" x14ac:dyDescent="0.25">
      <c r="A4538">
        <v>4537</v>
      </c>
      <c r="B4538" s="1">
        <v>45539.758881006943</v>
      </c>
      <c r="F4538">
        <v>60</v>
      </c>
    </row>
    <row r="4539" spans="1:10" x14ac:dyDescent="0.25">
      <c r="A4539">
        <v>4538</v>
      </c>
      <c r="B4539" s="1">
        <v>45539.758881006943</v>
      </c>
      <c r="F4539">
        <v>60</v>
      </c>
    </row>
    <row r="4540" spans="1:10" x14ac:dyDescent="0.25">
      <c r="A4540">
        <v>4539</v>
      </c>
      <c r="B4540" s="1">
        <v>45539.758963414351</v>
      </c>
      <c r="C4540" t="s">
        <v>13</v>
      </c>
      <c r="D4540" t="s">
        <v>40</v>
      </c>
      <c r="E4540">
        <v>6</v>
      </c>
      <c r="F4540">
        <v>60</v>
      </c>
      <c r="G4540">
        <v>49893</v>
      </c>
      <c r="H4540">
        <v>80</v>
      </c>
      <c r="I4540" t="s">
        <v>21</v>
      </c>
      <c r="J4540">
        <v>2263801762</v>
      </c>
    </row>
    <row r="4541" spans="1:10" x14ac:dyDescent="0.25">
      <c r="A4541">
        <v>4540</v>
      </c>
      <c r="B4541" s="1">
        <v>45539.758963414351</v>
      </c>
      <c r="C4541" t="s">
        <v>13</v>
      </c>
      <c r="D4541" t="s">
        <v>40</v>
      </c>
      <c r="E4541">
        <v>6</v>
      </c>
      <c r="F4541">
        <v>66</v>
      </c>
      <c r="G4541">
        <v>49895</v>
      </c>
      <c r="H4541">
        <v>80</v>
      </c>
      <c r="I4541" t="s">
        <v>17</v>
      </c>
      <c r="J4541">
        <v>2783585641</v>
      </c>
    </row>
    <row r="4542" spans="1:10" x14ac:dyDescent="0.25">
      <c r="A4542">
        <v>4541</v>
      </c>
      <c r="B4542" s="1">
        <v>45539.758965636574</v>
      </c>
      <c r="C4542" t="s">
        <v>40</v>
      </c>
      <c r="D4542" t="s">
        <v>13</v>
      </c>
      <c r="E4542">
        <v>6</v>
      </c>
      <c r="F4542">
        <v>60</v>
      </c>
      <c r="G4542">
        <v>80</v>
      </c>
      <c r="H4542">
        <v>49895</v>
      </c>
      <c r="I4542" t="s">
        <v>18</v>
      </c>
      <c r="J4542">
        <v>3948186758</v>
      </c>
    </row>
    <row r="4543" spans="1:10" x14ac:dyDescent="0.25">
      <c r="A4543">
        <v>4542</v>
      </c>
      <c r="B4543" s="1">
        <v>45539.758965636574</v>
      </c>
      <c r="C4543" t="s">
        <v>13</v>
      </c>
      <c r="D4543" t="s">
        <v>40</v>
      </c>
      <c r="E4543">
        <v>6</v>
      </c>
      <c r="F4543">
        <v>60</v>
      </c>
      <c r="G4543">
        <v>49895</v>
      </c>
      <c r="H4543">
        <v>80</v>
      </c>
      <c r="I4543" t="s">
        <v>19</v>
      </c>
      <c r="J4543">
        <v>2783585642</v>
      </c>
    </row>
    <row r="4544" spans="1:10" x14ac:dyDescent="0.25">
      <c r="A4544">
        <v>4543</v>
      </c>
      <c r="B4544" s="1">
        <v>45539.758966030095</v>
      </c>
      <c r="C4544" t="s">
        <v>40</v>
      </c>
      <c r="D4544" t="s">
        <v>13</v>
      </c>
      <c r="E4544">
        <v>6</v>
      </c>
      <c r="F4544">
        <v>60</v>
      </c>
      <c r="G4544">
        <v>80</v>
      </c>
      <c r="H4544">
        <v>49893</v>
      </c>
      <c r="I4544" t="s">
        <v>19</v>
      </c>
      <c r="J4544">
        <v>611275498</v>
      </c>
    </row>
    <row r="4545" spans="1:10" x14ac:dyDescent="0.25">
      <c r="A4545">
        <v>4544</v>
      </c>
      <c r="B4545" s="1">
        <v>45539.758967881942</v>
      </c>
      <c r="C4545" t="s">
        <v>40</v>
      </c>
      <c r="D4545" t="s">
        <v>13</v>
      </c>
      <c r="E4545">
        <v>6</v>
      </c>
      <c r="F4545">
        <v>60</v>
      </c>
      <c r="G4545">
        <v>80</v>
      </c>
      <c r="H4545">
        <v>49895</v>
      </c>
      <c r="I4545" t="s">
        <v>19</v>
      </c>
      <c r="J4545">
        <v>3948186759</v>
      </c>
    </row>
    <row r="4546" spans="1:10" x14ac:dyDescent="0.25">
      <c r="A4546">
        <v>4545</v>
      </c>
      <c r="B4546" s="1">
        <v>45539.758967881942</v>
      </c>
      <c r="C4546" t="s">
        <v>13</v>
      </c>
      <c r="D4546" t="s">
        <v>40</v>
      </c>
      <c r="E4546">
        <v>6</v>
      </c>
      <c r="F4546">
        <v>443</v>
      </c>
      <c r="G4546">
        <v>49895</v>
      </c>
      <c r="H4546">
        <v>80</v>
      </c>
      <c r="I4546" t="s">
        <v>20</v>
      </c>
      <c r="J4546">
        <v>2783585642</v>
      </c>
    </row>
    <row r="4547" spans="1:10" x14ac:dyDescent="0.25">
      <c r="A4547">
        <v>4546</v>
      </c>
      <c r="B4547" s="1">
        <v>45539.758970370371</v>
      </c>
      <c r="C4547" t="s">
        <v>40</v>
      </c>
      <c r="D4547" t="s">
        <v>13</v>
      </c>
      <c r="E4547">
        <v>6</v>
      </c>
      <c r="F4547">
        <v>60</v>
      </c>
      <c r="G4547">
        <v>80</v>
      </c>
      <c r="H4547">
        <v>49895</v>
      </c>
      <c r="I4547" t="s">
        <v>19</v>
      </c>
      <c r="J4547">
        <v>3948186759</v>
      </c>
    </row>
    <row r="4548" spans="1:10" x14ac:dyDescent="0.25">
      <c r="A4548">
        <v>4547</v>
      </c>
      <c r="B4548" s="1">
        <v>45539.758987384259</v>
      </c>
      <c r="C4548" t="s">
        <v>40</v>
      </c>
      <c r="D4548" t="s">
        <v>13</v>
      </c>
      <c r="E4548">
        <v>6</v>
      </c>
      <c r="F4548">
        <v>222</v>
      </c>
      <c r="G4548">
        <v>80</v>
      </c>
      <c r="H4548">
        <v>49895</v>
      </c>
      <c r="I4548" t="s">
        <v>20</v>
      </c>
      <c r="J4548">
        <v>3948186759</v>
      </c>
    </row>
    <row r="4549" spans="1:10" x14ac:dyDescent="0.25">
      <c r="A4549">
        <v>4548</v>
      </c>
      <c r="B4549" s="1">
        <v>45539.758987384259</v>
      </c>
      <c r="C4549" t="s">
        <v>13</v>
      </c>
      <c r="D4549" t="s">
        <v>40</v>
      </c>
      <c r="E4549">
        <v>6</v>
      </c>
      <c r="F4549">
        <v>60</v>
      </c>
      <c r="G4549">
        <v>49895</v>
      </c>
      <c r="H4549">
        <v>80</v>
      </c>
      <c r="I4549" t="s">
        <v>19</v>
      </c>
      <c r="J4549">
        <v>2783586031</v>
      </c>
    </row>
    <row r="4550" spans="1:10" x14ac:dyDescent="0.25">
      <c r="A4550">
        <v>4549</v>
      </c>
      <c r="B4550" s="1">
        <v>45539.759051168985</v>
      </c>
      <c r="C4550" t="s">
        <v>13</v>
      </c>
      <c r="D4550" t="s">
        <v>12</v>
      </c>
      <c r="E4550">
        <v>17</v>
      </c>
      <c r="F4550">
        <v>126</v>
      </c>
      <c r="G4550">
        <v>53709</v>
      </c>
      <c r="H4550">
        <v>53</v>
      </c>
    </row>
    <row r="4551" spans="1:10" x14ac:dyDescent="0.25">
      <c r="A4551">
        <v>4550</v>
      </c>
      <c r="B4551" s="1">
        <v>45539.759051168985</v>
      </c>
      <c r="C4551" t="s">
        <v>12</v>
      </c>
      <c r="D4551" t="s">
        <v>13</v>
      </c>
      <c r="E4551">
        <v>17</v>
      </c>
      <c r="F4551">
        <v>192</v>
      </c>
      <c r="G4551">
        <v>53</v>
      </c>
      <c r="H4551">
        <v>53709</v>
      </c>
    </row>
    <row r="4552" spans="1:10" x14ac:dyDescent="0.25">
      <c r="A4552">
        <v>4551</v>
      </c>
      <c r="B4552" s="1">
        <v>45539.759051168985</v>
      </c>
      <c r="C4552" t="s">
        <v>13</v>
      </c>
      <c r="D4552" t="s">
        <v>12</v>
      </c>
      <c r="E4552">
        <v>17</v>
      </c>
      <c r="F4552">
        <v>232</v>
      </c>
      <c r="G4552">
        <v>55964</v>
      </c>
      <c r="H4552">
        <v>389</v>
      </c>
    </row>
    <row r="4553" spans="1:10" x14ac:dyDescent="0.25">
      <c r="A4553">
        <v>4552</v>
      </c>
      <c r="B4553" s="1">
        <v>45539.759051180554</v>
      </c>
      <c r="C4553" t="s">
        <v>12</v>
      </c>
      <c r="D4553" t="s">
        <v>13</v>
      </c>
      <c r="E4553">
        <v>17</v>
      </c>
      <c r="F4553">
        <v>212</v>
      </c>
      <c r="G4553">
        <v>389</v>
      </c>
      <c r="H4553">
        <v>55964</v>
      </c>
    </row>
    <row r="4554" spans="1:10" x14ac:dyDescent="0.25">
      <c r="A4554">
        <v>4553</v>
      </c>
      <c r="B4554" s="1">
        <v>45539.759052442132</v>
      </c>
      <c r="C4554" t="s">
        <v>13</v>
      </c>
      <c r="D4554" t="s">
        <v>12</v>
      </c>
      <c r="E4554">
        <v>6</v>
      </c>
      <c r="F4554">
        <v>66</v>
      </c>
      <c r="G4554">
        <v>49896</v>
      </c>
      <c r="H4554">
        <v>135</v>
      </c>
      <c r="I4554" t="s">
        <v>17</v>
      </c>
      <c r="J4554">
        <v>1925197928</v>
      </c>
    </row>
    <row r="4555" spans="1:10" x14ac:dyDescent="0.25">
      <c r="A4555">
        <v>4554</v>
      </c>
      <c r="B4555" s="1">
        <v>45539.759052442132</v>
      </c>
      <c r="C4555" t="s">
        <v>12</v>
      </c>
      <c r="D4555" t="s">
        <v>13</v>
      </c>
      <c r="E4555">
        <v>6</v>
      </c>
      <c r="F4555">
        <v>66</v>
      </c>
      <c r="G4555">
        <v>135</v>
      </c>
      <c r="H4555">
        <v>49896</v>
      </c>
      <c r="I4555" t="s">
        <v>18</v>
      </c>
      <c r="J4555">
        <v>4195788117</v>
      </c>
    </row>
    <row r="4556" spans="1:10" x14ac:dyDescent="0.25">
      <c r="A4556">
        <v>4555</v>
      </c>
      <c r="B4556" s="1">
        <v>45539.759052453701</v>
      </c>
      <c r="C4556" t="s">
        <v>13</v>
      </c>
      <c r="D4556" t="s">
        <v>12</v>
      </c>
      <c r="E4556">
        <v>6</v>
      </c>
      <c r="F4556">
        <v>60</v>
      </c>
      <c r="G4556">
        <v>49896</v>
      </c>
      <c r="H4556">
        <v>135</v>
      </c>
      <c r="I4556" t="s">
        <v>19</v>
      </c>
      <c r="J4556">
        <v>1925197929</v>
      </c>
    </row>
    <row r="4557" spans="1:10" x14ac:dyDescent="0.25">
      <c r="A4557">
        <v>4556</v>
      </c>
      <c r="B4557" s="1">
        <v>45539.759052453701</v>
      </c>
      <c r="C4557" t="s">
        <v>13</v>
      </c>
      <c r="D4557" t="s">
        <v>12</v>
      </c>
      <c r="E4557">
        <v>6</v>
      </c>
      <c r="F4557">
        <v>214</v>
      </c>
      <c r="G4557">
        <v>49896</v>
      </c>
      <c r="H4557">
        <v>135</v>
      </c>
      <c r="I4557" t="s">
        <v>20</v>
      </c>
      <c r="J4557">
        <v>1925197929</v>
      </c>
    </row>
    <row r="4558" spans="1:10" x14ac:dyDescent="0.25">
      <c r="A4558">
        <v>4557</v>
      </c>
      <c r="B4558" s="1">
        <v>45539.759052453701</v>
      </c>
      <c r="C4558" t="s">
        <v>12</v>
      </c>
      <c r="D4558" t="s">
        <v>13</v>
      </c>
      <c r="E4558">
        <v>6</v>
      </c>
      <c r="F4558">
        <v>162</v>
      </c>
      <c r="G4558">
        <v>135</v>
      </c>
      <c r="H4558">
        <v>49896</v>
      </c>
      <c r="I4558" t="s">
        <v>20</v>
      </c>
      <c r="J4558">
        <v>4195788118</v>
      </c>
    </row>
    <row r="4559" spans="1:10" x14ac:dyDescent="0.25">
      <c r="A4559">
        <v>4558</v>
      </c>
      <c r="B4559" s="1">
        <v>45539.759052453701</v>
      </c>
      <c r="C4559" t="s">
        <v>13</v>
      </c>
      <c r="D4559" t="s">
        <v>12</v>
      </c>
      <c r="E4559">
        <v>6</v>
      </c>
      <c r="F4559">
        <v>222</v>
      </c>
      <c r="G4559">
        <v>49896</v>
      </c>
      <c r="H4559">
        <v>135</v>
      </c>
      <c r="I4559" t="s">
        <v>20</v>
      </c>
      <c r="J4559">
        <v>1925198089</v>
      </c>
    </row>
    <row r="4560" spans="1:10" x14ac:dyDescent="0.25">
      <c r="A4560">
        <v>4559</v>
      </c>
      <c r="B4560" s="1">
        <v>45539.759052465277</v>
      </c>
      <c r="C4560" t="s">
        <v>12</v>
      </c>
      <c r="D4560" t="s">
        <v>13</v>
      </c>
      <c r="E4560">
        <v>6</v>
      </c>
      <c r="F4560">
        <v>322</v>
      </c>
      <c r="G4560">
        <v>135</v>
      </c>
      <c r="H4560">
        <v>49896</v>
      </c>
      <c r="I4560" t="s">
        <v>20</v>
      </c>
      <c r="J4560">
        <v>4195788226</v>
      </c>
    </row>
    <row r="4561" spans="1:10" x14ac:dyDescent="0.25">
      <c r="A4561">
        <v>4560</v>
      </c>
      <c r="B4561" s="1">
        <v>45539.759052465277</v>
      </c>
      <c r="C4561" t="s">
        <v>13</v>
      </c>
      <c r="D4561" t="s">
        <v>12</v>
      </c>
      <c r="E4561">
        <v>6</v>
      </c>
      <c r="F4561">
        <v>66</v>
      </c>
      <c r="G4561">
        <v>49897</v>
      </c>
      <c r="H4561">
        <v>49668</v>
      </c>
      <c r="I4561" t="s">
        <v>17</v>
      </c>
      <c r="J4561">
        <v>1310690615</v>
      </c>
    </row>
    <row r="4562" spans="1:10" x14ac:dyDescent="0.25">
      <c r="A4562">
        <v>4561</v>
      </c>
      <c r="B4562" s="1">
        <v>45539.759052476853</v>
      </c>
      <c r="C4562" t="s">
        <v>12</v>
      </c>
      <c r="D4562" t="s">
        <v>13</v>
      </c>
      <c r="E4562">
        <v>6</v>
      </c>
      <c r="F4562">
        <v>66</v>
      </c>
      <c r="G4562">
        <v>49668</v>
      </c>
      <c r="H4562">
        <v>49897</v>
      </c>
      <c r="I4562" t="s">
        <v>18</v>
      </c>
      <c r="J4562">
        <v>2932692976</v>
      </c>
    </row>
    <row r="4563" spans="1:10" x14ac:dyDescent="0.25">
      <c r="A4563">
        <v>4562</v>
      </c>
      <c r="B4563" s="1">
        <v>45539.759052476853</v>
      </c>
      <c r="C4563" t="s">
        <v>13</v>
      </c>
      <c r="D4563" t="s">
        <v>12</v>
      </c>
      <c r="E4563">
        <v>6</v>
      </c>
      <c r="F4563">
        <v>60</v>
      </c>
      <c r="G4563">
        <v>49897</v>
      </c>
      <c r="H4563">
        <v>49668</v>
      </c>
      <c r="I4563" t="s">
        <v>19</v>
      </c>
      <c r="J4563">
        <v>1310690616</v>
      </c>
    </row>
    <row r="4564" spans="1:10" x14ac:dyDescent="0.25">
      <c r="A4564">
        <v>4563</v>
      </c>
      <c r="B4564" s="1">
        <v>45539.759052476853</v>
      </c>
      <c r="C4564" t="s">
        <v>13</v>
      </c>
      <c r="D4564" t="s">
        <v>12</v>
      </c>
      <c r="E4564">
        <v>6</v>
      </c>
      <c r="F4564">
        <v>1514</v>
      </c>
      <c r="G4564">
        <v>49897</v>
      </c>
      <c r="H4564">
        <v>49668</v>
      </c>
      <c r="I4564" t="s">
        <v>19</v>
      </c>
      <c r="J4564">
        <v>1310690616</v>
      </c>
    </row>
    <row r="4565" spans="1:10" x14ac:dyDescent="0.25">
      <c r="A4565">
        <v>4564</v>
      </c>
      <c r="B4565" s="1">
        <v>45539.759052488429</v>
      </c>
      <c r="C4565" t="s">
        <v>13</v>
      </c>
      <c r="D4565" t="s">
        <v>12</v>
      </c>
      <c r="E4565">
        <v>6</v>
      </c>
      <c r="F4565">
        <v>789</v>
      </c>
      <c r="G4565">
        <v>49897</v>
      </c>
      <c r="H4565">
        <v>49668</v>
      </c>
      <c r="I4565" t="s">
        <v>20</v>
      </c>
      <c r="J4565">
        <v>1310692076</v>
      </c>
    </row>
    <row r="4566" spans="1:10" x14ac:dyDescent="0.25">
      <c r="A4566">
        <v>4565</v>
      </c>
      <c r="B4566" s="1">
        <v>45539.759052488429</v>
      </c>
      <c r="C4566" t="s">
        <v>12</v>
      </c>
      <c r="D4566" t="s">
        <v>13</v>
      </c>
      <c r="E4566">
        <v>6</v>
      </c>
      <c r="F4566">
        <v>60</v>
      </c>
      <c r="G4566">
        <v>49668</v>
      </c>
      <c r="H4566">
        <v>49897</v>
      </c>
      <c r="I4566" t="s">
        <v>19</v>
      </c>
      <c r="J4566">
        <v>2932692977</v>
      </c>
    </row>
    <row r="4567" spans="1:10" x14ac:dyDescent="0.25">
      <c r="A4567">
        <v>4566</v>
      </c>
      <c r="B4567" s="1">
        <v>45539.759052499998</v>
      </c>
      <c r="C4567" t="s">
        <v>12</v>
      </c>
      <c r="D4567" t="s">
        <v>13</v>
      </c>
      <c r="E4567">
        <v>6</v>
      </c>
      <c r="F4567">
        <v>338</v>
      </c>
      <c r="G4567">
        <v>49668</v>
      </c>
      <c r="H4567">
        <v>49897</v>
      </c>
      <c r="I4567" t="s">
        <v>20</v>
      </c>
      <c r="J4567">
        <v>2932692977</v>
      </c>
    </row>
    <row r="4568" spans="1:10" x14ac:dyDescent="0.25">
      <c r="A4568">
        <v>4567</v>
      </c>
      <c r="B4568" s="1">
        <v>45539.759052499998</v>
      </c>
      <c r="C4568" t="s">
        <v>13</v>
      </c>
      <c r="D4568" t="s">
        <v>12</v>
      </c>
      <c r="E4568">
        <v>6</v>
      </c>
      <c r="F4568">
        <v>274</v>
      </c>
      <c r="G4568">
        <v>49897</v>
      </c>
      <c r="H4568">
        <v>49668</v>
      </c>
      <c r="I4568" t="s">
        <v>20</v>
      </c>
      <c r="J4568">
        <v>1310692811</v>
      </c>
    </row>
    <row r="4569" spans="1:10" x14ac:dyDescent="0.25">
      <c r="A4569">
        <v>4568</v>
      </c>
      <c r="B4569" s="1">
        <v>45539.759052511574</v>
      </c>
      <c r="C4569" t="s">
        <v>12</v>
      </c>
      <c r="D4569" t="s">
        <v>13</v>
      </c>
      <c r="E4569">
        <v>6</v>
      </c>
      <c r="F4569">
        <v>159</v>
      </c>
      <c r="G4569">
        <v>49668</v>
      </c>
      <c r="H4569">
        <v>49897</v>
      </c>
      <c r="I4569" t="s">
        <v>20</v>
      </c>
      <c r="J4569">
        <v>2932693261</v>
      </c>
    </row>
    <row r="4570" spans="1:10" x14ac:dyDescent="0.25">
      <c r="A4570">
        <v>4569</v>
      </c>
      <c r="B4570" s="1">
        <v>45539.75905252315</v>
      </c>
      <c r="C4570" t="s">
        <v>13</v>
      </c>
      <c r="D4570" t="s">
        <v>12</v>
      </c>
      <c r="E4570">
        <v>6</v>
      </c>
      <c r="F4570">
        <v>322</v>
      </c>
      <c r="G4570">
        <v>49897</v>
      </c>
      <c r="H4570">
        <v>49668</v>
      </c>
      <c r="I4570" t="s">
        <v>20</v>
      </c>
      <c r="J4570">
        <v>1310693031</v>
      </c>
    </row>
    <row r="4571" spans="1:10" x14ac:dyDescent="0.25">
      <c r="A4571">
        <v>4570</v>
      </c>
      <c r="B4571" s="1">
        <v>45539.75905252315</v>
      </c>
      <c r="C4571" t="s">
        <v>12</v>
      </c>
      <c r="D4571" t="s">
        <v>13</v>
      </c>
      <c r="E4571">
        <v>6</v>
      </c>
      <c r="F4571">
        <v>258</v>
      </c>
      <c r="G4571">
        <v>49668</v>
      </c>
      <c r="H4571">
        <v>49897</v>
      </c>
      <c r="I4571" t="s">
        <v>20</v>
      </c>
      <c r="J4571">
        <v>2932693366</v>
      </c>
    </row>
    <row r="4572" spans="1:10" x14ac:dyDescent="0.25">
      <c r="A4572">
        <v>4571</v>
      </c>
      <c r="B4572" s="1">
        <v>45539.759052534719</v>
      </c>
      <c r="C4572" t="s">
        <v>13</v>
      </c>
      <c r="D4572" t="s">
        <v>12</v>
      </c>
      <c r="E4572">
        <v>6</v>
      </c>
      <c r="F4572">
        <v>322</v>
      </c>
      <c r="G4572">
        <v>49897</v>
      </c>
      <c r="H4572">
        <v>49668</v>
      </c>
      <c r="I4572" t="s">
        <v>20</v>
      </c>
      <c r="J4572">
        <v>1310693299</v>
      </c>
    </row>
    <row r="4573" spans="1:10" x14ac:dyDescent="0.25">
      <c r="A4573">
        <v>4572</v>
      </c>
      <c r="B4573" s="1">
        <v>45539.759052546295</v>
      </c>
      <c r="C4573" t="s">
        <v>12</v>
      </c>
      <c r="D4573" t="s">
        <v>13</v>
      </c>
      <c r="E4573">
        <v>6</v>
      </c>
      <c r="F4573">
        <v>434</v>
      </c>
      <c r="G4573">
        <v>49668</v>
      </c>
      <c r="H4573">
        <v>49897</v>
      </c>
      <c r="I4573" t="s">
        <v>20</v>
      </c>
      <c r="J4573">
        <v>2932693570</v>
      </c>
    </row>
    <row r="4574" spans="1:10" x14ac:dyDescent="0.25">
      <c r="A4574">
        <v>4573</v>
      </c>
      <c r="B4574" s="1">
        <v>45539.759052546295</v>
      </c>
      <c r="C4574" t="s">
        <v>13</v>
      </c>
      <c r="D4574" t="s">
        <v>12</v>
      </c>
      <c r="E4574">
        <v>6</v>
      </c>
      <c r="F4574">
        <v>194</v>
      </c>
      <c r="G4574">
        <v>49897</v>
      </c>
      <c r="H4574">
        <v>49668</v>
      </c>
      <c r="I4574" t="s">
        <v>20</v>
      </c>
      <c r="J4574">
        <v>1310693567</v>
      </c>
    </row>
    <row r="4575" spans="1:10" x14ac:dyDescent="0.25">
      <c r="A4575">
        <v>4574</v>
      </c>
      <c r="B4575" s="1">
        <v>45539.759052546295</v>
      </c>
      <c r="C4575" t="s">
        <v>12</v>
      </c>
      <c r="D4575" t="s">
        <v>13</v>
      </c>
      <c r="E4575">
        <v>6</v>
      </c>
      <c r="F4575">
        <v>194</v>
      </c>
      <c r="G4575">
        <v>49668</v>
      </c>
      <c r="H4575">
        <v>49897</v>
      </c>
      <c r="I4575" t="s">
        <v>20</v>
      </c>
      <c r="J4575">
        <v>2932693950</v>
      </c>
    </row>
    <row r="4576" spans="1:10" x14ac:dyDescent="0.25">
      <c r="A4576">
        <v>4575</v>
      </c>
      <c r="B4576" s="1">
        <v>45539.759052557871</v>
      </c>
      <c r="C4576" t="s">
        <v>13</v>
      </c>
      <c r="D4576" t="s">
        <v>12</v>
      </c>
      <c r="E4576">
        <v>6</v>
      </c>
      <c r="F4576">
        <v>222</v>
      </c>
      <c r="G4576">
        <v>49896</v>
      </c>
      <c r="H4576">
        <v>135</v>
      </c>
      <c r="I4576" t="s">
        <v>20</v>
      </c>
      <c r="J4576">
        <v>1925198257</v>
      </c>
    </row>
    <row r="4577" spans="1:10" x14ac:dyDescent="0.25">
      <c r="A4577">
        <v>4576</v>
      </c>
      <c r="B4577" s="1">
        <v>45539.759052557871</v>
      </c>
      <c r="C4577" t="s">
        <v>12</v>
      </c>
      <c r="D4577" t="s">
        <v>13</v>
      </c>
      <c r="E4577">
        <v>6</v>
      </c>
      <c r="F4577">
        <v>322</v>
      </c>
      <c r="G4577">
        <v>135</v>
      </c>
      <c r="H4577">
        <v>49896</v>
      </c>
      <c r="I4577" t="s">
        <v>20</v>
      </c>
      <c r="J4577">
        <v>4195788494</v>
      </c>
    </row>
    <row r="4578" spans="1:10" x14ac:dyDescent="0.25">
      <c r="A4578">
        <v>4577</v>
      </c>
      <c r="B4578" s="1">
        <v>45539.759052557871</v>
      </c>
      <c r="C4578" t="s">
        <v>13</v>
      </c>
      <c r="D4578" t="s">
        <v>12</v>
      </c>
      <c r="E4578">
        <v>6</v>
      </c>
      <c r="F4578">
        <v>258</v>
      </c>
      <c r="G4578">
        <v>49897</v>
      </c>
      <c r="H4578">
        <v>49668</v>
      </c>
      <c r="I4578" t="s">
        <v>20</v>
      </c>
      <c r="J4578">
        <v>1310693707</v>
      </c>
    </row>
    <row r="4579" spans="1:10" x14ac:dyDescent="0.25">
      <c r="A4579">
        <v>4578</v>
      </c>
      <c r="B4579" s="1">
        <v>45539.759052569447</v>
      </c>
      <c r="C4579" t="s">
        <v>12</v>
      </c>
      <c r="D4579" t="s">
        <v>13</v>
      </c>
      <c r="E4579">
        <v>6</v>
      </c>
      <c r="F4579">
        <v>258</v>
      </c>
      <c r="G4579">
        <v>49668</v>
      </c>
      <c r="H4579">
        <v>49897</v>
      </c>
      <c r="I4579" t="s">
        <v>20</v>
      </c>
      <c r="J4579">
        <v>2932694090</v>
      </c>
    </row>
    <row r="4580" spans="1:10" x14ac:dyDescent="0.25">
      <c r="A4580">
        <v>4579</v>
      </c>
      <c r="B4580" s="1">
        <v>45539.759052569447</v>
      </c>
      <c r="C4580" t="s">
        <v>13</v>
      </c>
      <c r="D4580" t="s">
        <v>12</v>
      </c>
      <c r="E4580">
        <v>6</v>
      </c>
      <c r="F4580">
        <v>322</v>
      </c>
      <c r="G4580">
        <v>49897</v>
      </c>
      <c r="H4580">
        <v>49668</v>
      </c>
      <c r="I4580" t="s">
        <v>20</v>
      </c>
      <c r="J4580">
        <v>1310693911</v>
      </c>
    </row>
    <row r="4581" spans="1:10" x14ac:dyDescent="0.25">
      <c r="A4581">
        <v>4580</v>
      </c>
      <c r="B4581" s="1">
        <v>45539.759052581016</v>
      </c>
      <c r="C4581" t="s">
        <v>12</v>
      </c>
      <c r="D4581" t="s">
        <v>13</v>
      </c>
      <c r="E4581">
        <v>6</v>
      </c>
      <c r="F4581">
        <v>434</v>
      </c>
      <c r="G4581">
        <v>49668</v>
      </c>
      <c r="H4581">
        <v>49897</v>
      </c>
      <c r="I4581" t="s">
        <v>20</v>
      </c>
      <c r="J4581">
        <v>2932694294</v>
      </c>
    </row>
    <row r="4582" spans="1:10" x14ac:dyDescent="0.25">
      <c r="A4582">
        <v>4581</v>
      </c>
      <c r="B4582" s="1">
        <v>45539.759052581016</v>
      </c>
      <c r="C4582" t="s">
        <v>13</v>
      </c>
      <c r="D4582" t="s">
        <v>12</v>
      </c>
      <c r="E4582">
        <v>6</v>
      </c>
      <c r="F4582">
        <v>194</v>
      </c>
      <c r="G4582">
        <v>49897</v>
      </c>
      <c r="H4582">
        <v>49668</v>
      </c>
      <c r="I4582" t="s">
        <v>20</v>
      </c>
      <c r="J4582">
        <v>1310694179</v>
      </c>
    </row>
    <row r="4583" spans="1:10" x14ac:dyDescent="0.25">
      <c r="A4583">
        <v>4582</v>
      </c>
      <c r="B4583" s="1">
        <v>45539.759052581016</v>
      </c>
      <c r="C4583" t="s">
        <v>12</v>
      </c>
      <c r="D4583" t="s">
        <v>13</v>
      </c>
      <c r="E4583">
        <v>6</v>
      </c>
      <c r="F4583">
        <v>194</v>
      </c>
      <c r="G4583">
        <v>49668</v>
      </c>
      <c r="H4583">
        <v>49897</v>
      </c>
      <c r="I4583" t="s">
        <v>20</v>
      </c>
      <c r="J4583">
        <v>2932694674</v>
      </c>
    </row>
    <row r="4584" spans="1:10" x14ac:dyDescent="0.25">
      <c r="A4584">
        <v>4583</v>
      </c>
      <c r="B4584" s="1">
        <v>45539.759052592592</v>
      </c>
      <c r="C4584" t="s">
        <v>13</v>
      </c>
      <c r="D4584" t="s">
        <v>12</v>
      </c>
      <c r="E4584">
        <v>17</v>
      </c>
      <c r="F4584">
        <v>232</v>
      </c>
      <c r="G4584">
        <v>55966</v>
      </c>
      <c r="H4584">
        <v>389</v>
      </c>
    </row>
    <row r="4585" spans="1:10" x14ac:dyDescent="0.25">
      <c r="A4585">
        <v>4584</v>
      </c>
      <c r="B4585" s="1">
        <v>45539.759052592592</v>
      </c>
      <c r="C4585" t="s">
        <v>12</v>
      </c>
      <c r="D4585" t="s">
        <v>13</v>
      </c>
      <c r="E4585">
        <v>17</v>
      </c>
      <c r="F4585">
        <v>212</v>
      </c>
      <c r="G4585">
        <v>389</v>
      </c>
      <c r="H4585">
        <v>55966</v>
      </c>
    </row>
    <row r="4586" spans="1:10" x14ac:dyDescent="0.25">
      <c r="A4586">
        <v>4585</v>
      </c>
      <c r="B4586" s="1">
        <v>45539.759053055554</v>
      </c>
      <c r="C4586" t="s">
        <v>13</v>
      </c>
      <c r="D4586" t="s">
        <v>12</v>
      </c>
      <c r="E4586">
        <v>6</v>
      </c>
      <c r="F4586">
        <v>60</v>
      </c>
      <c r="G4586">
        <v>49896</v>
      </c>
      <c r="H4586">
        <v>135</v>
      </c>
      <c r="I4586" t="s">
        <v>19</v>
      </c>
      <c r="J4586">
        <v>1925198425</v>
      </c>
    </row>
    <row r="4587" spans="1:10" x14ac:dyDescent="0.25">
      <c r="A4587">
        <v>4586</v>
      </c>
      <c r="B4587" s="1">
        <v>45539.759053055554</v>
      </c>
      <c r="C4587" t="s">
        <v>13</v>
      </c>
      <c r="D4587" t="s">
        <v>12</v>
      </c>
      <c r="E4587">
        <v>6</v>
      </c>
      <c r="F4587">
        <v>60</v>
      </c>
      <c r="G4587">
        <v>49897</v>
      </c>
      <c r="H4587">
        <v>49668</v>
      </c>
      <c r="I4587" t="s">
        <v>19</v>
      </c>
      <c r="J4587">
        <v>1310694319</v>
      </c>
    </row>
    <row r="4588" spans="1:10" x14ac:dyDescent="0.25">
      <c r="A4588">
        <v>4587</v>
      </c>
      <c r="B4588" s="1">
        <v>45539.759053807873</v>
      </c>
      <c r="C4588" t="s">
        <v>13</v>
      </c>
      <c r="D4588" t="s">
        <v>12</v>
      </c>
      <c r="E4588">
        <v>6</v>
      </c>
      <c r="F4588">
        <v>66</v>
      </c>
      <c r="G4588">
        <v>49898</v>
      </c>
      <c r="H4588">
        <v>389</v>
      </c>
      <c r="I4588" t="s">
        <v>17</v>
      </c>
      <c r="J4588">
        <v>1800362240</v>
      </c>
    </row>
    <row r="4589" spans="1:10" x14ac:dyDescent="0.25">
      <c r="A4589">
        <v>4588</v>
      </c>
      <c r="B4589" s="1">
        <v>45539.759053807873</v>
      </c>
      <c r="C4589" t="s">
        <v>12</v>
      </c>
      <c r="D4589" t="s">
        <v>13</v>
      </c>
      <c r="E4589">
        <v>6</v>
      </c>
      <c r="F4589">
        <v>66</v>
      </c>
      <c r="G4589">
        <v>389</v>
      </c>
      <c r="H4589">
        <v>49898</v>
      </c>
      <c r="I4589" t="s">
        <v>18</v>
      </c>
      <c r="J4589">
        <v>645923057</v>
      </c>
    </row>
    <row r="4590" spans="1:10" x14ac:dyDescent="0.25">
      <c r="A4590">
        <v>4589</v>
      </c>
      <c r="B4590" s="1">
        <v>45539.759053819442</v>
      </c>
      <c r="C4590" t="s">
        <v>13</v>
      </c>
      <c r="D4590" t="s">
        <v>12</v>
      </c>
      <c r="E4590">
        <v>6</v>
      </c>
      <c r="F4590">
        <v>60</v>
      </c>
      <c r="G4590">
        <v>49898</v>
      </c>
      <c r="H4590">
        <v>389</v>
      </c>
      <c r="I4590" t="s">
        <v>19</v>
      </c>
      <c r="J4590">
        <v>1800362241</v>
      </c>
    </row>
    <row r="4591" spans="1:10" x14ac:dyDescent="0.25">
      <c r="A4591">
        <v>4590</v>
      </c>
      <c r="B4591" s="1">
        <v>45539.759053819442</v>
      </c>
      <c r="C4591" t="s">
        <v>13</v>
      </c>
      <c r="D4591" t="s">
        <v>12</v>
      </c>
      <c r="E4591">
        <v>6</v>
      </c>
      <c r="F4591">
        <v>398</v>
      </c>
      <c r="G4591">
        <v>49898</v>
      </c>
      <c r="H4591">
        <v>389</v>
      </c>
      <c r="I4591" t="s">
        <v>20</v>
      </c>
      <c r="J4591">
        <v>1800362241</v>
      </c>
    </row>
    <row r="4592" spans="1:10" x14ac:dyDescent="0.25">
      <c r="A4592">
        <v>4591</v>
      </c>
      <c r="B4592" s="1">
        <v>45539.759053831018</v>
      </c>
      <c r="C4592" t="s">
        <v>12</v>
      </c>
      <c r="D4592" t="s">
        <v>13</v>
      </c>
      <c r="E4592">
        <v>6</v>
      </c>
      <c r="F4592">
        <v>1514</v>
      </c>
      <c r="G4592">
        <v>389</v>
      </c>
      <c r="H4592">
        <v>49898</v>
      </c>
      <c r="I4592" t="s">
        <v>19</v>
      </c>
      <c r="J4592">
        <v>645923058</v>
      </c>
    </row>
    <row r="4593" spans="1:10" x14ac:dyDescent="0.25">
      <c r="A4593">
        <v>4592</v>
      </c>
      <c r="B4593" s="1">
        <v>45539.759053831018</v>
      </c>
      <c r="C4593" t="s">
        <v>12</v>
      </c>
      <c r="D4593" t="s">
        <v>13</v>
      </c>
      <c r="E4593">
        <v>6</v>
      </c>
      <c r="F4593">
        <v>1375</v>
      </c>
      <c r="G4593">
        <v>389</v>
      </c>
      <c r="H4593">
        <v>49898</v>
      </c>
      <c r="I4593" t="s">
        <v>20</v>
      </c>
      <c r="J4593">
        <v>645924518</v>
      </c>
    </row>
    <row r="4594" spans="1:10" x14ac:dyDescent="0.25">
      <c r="A4594">
        <v>4593</v>
      </c>
      <c r="B4594" s="1">
        <v>45539.759053831018</v>
      </c>
      <c r="C4594" t="s">
        <v>13</v>
      </c>
      <c r="D4594" t="s">
        <v>12</v>
      </c>
      <c r="E4594">
        <v>6</v>
      </c>
      <c r="F4594">
        <v>60</v>
      </c>
      <c r="G4594">
        <v>49898</v>
      </c>
      <c r="H4594">
        <v>389</v>
      </c>
      <c r="I4594" t="s">
        <v>19</v>
      </c>
      <c r="J4594">
        <v>1800362591</v>
      </c>
    </row>
    <row r="4595" spans="1:10" x14ac:dyDescent="0.25">
      <c r="A4595">
        <v>4594</v>
      </c>
      <c r="B4595" s="1">
        <v>45539.75905385417</v>
      </c>
      <c r="C4595" t="s">
        <v>13</v>
      </c>
      <c r="D4595" t="s">
        <v>12</v>
      </c>
      <c r="E4595">
        <v>6</v>
      </c>
      <c r="F4595">
        <v>1514</v>
      </c>
      <c r="G4595">
        <v>49898</v>
      </c>
      <c r="H4595">
        <v>389</v>
      </c>
      <c r="I4595" t="s">
        <v>19</v>
      </c>
      <c r="J4595">
        <v>1800362591</v>
      </c>
    </row>
    <row r="4596" spans="1:10" x14ac:dyDescent="0.25">
      <c r="A4596">
        <v>4595</v>
      </c>
      <c r="B4596" s="1">
        <v>45539.759053865739</v>
      </c>
      <c r="C4596" t="s">
        <v>13</v>
      </c>
      <c r="D4596" t="s">
        <v>12</v>
      </c>
      <c r="E4596">
        <v>6</v>
      </c>
      <c r="F4596">
        <v>680</v>
      </c>
      <c r="G4596">
        <v>49898</v>
      </c>
      <c r="H4596">
        <v>389</v>
      </c>
      <c r="I4596" t="s">
        <v>20</v>
      </c>
      <c r="J4596">
        <v>1800364051</v>
      </c>
    </row>
    <row r="4597" spans="1:10" x14ac:dyDescent="0.25">
      <c r="A4597">
        <v>4596</v>
      </c>
      <c r="B4597" s="1">
        <v>45539.759053865739</v>
      </c>
      <c r="C4597" t="s">
        <v>12</v>
      </c>
      <c r="D4597" t="s">
        <v>13</v>
      </c>
      <c r="E4597">
        <v>6</v>
      </c>
      <c r="F4597">
        <v>60</v>
      </c>
      <c r="G4597">
        <v>389</v>
      </c>
      <c r="H4597">
        <v>49898</v>
      </c>
      <c r="I4597" t="s">
        <v>19</v>
      </c>
      <c r="J4597">
        <v>645925839</v>
      </c>
    </row>
    <row r="4598" spans="1:10" x14ac:dyDescent="0.25">
      <c r="A4598">
        <v>4597</v>
      </c>
      <c r="B4598" s="1">
        <v>45539.759053865739</v>
      </c>
      <c r="C4598" t="s">
        <v>12</v>
      </c>
      <c r="D4598" t="s">
        <v>13</v>
      </c>
      <c r="E4598">
        <v>6</v>
      </c>
      <c r="F4598">
        <v>257</v>
      </c>
      <c r="G4598">
        <v>389</v>
      </c>
      <c r="H4598">
        <v>49898</v>
      </c>
      <c r="I4598" t="s">
        <v>20</v>
      </c>
      <c r="J4598">
        <v>645925839</v>
      </c>
    </row>
    <row r="4599" spans="1:10" x14ac:dyDescent="0.25">
      <c r="A4599">
        <v>4598</v>
      </c>
      <c r="B4599" s="1">
        <v>45539.759053877315</v>
      </c>
      <c r="C4599" t="s">
        <v>13</v>
      </c>
      <c r="D4599" t="s">
        <v>12</v>
      </c>
      <c r="E4599">
        <v>6</v>
      </c>
      <c r="F4599">
        <v>233</v>
      </c>
      <c r="G4599">
        <v>49898</v>
      </c>
      <c r="H4599">
        <v>389</v>
      </c>
      <c r="I4599" t="s">
        <v>20</v>
      </c>
      <c r="J4599">
        <v>1800364677</v>
      </c>
    </row>
    <row r="4600" spans="1:10" x14ac:dyDescent="0.25">
      <c r="A4600">
        <v>4599</v>
      </c>
      <c r="B4600" s="1">
        <v>45539.759053888891</v>
      </c>
      <c r="C4600" t="s">
        <v>12</v>
      </c>
      <c r="D4600" t="s">
        <v>13</v>
      </c>
      <c r="E4600">
        <v>6</v>
      </c>
      <c r="F4600">
        <v>257</v>
      </c>
      <c r="G4600">
        <v>389</v>
      </c>
      <c r="H4600">
        <v>49898</v>
      </c>
      <c r="I4600" t="s">
        <v>20</v>
      </c>
      <c r="J4600">
        <v>645926049</v>
      </c>
    </row>
    <row r="4601" spans="1:10" x14ac:dyDescent="0.25">
      <c r="A4601">
        <v>4600</v>
      </c>
      <c r="B4601" s="1">
        <v>45539.759053888891</v>
      </c>
      <c r="C4601" t="s">
        <v>13</v>
      </c>
      <c r="D4601" t="s">
        <v>12</v>
      </c>
      <c r="E4601">
        <v>6</v>
      </c>
      <c r="F4601">
        <v>238</v>
      </c>
      <c r="G4601">
        <v>49898</v>
      </c>
      <c r="H4601">
        <v>389</v>
      </c>
      <c r="I4601" t="s">
        <v>20</v>
      </c>
      <c r="J4601">
        <v>1800364856</v>
      </c>
    </row>
    <row r="4602" spans="1:10" x14ac:dyDescent="0.25">
      <c r="A4602">
        <v>4601</v>
      </c>
      <c r="B4602" s="1">
        <v>45539.75905390046</v>
      </c>
      <c r="C4602" t="s">
        <v>12</v>
      </c>
      <c r="D4602" t="s">
        <v>13</v>
      </c>
      <c r="E4602">
        <v>6</v>
      </c>
      <c r="F4602">
        <v>215</v>
      </c>
      <c r="G4602">
        <v>389</v>
      </c>
      <c r="H4602">
        <v>49898</v>
      </c>
      <c r="I4602" t="s">
        <v>20</v>
      </c>
      <c r="J4602">
        <v>645926252</v>
      </c>
    </row>
    <row r="4603" spans="1:10" x14ac:dyDescent="0.25">
      <c r="A4603">
        <v>4602</v>
      </c>
      <c r="B4603" s="1">
        <v>45539.759053912036</v>
      </c>
      <c r="C4603" t="s">
        <v>13</v>
      </c>
      <c r="D4603" t="s">
        <v>12</v>
      </c>
      <c r="E4603">
        <v>6</v>
      </c>
      <c r="F4603">
        <v>232</v>
      </c>
      <c r="G4603">
        <v>49898</v>
      </c>
      <c r="H4603">
        <v>389</v>
      </c>
      <c r="I4603" t="s">
        <v>20</v>
      </c>
      <c r="J4603">
        <v>1800365040</v>
      </c>
    </row>
    <row r="4604" spans="1:10" x14ac:dyDescent="0.25">
      <c r="A4604">
        <v>4603</v>
      </c>
      <c r="B4604" s="1">
        <v>45539.759053912036</v>
      </c>
      <c r="C4604" t="s">
        <v>12</v>
      </c>
      <c r="D4604" t="s">
        <v>13</v>
      </c>
      <c r="E4604">
        <v>6</v>
      </c>
      <c r="F4604">
        <v>268</v>
      </c>
      <c r="G4604">
        <v>389</v>
      </c>
      <c r="H4604">
        <v>49898</v>
      </c>
      <c r="I4604" t="s">
        <v>20</v>
      </c>
      <c r="J4604">
        <v>645926413</v>
      </c>
    </row>
    <row r="4605" spans="1:10" x14ac:dyDescent="0.25">
      <c r="A4605">
        <v>4604</v>
      </c>
      <c r="B4605" s="1">
        <v>45539.759053958333</v>
      </c>
      <c r="C4605" t="s">
        <v>13</v>
      </c>
      <c r="D4605" t="s">
        <v>12</v>
      </c>
      <c r="E4605">
        <v>6</v>
      </c>
      <c r="F4605">
        <v>66</v>
      </c>
      <c r="G4605">
        <v>49899</v>
      </c>
      <c r="H4605">
        <v>389</v>
      </c>
      <c r="I4605" t="s">
        <v>17</v>
      </c>
      <c r="J4605">
        <v>2636372943</v>
      </c>
    </row>
    <row r="4606" spans="1:10" x14ac:dyDescent="0.25">
      <c r="A4606">
        <v>4605</v>
      </c>
      <c r="B4606" s="1">
        <v>45539.759053969909</v>
      </c>
      <c r="C4606" t="s">
        <v>12</v>
      </c>
      <c r="D4606" t="s">
        <v>13</v>
      </c>
      <c r="E4606">
        <v>6</v>
      </c>
      <c r="F4606">
        <v>66</v>
      </c>
      <c r="G4606">
        <v>389</v>
      </c>
      <c r="H4606">
        <v>49899</v>
      </c>
      <c r="I4606" t="s">
        <v>18</v>
      </c>
      <c r="J4606">
        <v>1730985139</v>
      </c>
    </row>
    <row r="4607" spans="1:10" x14ac:dyDescent="0.25">
      <c r="A4607">
        <v>4606</v>
      </c>
      <c r="B4607" s="1">
        <v>45539.759053969909</v>
      </c>
      <c r="C4607" t="s">
        <v>13</v>
      </c>
      <c r="D4607" t="s">
        <v>12</v>
      </c>
      <c r="E4607">
        <v>6</v>
      </c>
      <c r="F4607">
        <v>60</v>
      </c>
      <c r="G4607">
        <v>49899</v>
      </c>
      <c r="H4607">
        <v>389</v>
      </c>
      <c r="I4607" t="s">
        <v>19</v>
      </c>
      <c r="J4607">
        <v>2636372944</v>
      </c>
    </row>
    <row r="4608" spans="1:10" x14ac:dyDescent="0.25">
      <c r="A4608">
        <v>4607</v>
      </c>
      <c r="B4608" s="1">
        <v>45539.759053993053</v>
      </c>
      <c r="C4608" t="s">
        <v>13</v>
      </c>
      <c r="D4608" t="s">
        <v>12</v>
      </c>
      <c r="E4608">
        <v>6</v>
      </c>
      <c r="F4608">
        <v>1514</v>
      </c>
      <c r="G4608">
        <v>49899</v>
      </c>
      <c r="H4608">
        <v>389</v>
      </c>
      <c r="I4608" t="s">
        <v>19</v>
      </c>
      <c r="J4608">
        <v>2636372944</v>
      </c>
    </row>
    <row r="4609" spans="1:10" x14ac:dyDescent="0.25">
      <c r="A4609">
        <v>4608</v>
      </c>
      <c r="B4609" s="1">
        <v>45539.759053993053</v>
      </c>
      <c r="C4609" t="s">
        <v>13</v>
      </c>
      <c r="D4609" t="s">
        <v>12</v>
      </c>
      <c r="E4609">
        <v>6</v>
      </c>
      <c r="F4609">
        <v>680</v>
      </c>
      <c r="G4609">
        <v>49899</v>
      </c>
      <c r="H4609">
        <v>389</v>
      </c>
      <c r="I4609" t="s">
        <v>20</v>
      </c>
      <c r="J4609">
        <v>2636374404</v>
      </c>
    </row>
    <row r="4610" spans="1:10" x14ac:dyDescent="0.25">
      <c r="A4610">
        <v>4609</v>
      </c>
      <c r="B4610" s="1">
        <v>45539.759054004629</v>
      </c>
      <c r="C4610" t="s">
        <v>12</v>
      </c>
      <c r="D4610" t="s">
        <v>13</v>
      </c>
      <c r="E4610">
        <v>6</v>
      </c>
      <c r="F4610">
        <v>60</v>
      </c>
      <c r="G4610">
        <v>389</v>
      </c>
      <c r="H4610">
        <v>49899</v>
      </c>
      <c r="I4610" t="s">
        <v>19</v>
      </c>
      <c r="J4610">
        <v>1730985140</v>
      </c>
    </row>
    <row r="4611" spans="1:10" x14ac:dyDescent="0.25">
      <c r="A4611">
        <v>4610</v>
      </c>
      <c r="B4611" s="1">
        <v>45539.759054004629</v>
      </c>
      <c r="C4611" t="s">
        <v>12</v>
      </c>
      <c r="D4611" t="s">
        <v>13</v>
      </c>
      <c r="E4611">
        <v>6</v>
      </c>
      <c r="F4611">
        <v>257</v>
      </c>
      <c r="G4611">
        <v>389</v>
      </c>
      <c r="H4611">
        <v>49899</v>
      </c>
      <c r="I4611" t="s">
        <v>20</v>
      </c>
      <c r="J4611">
        <v>1730985140</v>
      </c>
    </row>
    <row r="4612" spans="1:10" x14ac:dyDescent="0.25">
      <c r="A4612">
        <v>4611</v>
      </c>
      <c r="B4612" s="1">
        <v>45539.759054016205</v>
      </c>
      <c r="C4612" t="s">
        <v>13</v>
      </c>
      <c r="D4612" t="s">
        <v>12</v>
      </c>
      <c r="E4612">
        <v>6</v>
      </c>
      <c r="F4612">
        <v>172</v>
      </c>
      <c r="G4612">
        <v>49899</v>
      </c>
      <c r="H4612">
        <v>389</v>
      </c>
      <c r="I4612" t="s">
        <v>20</v>
      </c>
      <c r="J4612">
        <v>2636375030</v>
      </c>
    </row>
    <row r="4613" spans="1:10" x14ac:dyDescent="0.25">
      <c r="A4613">
        <v>4612</v>
      </c>
      <c r="B4613" s="1">
        <v>45539.759054027774</v>
      </c>
      <c r="C4613" t="s">
        <v>12</v>
      </c>
      <c r="D4613" t="s">
        <v>13</v>
      </c>
      <c r="E4613">
        <v>6</v>
      </c>
      <c r="F4613">
        <v>1514</v>
      </c>
      <c r="G4613">
        <v>389</v>
      </c>
      <c r="H4613">
        <v>49899</v>
      </c>
      <c r="I4613" t="s">
        <v>19</v>
      </c>
      <c r="J4613">
        <v>1730985350</v>
      </c>
    </row>
    <row r="4614" spans="1:10" x14ac:dyDescent="0.25">
      <c r="A4614">
        <v>4613</v>
      </c>
      <c r="B4614" s="1">
        <v>45539.759054027774</v>
      </c>
      <c r="C4614" t="s">
        <v>12</v>
      </c>
      <c r="D4614" t="s">
        <v>13</v>
      </c>
      <c r="E4614">
        <v>6</v>
      </c>
      <c r="F4614">
        <v>1514</v>
      </c>
      <c r="G4614">
        <v>389</v>
      </c>
      <c r="H4614">
        <v>49899</v>
      </c>
      <c r="I4614" t="s">
        <v>19</v>
      </c>
      <c r="J4614">
        <v>1730986810</v>
      </c>
    </row>
    <row r="4615" spans="1:10" x14ac:dyDescent="0.25">
      <c r="A4615">
        <v>4614</v>
      </c>
      <c r="B4615" s="1">
        <v>45539.759054027774</v>
      </c>
      <c r="C4615" t="s">
        <v>12</v>
      </c>
      <c r="D4615" t="s">
        <v>13</v>
      </c>
      <c r="E4615">
        <v>6</v>
      </c>
      <c r="F4615">
        <v>255</v>
      </c>
      <c r="G4615">
        <v>389</v>
      </c>
      <c r="H4615">
        <v>49899</v>
      </c>
      <c r="I4615" t="s">
        <v>20</v>
      </c>
      <c r="J4615">
        <v>1730988270</v>
      </c>
    </row>
    <row r="4616" spans="1:10" x14ac:dyDescent="0.25">
      <c r="A4616">
        <v>4615</v>
      </c>
      <c r="B4616" s="1">
        <v>45539.759054027774</v>
      </c>
      <c r="C4616" t="s">
        <v>13</v>
      </c>
      <c r="D4616" t="s">
        <v>12</v>
      </c>
      <c r="E4616">
        <v>6</v>
      </c>
      <c r="F4616">
        <v>60</v>
      </c>
      <c r="G4616">
        <v>49899</v>
      </c>
      <c r="H4616">
        <v>389</v>
      </c>
      <c r="I4616" t="s">
        <v>19</v>
      </c>
      <c r="J4616">
        <v>2636375148</v>
      </c>
    </row>
    <row r="4617" spans="1:10" x14ac:dyDescent="0.25">
      <c r="A4617">
        <v>4616</v>
      </c>
      <c r="B4617" s="1">
        <v>45539.75905403935</v>
      </c>
      <c r="C4617" t="s">
        <v>13</v>
      </c>
      <c r="D4617" t="s">
        <v>12</v>
      </c>
      <c r="E4617">
        <v>6</v>
      </c>
      <c r="F4617">
        <v>305</v>
      </c>
      <c r="G4617">
        <v>49899</v>
      </c>
      <c r="H4617">
        <v>389</v>
      </c>
      <c r="I4617" t="s">
        <v>20</v>
      </c>
      <c r="J4617">
        <v>2636375148</v>
      </c>
    </row>
    <row r="4618" spans="1:10" x14ac:dyDescent="0.25">
      <c r="A4618">
        <v>4617</v>
      </c>
      <c r="B4618" s="1">
        <v>45539.75905403935</v>
      </c>
      <c r="C4618" t="s">
        <v>12</v>
      </c>
      <c r="D4618" t="s">
        <v>13</v>
      </c>
      <c r="E4618">
        <v>6</v>
      </c>
      <c r="F4618">
        <v>330</v>
      </c>
      <c r="G4618">
        <v>389</v>
      </c>
      <c r="H4618">
        <v>49899</v>
      </c>
      <c r="I4618" t="s">
        <v>20</v>
      </c>
      <c r="J4618">
        <v>1730988471</v>
      </c>
    </row>
    <row r="4619" spans="1:10" x14ac:dyDescent="0.25">
      <c r="A4619">
        <v>4618</v>
      </c>
      <c r="B4619" s="1">
        <v>45539.759054050926</v>
      </c>
      <c r="C4619" t="s">
        <v>13</v>
      </c>
      <c r="D4619" t="s">
        <v>12</v>
      </c>
      <c r="E4619">
        <v>6</v>
      </c>
      <c r="F4619">
        <v>129</v>
      </c>
      <c r="G4619">
        <v>49899</v>
      </c>
      <c r="H4619">
        <v>389</v>
      </c>
      <c r="I4619" t="s">
        <v>20</v>
      </c>
      <c r="J4619">
        <v>2636375399</v>
      </c>
    </row>
    <row r="4620" spans="1:10" x14ac:dyDescent="0.25">
      <c r="A4620">
        <v>4619</v>
      </c>
      <c r="B4620" s="1">
        <v>45539.759054050926</v>
      </c>
      <c r="C4620" t="s">
        <v>12</v>
      </c>
      <c r="D4620" t="s">
        <v>13</v>
      </c>
      <c r="E4620">
        <v>6</v>
      </c>
      <c r="F4620">
        <v>60</v>
      </c>
      <c r="G4620">
        <v>389</v>
      </c>
      <c r="H4620">
        <v>49899</v>
      </c>
      <c r="I4620" t="s">
        <v>22</v>
      </c>
      <c r="J4620">
        <v>1730988747</v>
      </c>
    </row>
    <row r="4621" spans="1:10" x14ac:dyDescent="0.25">
      <c r="A4621">
        <v>4620</v>
      </c>
      <c r="B4621" s="1">
        <v>45539.759054050926</v>
      </c>
      <c r="C4621" t="s">
        <v>13</v>
      </c>
      <c r="D4621" t="s">
        <v>12</v>
      </c>
      <c r="E4621">
        <v>6</v>
      </c>
      <c r="F4621">
        <v>60</v>
      </c>
      <c r="G4621">
        <v>49899</v>
      </c>
      <c r="H4621">
        <v>389</v>
      </c>
      <c r="I4621" t="s">
        <v>21</v>
      </c>
      <c r="J4621">
        <v>2636375474</v>
      </c>
    </row>
    <row r="4622" spans="1:10" x14ac:dyDescent="0.25">
      <c r="A4622">
        <v>4621</v>
      </c>
      <c r="B4622" s="1">
        <v>45539.759054050926</v>
      </c>
      <c r="C4622" t="s">
        <v>12</v>
      </c>
      <c r="D4622" t="s">
        <v>13</v>
      </c>
      <c r="E4622">
        <v>6</v>
      </c>
      <c r="F4622">
        <v>60</v>
      </c>
      <c r="G4622">
        <v>389</v>
      </c>
      <c r="H4622">
        <v>49899</v>
      </c>
      <c r="I4622" t="s">
        <v>23</v>
      </c>
      <c r="J4622">
        <v>1730988747</v>
      </c>
    </row>
    <row r="4623" spans="1:10" x14ac:dyDescent="0.25">
      <c r="A4623">
        <v>4622</v>
      </c>
      <c r="B4623" s="1">
        <v>45539.759054050926</v>
      </c>
      <c r="C4623" t="s">
        <v>13</v>
      </c>
      <c r="D4623" t="s">
        <v>12</v>
      </c>
      <c r="E4623">
        <v>6</v>
      </c>
      <c r="F4623">
        <v>129</v>
      </c>
      <c r="G4623">
        <v>49898</v>
      </c>
      <c r="H4623">
        <v>389</v>
      </c>
      <c r="I4623" t="s">
        <v>20</v>
      </c>
      <c r="J4623">
        <v>1800365218</v>
      </c>
    </row>
    <row r="4624" spans="1:10" x14ac:dyDescent="0.25">
      <c r="A4624">
        <v>4623</v>
      </c>
      <c r="B4624" s="1">
        <v>45539.759054050926</v>
      </c>
      <c r="C4624" t="s">
        <v>12</v>
      </c>
      <c r="D4624" t="s">
        <v>13</v>
      </c>
      <c r="E4624">
        <v>6</v>
      </c>
      <c r="F4624">
        <v>60</v>
      </c>
      <c r="G4624">
        <v>389</v>
      </c>
      <c r="H4624">
        <v>49898</v>
      </c>
      <c r="I4624" t="s">
        <v>22</v>
      </c>
      <c r="J4624">
        <v>645926627</v>
      </c>
    </row>
    <row r="4625" spans="1:10" x14ac:dyDescent="0.25">
      <c r="A4625">
        <v>4624</v>
      </c>
      <c r="B4625" s="1">
        <v>45539.759054050926</v>
      </c>
      <c r="C4625" t="s">
        <v>13</v>
      </c>
      <c r="D4625" t="s">
        <v>12</v>
      </c>
      <c r="E4625">
        <v>6</v>
      </c>
      <c r="F4625">
        <v>60</v>
      </c>
      <c r="G4625">
        <v>49898</v>
      </c>
      <c r="H4625">
        <v>389</v>
      </c>
      <c r="I4625" t="s">
        <v>21</v>
      </c>
      <c r="J4625">
        <v>1800365293</v>
      </c>
    </row>
    <row r="4626" spans="1:10" x14ac:dyDescent="0.25">
      <c r="A4626">
        <v>4625</v>
      </c>
      <c r="B4626" s="1">
        <v>45539.759054062502</v>
      </c>
      <c r="C4626" t="s">
        <v>12</v>
      </c>
      <c r="D4626" t="s">
        <v>13</v>
      </c>
      <c r="E4626">
        <v>6</v>
      </c>
      <c r="F4626">
        <v>60</v>
      </c>
      <c r="G4626">
        <v>389</v>
      </c>
      <c r="H4626">
        <v>49898</v>
      </c>
      <c r="I4626" t="s">
        <v>23</v>
      </c>
      <c r="J4626">
        <v>645926627</v>
      </c>
    </row>
    <row r="4627" spans="1:10" x14ac:dyDescent="0.25">
      <c r="A4627">
        <v>4626</v>
      </c>
      <c r="B4627" s="1">
        <v>45539.759054120368</v>
      </c>
      <c r="C4627" t="s">
        <v>13</v>
      </c>
      <c r="D4627" t="s">
        <v>12</v>
      </c>
      <c r="E4627">
        <v>6</v>
      </c>
      <c r="F4627">
        <v>60</v>
      </c>
      <c r="G4627">
        <v>49896</v>
      </c>
      <c r="H4627">
        <v>135</v>
      </c>
      <c r="I4627" t="s">
        <v>22</v>
      </c>
      <c r="J4627">
        <v>1925198425</v>
      </c>
    </row>
    <row r="4628" spans="1:10" x14ac:dyDescent="0.25">
      <c r="A4628">
        <v>4627</v>
      </c>
      <c r="B4628" s="1">
        <v>45539.759054131944</v>
      </c>
      <c r="C4628" t="s">
        <v>13</v>
      </c>
      <c r="D4628" t="s">
        <v>12</v>
      </c>
      <c r="E4628">
        <v>6</v>
      </c>
      <c r="F4628">
        <v>60</v>
      </c>
      <c r="G4628">
        <v>49897</v>
      </c>
      <c r="H4628">
        <v>49668</v>
      </c>
      <c r="I4628" t="s">
        <v>22</v>
      </c>
      <c r="J4628">
        <v>1310694319</v>
      </c>
    </row>
    <row r="4629" spans="1:10" x14ac:dyDescent="0.25">
      <c r="A4629">
        <v>4628</v>
      </c>
      <c r="B4629" s="1">
        <v>45539.759171874997</v>
      </c>
      <c r="C4629" t="s">
        <v>53</v>
      </c>
      <c r="D4629" t="s">
        <v>13</v>
      </c>
      <c r="E4629">
        <v>6</v>
      </c>
      <c r="F4629">
        <v>60</v>
      </c>
      <c r="G4629">
        <v>443</v>
      </c>
      <c r="H4629">
        <v>49894</v>
      </c>
      <c r="I4629" t="s">
        <v>22</v>
      </c>
      <c r="J4629">
        <v>2204738103</v>
      </c>
    </row>
    <row r="4630" spans="1:10" x14ac:dyDescent="0.25">
      <c r="A4630">
        <v>4629</v>
      </c>
      <c r="B4630" s="1">
        <v>45539.759228229166</v>
      </c>
      <c r="F4630">
        <v>60</v>
      </c>
    </row>
    <row r="4631" spans="1:10" x14ac:dyDescent="0.25">
      <c r="A4631">
        <v>4630</v>
      </c>
      <c r="B4631" s="1">
        <v>45539.759228229166</v>
      </c>
      <c r="F4631">
        <v>60</v>
      </c>
    </row>
    <row r="4632" spans="1:10" x14ac:dyDescent="0.25">
      <c r="A4632">
        <v>4631</v>
      </c>
      <c r="B4632" s="1">
        <v>45539.759604108796</v>
      </c>
      <c r="C4632" t="s">
        <v>13</v>
      </c>
      <c r="D4632" t="s">
        <v>12</v>
      </c>
      <c r="E4632">
        <v>17</v>
      </c>
      <c r="F4632">
        <v>79</v>
      </c>
      <c r="G4632">
        <v>53709</v>
      </c>
      <c r="H4632">
        <v>53</v>
      </c>
    </row>
    <row r="4633" spans="1:10" x14ac:dyDescent="0.25">
      <c r="A4633">
        <v>4632</v>
      </c>
      <c r="B4633" s="1">
        <v>45539.759604108796</v>
      </c>
      <c r="C4633" t="s">
        <v>13</v>
      </c>
      <c r="D4633" t="s">
        <v>12</v>
      </c>
      <c r="E4633">
        <v>17</v>
      </c>
      <c r="F4633">
        <v>79</v>
      </c>
      <c r="G4633">
        <v>56520</v>
      </c>
      <c r="H4633">
        <v>53</v>
      </c>
    </row>
    <row r="4634" spans="1:10" x14ac:dyDescent="0.25">
      <c r="A4634">
        <v>4633</v>
      </c>
      <c r="B4634" s="1">
        <v>45539.759604108796</v>
      </c>
      <c r="C4634" t="s">
        <v>12</v>
      </c>
      <c r="D4634" t="s">
        <v>13</v>
      </c>
      <c r="E4634">
        <v>17</v>
      </c>
      <c r="F4634">
        <v>156</v>
      </c>
      <c r="G4634">
        <v>53</v>
      </c>
      <c r="H4634">
        <v>56520</v>
      </c>
    </row>
    <row r="4635" spans="1:10" x14ac:dyDescent="0.25">
      <c r="A4635">
        <v>4634</v>
      </c>
      <c r="B4635" s="1">
        <v>45539.759604108796</v>
      </c>
      <c r="C4635" t="s">
        <v>12</v>
      </c>
      <c r="D4635" t="s">
        <v>13</v>
      </c>
      <c r="E4635">
        <v>17</v>
      </c>
      <c r="F4635">
        <v>156</v>
      </c>
      <c r="G4635">
        <v>53</v>
      </c>
      <c r="H4635">
        <v>53709</v>
      </c>
    </row>
    <row r="4636" spans="1:10" x14ac:dyDescent="0.25">
      <c r="A4636">
        <v>4635</v>
      </c>
      <c r="B4636" s="1">
        <v>45539.759658784722</v>
      </c>
      <c r="F4636">
        <v>60</v>
      </c>
    </row>
    <row r="4637" spans="1:10" x14ac:dyDescent="0.25">
      <c r="A4637">
        <v>4636</v>
      </c>
      <c r="B4637" s="1">
        <v>45539.759658784722</v>
      </c>
      <c r="F4637">
        <v>60</v>
      </c>
    </row>
    <row r="4638" spans="1:10" x14ac:dyDescent="0.25">
      <c r="A4638">
        <v>4637</v>
      </c>
      <c r="B4638" s="1">
        <v>45539.75966152778</v>
      </c>
      <c r="F4638">
        <v>60</v>
      </c>
    </row>
    <row r="4639" spans="1:10" x14ac:dyDescent="0.25">
      <c r="A4639">
        <v>4638</v>
      </c>
      <c r="B4639" s="1">
        <v>45539.75966152778</v>
      </c>
      <c r="F4639">
        <v>60</v>
      </c>
    </row>
    <row r="4640" spans="1:10" x14ac:dyDescent="0.25">
      <c r="A4640">
        <v>4639</v>
      </c>
      <c r="B4640" s="1">
        <v>45539.759722546296</v>
      </c>
      <c r="C4640" t="s">
        <v>12</v>
      </c>
      <c r="D4640" t="s">
        <v>13</v>
      </c>
      <c r="E4640">
        <v>6</v>
      </c>
      <c r="F4640">
        <v>60</v>
      </c>
      <c r="G4640">
        <v>445</v>
      </c>
      <c r="H4640">
        <v>49785</v>
      </c>
      <c r="I4640" t="s">
        <v>19</v>
      </c>
      <c r="J4640">
        <v>2954568239</v>
      </c>
    </row>
    <row r="4641" spans="1:10" x14ac:dyDescent="0.25">
      <c r="A4641">
        <v>4640</v>
      </c>
      <c r="B4641" s="1">
        <v>45539.759722546296</v>
      </c>
      <c r="C4641" t="s">
        <v>13</v>
      </c>
      <c r="D4641" t="s">
        <v>12</v>
      </c>
      <c r="E4641">
        <v>6</v>
      </c>
      <c r="F4641">
        <v>66</v>
      </c>
      <c r="G4641">
        <v>49785</v>
      </c>
      <c r="H4641">
        <v>445</v>
      </c>
      <c r="I4641" t="s">
        <v>19</v>
      </c>
      <c r="J4641">
        <v>1890730601</v>
      </c>
    </row>
    <row r="4642" spans="1:10" x14ac:dyDescent="0.25">
      <c r="A4642">
        <v>4641</v>
      </c>
      <c r="B4642" s="1">
        <v>45539.759739687499</v>
      </c>
      <c r="C4642" t="s">
        <v>40</v>
      </c>
      <c r="D4642" t="s">
        <v>13</v>
      </c>
      <c r="E4642">
        <v>6</v>
      </c>
      <c r="F4642">
        <v>60</v>
      </c>
      <c r="G4642">
        <v>80</v>
      </c>
      <c r="H4642">
        <v>49895</v>
      </c>
      <c r="I4642" t="s">
        <v>21</v>
      </c>
      <c r="J4642">
        <v>3948186927</v>
      </c>
    </row>
    <row r="4643" spans="1:10" x14ac:dyDescent="0.25">
      <c r="A4643">
        <v>4642</v>
      </c>
      <c r="B4643" s="1">
        <v>45539.759739687499</v>
      </c>
      <c r="C4643" t="s">
        <v>13</v>
      </c>
      <c r="D4643" t="s">
        <v>40</v>
      </c>
      <c r="E4643">
        <v>6</v>
      </c>
      <c r="F4643">
        <v>60</v>
      </c>
      <c r="G4643">
        <v>49895</v>
      </c>
      <c r="H4643">
        <v>80</v>
      </c>
      <c r="I4643" t="s">
        <v>19</v>
      </c>
      <c r="J4643">
        <v>2783586031</v>
      </c>
    </row>
    <row r="4644" spans="1:10" x14ac:dyDescent="0.25">
      <c r="A4644">
        <v>4643</v>
      </c>
      <c r="B4644" s="1">
        <v>45539.759795358797</v>
      </c>
      <c r="F4644">
        <v>60</v>
      </c>
    </row>
    <row r="4645" spans="1:10" x14ac:dyDescent="0.25">
      <c r="A4645">
        <v>4644</v>
      </c>
      <c r="B4645" s="1">
        <v>45539.759795358797</v>
      </c>
      <c r="F4645">
        <v>60</v>
      </c>
    </row>
    <row r="4646" spans="1:10" x14ac:dyDescent="0.25">
      <c r="A4646">
        <v>4645</v>
      </c>
      <c r="B4646" s="1">
        <v>45539.7597975463</v>
      </c>
      <c r="F4646">
        <v>60</v>
      </c>
    </row>
    <row r="4647" spans="1:10" x14ac:dyDescent="0.25">
      <c r="A4647">
        <v>4646</v>
      </c>
      <c r="B4647" s="1">
        <v>45539.7597975463</v>
      </c>
      <c r="F4647">
        <v>60</v>
      </c>
    </row>
    <row r="4648" spans="1:10" x14ac:dyDescent="0.25">
      <c r="A4648">
        <v>4647</v>
      </c>
      <c r="B4648" s="1">
        <v>45539.759878564815</v>
      </c>
      <c r="C4648" t="s">
        <v>13</v>
      </c>
      <c r="D4648" t="s">
        <v>40</v>
      </c>
      <c r="E4648">
        <v>6</v>
      </c>
      <c r="F4648">
        <v>60</v>
      </c>
      <c r="G4648">
        <v>49895</v>
      </c>
      <c r="H4648">
        <v>80</v>
      </c>
      <c r="I4648" t="s">
        <v>21</v>
      </c>
      <c r="J4648">
        <v>2783586031</v>
      </c>
    </row>
    <row r="4649" spans="1:10" x14ac:dyDescent="0.25">
      <c r="A4649">
        <v>4648</v>
      </c>
      <c r="B4649" s="1">
        <v>45539.759878564815</v>
      </c>
      <c r="C4649" t="s">
        <v>13</v>
      </c>
      <c r="D4649" t="s">
        <v>40</v>
      </c>
      <c r="E4649">
        <v>6</v>
      </c>
      <c r="F4649">
        <v>66</v>
      </c>
      <c r="G4649">
        <v>49900</v>
      </c>
      <c r="H4649">
        <v>80</v>
      </c>
      <c r="I4649" t="s">
        <v>17</v>
      </c>
      <c r="J4649">
        <v>1103931338</v>
      </c>
    </row>
    <row r="4650" spans="1:10" x14ac:dyDescent="0.25">
      <c r="A4650">
        <v>4649</v>
      </c>
      <c r="B4650" s="1">
        <v>45539.759880833335</v>
      </c>
      <c r="C4650" t="s">
        <v>40</v>
      </c>
      <c r="D4650" t="s">
        <v>13</v>
      </c>
      <c r="E4650">
        <v>6</v>
      </c>
      <c r="F4650">
        <v>60</v>
      </c>
      <c r="G4650">
        <v>80</v>
      </c>
      <c r="H4650">
        <v>49900</v>
      </c>
      <c r="I4650" t="s">
        <v>18</v>
      </c>
      <c r="J4650">
        <v>1919960836</v>
      </c>
    </row>
    <row r="4651" spans="1:10" x14ac:dyDescent="0.25">
      <c r="A4651">
        <v>4650</v>
      </c>
      <c r="B4651" s="1">
        <v>45539.759880833335</v>
      </c>
      <c r="C4651" t="s">
        <v>40</v>
      </c>
      <c r="D4651" t="s">
        <v>13</v>
      </c>
      <c r="E4651">
        <v>6</v>
      </c>
      <c r="F4651">
        <v>60</v>
      </c>
      <c r="G4651">
        <v>80</v>
      </c>
      <c r="H4651">
        <v>49895</v>
      </c>
      <c r="I4651" t="s">
        <v>19</v>
      </c>
      <c r="J4651">
        <v>3948186928</v>
      </c>
    </row>
    <row r="4652" spans="1:10" x14ac:dyDescent="0.25">
      <c r="A4652">
        <v>4651</v>
      </c>
      <c r="B4652" s="1">
        <v>45539.759880833335</v>
      </c>
      <c r="C4652" t="s">
        <v>13</v>
      </c>
      <c r="D4652" t="s">
        <v>40</v>
      </c>
      <c r="E4652">
        <v>6</v>
      </c>
      <c r="F4652">
        <v>60</v>
      </c>
      <c r="G4652">
        <v>49900</v>
      </c>
      <c r="H4652">
        <v>80</v>
      </c>
      <c r="I4652" t="s">
        <v>19</v>
      </c>
      <c r="J4652">
        <v>1103931339</v>
      </c>
    </row>
    <row r="4653" spans="1:10" x14ac:dyDescent="0.25">
      <c r="A4653">
        <v>4652</v>
      </c>
      <c r="B4653" s="1">
        <v>45539.759882962964</v>
      </c>
      <c r="C4653" t="s">
        <v>40</v>
      </c>
      <c r="D4653" t="s">
        <v>13</v>
      </c>
      <c r="E4653">
        <v>6</v>
      </c>
      <c r="F4653">
        <v>60</v>
      </c>
      <c r="G4653">
        <v>80</v>
      </c>
      <c r="H4653">
        <v>49900</v>
      </c>
      <c r="I4653" t="s">
        <v>19</v>
      </c>
      <c r="J4653">
        <v>1919960837</v>
      </c>
    </row>
    <row r="4654" spans="1:10" x14ac:dyDescent="0.25">
      <c r="A4654">
        <v>4653</v>
      </c>
      <c r="B4654" s="1">
        <v>45539.75988297454</v>
      </c>
      <c r="C4654" t="s">
        <v>13</v>
      </c>
      <c r="D4654" t="s">
        <v>40</v>
      </c>
      <c r="E4654">
        <v>6</v>
      </c>
      <c r="F4654">
        <v>443</v>
      </c>
      <c r="G4654">
        <v>49900</v>
      </c>
      <c r="H4654">
        <v>80</v>
      </c>
      <c r="I4654" t="s">
        <v>20</v>
      </c>
      <c r="J4654">
        <v>1103931339</v>
      </c>
    </row>
    <row r="4655" spans="1:10" x14ac:dyDescent="0.25">
      <c r="A4655">
        <v>4654</v>
      </c>
      <c r="B4655" s="1">
        <v>45539.759885219908</v>
      </c>
      <c r="C4655" t="s">
        <v>40</v>
      </c>
      <c r="D4655" t="s">
        <v>13</v>
      </c>
      <c r="E4655">
        <v>6</v>
      </c>
      <c r="F4655">
        <v>60</v>
      </c>
      <c r="G4655">
        <v>80</v>
      </c>
      <c r="H4655">
        <v>49900</v>
      </c>
      <c r="I4655" t="s">
        <v>19</v>
      </c>
      <c r="J4655">
        <v>1919960837</v>
      </c>
    </row>
    <row r="4656" spans="1:10" x14ac:dyDescent="0.25">
      <c r="A4656">
        <v>4655</v>
      </c>
      <c r="B4656" s="1">
        <v>45539.759890636575</v>
      </c>
      <c r="C4656" t="s">
        <v>40</v>
      </c>
      <c r="D4656" t="s">
        <v>13</v>
      </c>
      <c r="E4656">
        <v>6</v>
      </c>
      <c r="F4656">
        <v>222</v>
      </c>
      <c r="G4656">
        <v>80</v>
      </c>
      <c r="H4656">
        <v>49900</v>
      </c>
      <c r="I4656" t="s">
        <v>20</v>
      </c>
      <c r="J4656">
        <v>1919960837</v>
      </c>
    </row>
    <row r="4657" spans="1:10" x14ac:dyDescent="0.25">
      <c r="A4657">
        <v>4656</v>
      </c>
      <c r="B4657" s="1">
        <v>45539.759890636575</v>
      </c>
      <c r="C4657" t="s">
        <v>13</v>
      </c>
      <c r="D4657" t="s">
        <v>40</v>
      </c>
      <c r="E4657">
        <v>6</v>
      </c>
      <c r="F4657">
        <v>60</v>
      </c>
      <c r="G4657">
        <v>49900</v>
      </c>
      <c r="H4657">
        <v>80</v>
      </c>
      <c r="I4657" t="s">
        <v>19</v>
      </c>
      <c r="J4657">
        <v>1103931728</v>
      </c>
    </row>
    <row r="4658" spans="1:10" x14ac:dyDescent="0.25">
      <c r="A4658">
        <v>4657</v>
      </c>
      <c r="B4658" s="1">
        <v>45539.759930914355</v>
      </c>
      <c r="C4658" t="s">
        <v>13</v>
      </c>
      <c r="D4658" t="s">
        <v>26</v>
      </c>
      <c r="E4658">
        <v>6</v>
      </c>
      <c r="F4658">
        <v>60</v>
      </c>
      <c r="G4658">
        <v>49771</v>
      </c>
      <c r="H4658">
        <v>443</v>
      </c>
      <c r="I4658" t="s">
        <v>19</v>
      </c>
      <c r="J4658">
        <v>1388128805</v>
      </c>
    </row>
    <row r="4659" spans="1:10" x14ac:dyDescent="0.25">
      <c r="A4659">
        <v>4658</v>
      </c>
      <c r="B4659" s="1">
        <v>45539.75993197917</v>
      </c>
      <c r="C4659" t="s">
        <v>26</v>
      </c>
      <c r="D4659" t="s">
        <v>13</v>
      </c>
      <c r="E4659">
        <v>6</v>
      </c>
      <c r="F4659">
        <v>66</v>
      </c>
      <c r="G4659">
        <v>443</v>
      </c>
      <c r="H4659">
        <v>49771</v>
      </c>
      <c r="I4659" t="s">
        <v>19</v>
      </c>
      <c r="J4659">
        <v>1795908679</v>
      </c>
    </row>
    <row r="4660" spans="1:10" x14ac:dyDescent="0.25">
      <c r="A4660">
        <v>4659</v>
      </c>
      <c r="B4660" s="1">
        <v>45539.76064291667</v>
      </c>
      <c r="C4660" t="s">
        <v>40</v>
      </c>
      <c r="D4660" t="s">
        <v>13</v>
      </c>
      <c r="E4660">
        <v>6</v>
      </c>
      <c r="F4660">
        <v>60</v>
      </c>
      <c r="G4660">
        <v>80</v>
      </c>
      <c r="H4660">
        <v>49900</v>
      </c>
      <c r="I4660" t="s">
        <v>21</v>
      </c>
      <c r="J4660">
        <v>1919961005</v>
      </c>
    </row>
    <row r="4661" spans="1:10" x14ac:dyDescent="0.25">
      <c r="A4661">
        <v>4660</v>
      </c>
      <c r="B4661" s="1">
        <v>45539.76064291667</v>
      </c>
      <c r="C4661" t="s">
        <v>13</v>
      </c>
      <c r="D4661" t="s">
        <v>40</v>
      </c>
      <c r="E4661">
        <v>6</v>
      </c>
      <c r="F4661">
        <v>60</v>
      </c>
      <c r="G4661">
        <v>49900</v>
      </c>
      <c r="H4661">
        <v>80</v>
      </c>
      <c r="I4661" t="s">
        <v>19</v>
      </c>
      <c r="J4661">
        <v>1103931728</v>
      </c>
    </row>
    <row r="4662" spans="1:10" x14ac:dyDescent="0.25">
      <c r="A4662">
        <v>4661</v>
      </c>
      <c r="B4662" s="1">
        <v>45539.760698136575</v>
      </c>
      <c r="F4662">
        <v>60</v>
      </c>
    </row>
    <row r="4663" spans="1:10" x14ac:dyDescent="0.25">
      <c r="A4663">
        <v>4662</v>
      </c>
      <c r="B4663" s="1">
        <v>45539.760698136575</v>
      </c>
      <c r="F4663">
        <v>60</v>
      </c>
    </row>
    <row r="4664" spans="1:10" x14ac:dyDescent="0.25">
      <c r="A4664">
        <v>4663</v>
      </c>
      <c r="B4664" s="1">
        <v>45539.760700289349</v>
      </c>
      <c r="F4664">
        <v>60</v>
      </c>
    </row>
    <row r="4665" spans="1:10" x14ac:dyDescent="0.25">
      <c r="A4665">
        <v>4664</v>
      </c>
      <c r="B4665" s="1">
        <v>45539.760700289349</v>
      </c>
      <c r="F4665">
        <v>60</v>
      </c>
    </row>
    <row r="4666" spans="1:10" x14ac:dyDescent="0.25">
      <c r="A4666">
        <v>4665</v>
      </c>
      <c r="B4666" s="1">
        <v>45539.760725208333</v>
      </c>
      <c r="C4666" t="s">
        <v>13</v>
      </c>
      <c r="D4666" t="s">
        <v>40</v>
      </c>
      <c r="E4666">
        <v>6</v>
      </c>
      <c r="F4666">
        <v>60</v>
      </c>
      <c r="G4666">
        <v>49900</v>
      </c>
      <c r="H4666">
        <v>80</v>
      </c>
      <c r="I4666" t="s">
        <v>21</v>
      </c>
      <c r="J4666">
        <v>1103931728</v>
      </c>
    </row>
    <row r="4667" spans="1:10" x14ac:dyDescent="0.25">
      <c r="A4667">
        <v>4666</v>
      </c>
      <c r="B4667" s="1">
        <v>45539.760727337962</v>
      </c>
      <c r="C4667" t="s">
        <v>40</v>
      </c>
      <c r="D4667" t="s">
        <v>13</v>
      </c>
      <c r="E4667">
        <v>6</v>
      </c>
      <c r="F4667">
        <v>60</v>
      </c>
      <c r="G4667">
        <v>80</v>
      </c>
      <c r="H4667">
        <v>49900</v>
      </c>
      <c r="I4667" t="s">
        <v>19</v>
      </c>
      <c r="J4667">
        <v>1919961006</v>
      </c>
    </row>
    <row r="4668" spans="1:10" x14ac:dyDescent="0.25">
      <c r="A4668">
        <v>4667</v>
      </c>
      <c r="B4668" s="1">
        <v>45539.760781828707</v>
      </c>
      <c r="C4668" t="s">
        <v>13</v>
      </c>
      <c r="D4668" t="s">
        <v>40</v>
      </c>
      <c r="E4668">
        <v>6</v>
      </c>
      <c r="F4668">
        <v>66</v>
      </c>
      <c r="G4668">
        <v>49901</v>
      </c>
      <c r="H4668">
        <v>80</v>
      </c>
      <c r="I4668" t="s">
        <v>17</v>
      </c>
      <c r="J4668">
        <v>3815543059</v>
      </c>
    </row>
    <row r="4669" spans="1:10" x14ac:dyDescent="0.25">
      <c r="A4669">
        <v>4668</v>
      </c>
      <c r="B4669" s="1">
        <v>45539.760784409722</v>
      </c>
      <c r="C4669" t="s">
        <v>40</v>
      </c>
      <c r="D4669" t="s">
        <v>13</v>
      </c>
      <c r="E4669">
        <v>6</v>
      </c>
      <c r="F4669">
        <v>60</v>
      </c>
      <c r="G4669">
        <v>80</v>
      </c>
      <c r="H4669">
        <v>49901</v>
      </c>
      <c r="I4669" t="s">
        <v>18</v>
      </c>
      <c r="J4669">
        <v>153789122</v>
      </c>
    </row>
    <row r="4670" spans="1:10" x14ac:dyDescent="0.25">
      <c r="A4670">
        <v>4669</v>
      </c>
      <c r="B4670" s="1">
        <v>45539.760784409722</v>
      </c>
      <c r="C4670" t="s">
        <v>13</v>
      </c>
      <c r="D4670" t="s">
        <v>40</v>
      </c>
      <c r="E4670">
        <v>6</v>
      </c>
      <c r="F4670">
        <v>60</v>
      </c>
      <c r="G4670">
        <v>49901</v>
      </c>
      <c r="H4670">
        <v>80</v>
      </c>
      <c r="I4670" t="s">
        <v>19</v>
      </c>
      <c r="J4670">
        <v>3815543060</v>
      </c>
    </row>
    <row r="4671" spans="1:10" x14ac:dyDescent="0.25">
      <c r="A4671">
        <v>4670</v>
      </c>
      <c r="B4671" s="1">
        <v>45539.760786874998</v>
      </c>
      <c r="C4671" t="s">
        <v>40</v>
      </c>
      <c r="D4671" t="s">
        <v>13</v>
      </c>
      <c r="E4671">
        <v>6</v>
      </c>
      <c r="F4671">
        <v>60</v>
      </c>
      <c r="G4671">
        <v>80</v>
      </c>
      <c r="H4671">
        <v>49901</v>
      </c>
      <c r="I4671" t="s">
        <v>19</v>
      </c>
      <c r="J4671">
        <v>153789123</v>
      </c>
    </row>
    <row r="4672" spans="1:10" x14ac:dyDescent="0.25">
      <c r="A4672">
        <v>4671</v>
      </c>
      <c r="B4672" s="1">
        <v>45539.760786874998</v>
      </c>
      <c r="C4672" t="s">
        <v>13</v>
      </c>
      <c r="D4672" t="s">
        <v>40</v>
      </c>
      <c r="E4672">
        <v>6</v>
      </c>
      <c r="F4672">
        <v>443</v>
      </c>
      <c r="G4672">
        <v>49901</v>
      </c>
      <c r="H4672">
        <v>80</v>
      </c>
      <c r="I4672" t="s">
        <v>20</v>
      </c>
      <c r="J4672">
        <v>3815543060</v>
      </c>
    </row>
    <row r="4673" spans="1:10" x14ac:dyDescent="0.25">
      <c r="A4673">
        <v>4672</v>
      </c>
      <c r="B4673" s="1">
        <v>45539.760789375003</v>
      </c>
      <c r="C4673" t="s">
        <v>40</v>
      </c>
      <c r="D4673" t="s">
        <v>13</v>
      </c>
      <c r="E4673">
        <v>6</v>
      </c>
      <c r="F4673">
        <v>60</v>
      </c>
      <c r="G4673">
        <v>80</v>
      </c>
      <c r="H4673">
        <v>49901</v>
      </c>
      <c r="I4673" t="s">
        <v>19</v>
      </c>
      <c r="J4673">
        <v>153789123</v>
      </c>
    </row>
    <row r="4674" spans="1:10" x14ac:dyDescent="0.25">
      <c r="A4674">
        <v>4673</v>
      </c>
      <c r="B4674" s="1">
        <v>45539.760808530089</v>
      </c>
      <c r="C4674" t="s">
        <v>40</v>
      </c>
      <c r="D4674" t="s">
        <v>13</v>
      </c>
      <c r="E4674">
        <v>6</v>
      </c>
      <c r="F4674">
        <v>222</v>
      </c>
      <c r="G4674">
        <v>80</v>
      </c>
      <c r="H4674">
        <v>49901</v>
      </c>
      <c r="I4674" t="s">
        <v>20</v>
      </c>
      <c r="J4674">
        <v>153789123</v>
      </c>
    </row>
    <row r="4675" spans="1:10" x14ac:dyDescent="0.25">
      <c r="A4675">
        <v>4674</v>
      </c>
      <c r="B4675" s="1">
        <v>45539.760808530089</v>
      </c>
      <c r="C4675" t="s">
        <v>13</v>
      </c>
      <c r="D4675" t="s">
        <v>40</v>
      </c>
      <c r="E4675">
        <v>6</v>
      </c>
      <c r="F4675">
        <v>60</v>
      </c>
      <c r="G4675">
        <v>49901</v>
      </c>
      <c r="H4675">
        <v>80</v>
      </c>
      <c r="I4675" t="s">
        <v>19</v>
      </c>
      <c r="J4675">
        <v>3815543449</v>
      </c>
    </row>
    <row r="4676" spans="1:10" x14ac:dyDescent="0.25">
      <c r="A4676">
        <v>4675</v>
      </c>
      <c r="B4676" s="1">
        <v>45539.761111493055</v>
      </c>
      <c r="C4676" t="s">
        <v>12</v>
      </c>
      <c r="D4676" t="s">
        <v>13</v>
      </c>
      <c r="E4676">
        <v>6</v>
      </c>
      <c r="F4676">
        <v>60</v>
      </c>
      <c r="G4676">
        <v>445</v>
      </c>
      <c r="H4676">
        <v>49785</v>
      </c>
      <c r="I4676" t="s">
        <v>19</v>
      </c>
      <c r="J4676">
        <v>2954568239</v>
      </c>
    </row>
    <row r="4677" spans="1:10" x14ac:dyDescent="0.25">
      <c r="A4677">
        <v>4676</v>
      </c>
      <c r="B4677" s="1">
        <v>45539.761111504631</v>
      </c>
      <c r="C4677" t="s">
        <v>13</v>
      </c>
      <c r="D4677" t="s">
        <v>12</v>
      </c>
      <c r="E4677">
        <v>6</v>
      </c>
      <c r="F4677">
        <v>66</v>
      </c>
      <c r="G4677">
        <v>49785</v>
      </c>
      <c r="H4677">
        <v>445</v>
      </c>
      <c r="I4677" t="s">
        <v>19</v>
      </c>
      <c r="J4677">
        <v>1890730601</v>
      </c>
    </row>
    <row r="4678" spans="1:10" x14ac:dyDescent="0.25">
      <c r="A4678">
        <v>4677</v>
      </c>
      <c r="B4678" s="1">
        <v>45539.761169062498</v>
      </c>
      <c r="F4678">
        <v>60</v>
      </c>
    </row>
    <row r="4679" spans="1:10" x14ac:dyDescent="0.25">
      <c r="A4679">
        <v>4678</v>
      </c>
      <c r="B4679" s="1">
        <v>45539.761169062498</v>
      </c>
      <c r="F4679">
        <v>60</v>
      </c>
    </row>
    <row r="4680" spans="1:10" x14ac:dyDescent="0.25">
      <c r="A4680">
        <v>4679</v>
      </c>
      <c r="B4680" s="1">
        <v>45539.761560891202</v>
      </c>
      <c r="C4680" t="s">
        <v>40</v>
      </c>
      <c r="D4680" t="s">
        <v>13</v>
      </c>
      <c r="E4680">
        <v>6</v>
      </c>
      <c r="F4680">
        <v>60</v>
      </c>
      <c r="G4680">
        <v>80</v>
      </c>
      <c r="H4680">
        <v>49901</v>
      </c>
      <c r="I4680" t="s">
        <v>21</v>
      </c>
      <c r="J4680">
        <v>153789291</v>
      </c>
    </row>
    <row r="4681" spans="1:10" x14ac:dyDescent="0.25">
      <c r="A4681">
        <v>4680</v>
      </c>
      <c r="B4681" s="1">
        <v>45539.761560891202</v>
      </c>
      <c r="C4681" t="s">
        <v>13</v>
      </c>
      <c r="D4681" t="s">
        <v>40</v>
      </c>
      <c r="E4681">
        <v>6</v>
      </c>
      <c r="F4681">
        <v>60</v>
      </c>
      <c r="G4681">
        <v>49901</v>
      </c>
      <c r="H4681">
        <v>80</v>
      </c>
      <c r="I4681" t="s">
        <v>19</v>
      </c>
      <c r="J4681">
        <v>3815543449</v>
      </c>
    </row>
    <row r="4682" spans="1:10" x14ac:dyDescent="0.25">
      <c r="A4682">
        <v>4681</v>
      </c>
      <c r="B4682" s="1">
        <v>45539.761614675925</v>
      </c>
      <c r="F4682">
        <v>60</v>
      </c>
    </row>
    <row r="4683" spans="1:10" x14ac:dyDescent="0.25">
      <c r="A4683">
        <v>4682</v>
      </c>
      <c r="B4683" s="1">
        <v>45539.761614675925</v>
      </c>
      <c r="F4683">
        <v>60</v>
      </c>
    </row>
    <row r="4684" spans="1:10" x14ac:dyDescent="0.25">
      <c r="A4684">
        <v>4683</v>
      </c>
      <c r="B4684" s="1">
        <v>45539.761618275465</v>
      </c>
      <c r="F4684">
        <v>60</v>
      </c>
    </row>
    <row r="4685" spans="1:10" x14ac:dyDescent="0.25">
      <c r="A4685">
        <v>4684</v>
      </c>
      <c r="B4685" s="1">
        <v>45539.761618275465</v>
      </c>
      <c r="F4685">
        <v>60</v>
      </c>
    </row>
    <row r="4686" spans="1:10" x14ac:dyDescent="0.25">
      <c r="A4686">
        <v>4685</v>
      </c>
      <c r="B4686" s="1">
        <v>45539.761653425929</v>
      </c>
      <c r="C4686" t="s">
        <v>13</v>
      </c>
      <c r="D4686" t="s">
        <v>40</v>
      </c>
      <c r="E4686">
        <v>6</v>
      </c>
      <c r="F4686">
        <v>60</v>
      </c>
      <c r="G4686">
        <v>49901</v>
      </c>
      <c r="H4686">
        <v>80</v>
      </c>
      <c r="I4686" t="s">
        <v>21</v>
      </c>
      <c r="J4686">
        <v>3815543449</v>
      </c>
    </row>
    <row r="4687" spans="1:10" x14ac:dyDescent="0.25">
      <c r="A4687">
        <v>4686</v>
      </c>
      <c r="B4687" s="1">
        <v>45539.761653425929</v>
      </c>
      <c r="C4687" t="s">
        <v>13</v>
      </c>
      <c r="D4687" t="s">
        <v>40</v>
      </c>
      <c r="E4687">
        <v>6</v>
      </c>
      <c r="F4687">
        <v>66</v>
      </c>
      <c r="G4687">
        <v>49902</v>
      </c>
      <c r="H4687">
        <v>80</v>
      </c>
      <c r="I4687" t="s">
        <v>17</v>
      </c>
      <c r="J4687">
        <v>3167902538</v>
      </c>
    </row>
    <row r="4688" spans="1:10" x14ac:dyDescent="0.25">
      <c r="A4688">
        <v>4687</v>
      </c>
      <c r="B4688" s="1">
        <v>45539.761656030096</v>
      </c>
      <c r="C4688" t="s">
        <v>40</v>
      </c>
      <c r="D4688" t="s">
        <v>13</v>
      </c>
      <c r="E4688">
        <v>6</v>
      </c>
      <c r="F4688">
        <v>60</v>
      </c>
      <c r="G4688">
        <v>80</v>
      </c>
      <c r="H4688">
        <v>49902</v>
      </c>
      <c r="I4688" t="s">
        <v>18</v>
      </c>
      <c r="J4688">
        <v>431574391</v>
      </c>
    </row>
    <row r="4689" spans="1:10" x14ac:dyDescent="0.25">
      <c r="A4689">
        <v>4688</v>
      </c>
      <c r="B4689" s="1">
        <v>45539.761656030096</v>
      </c>
      <c r="C4689" t="s">
        <v>40</v>
      </c>
      <c r="D4689" t="s">
        <v>13</v>
      </c>
      <c r="E4689">
        <v>6</v>
      </c>
      <c r="F4689">
        <v>60</v>
      </c>
      <c r="G4689">
        <v>80</v>
      </c>
      <c r="H4689">
        <v>49901</v>
      </c>
      <c r="I4689" t="s">
        <v>19</v>
      </c>
      <c r="J4689">
        <v>153789292</v>
      </c>
    </row>
    <row r="4690" spans="1:10" x14ac:dyDescent="0.25">
      <c r="A4690">
        <v>4689</v>
      </c>
      <c r="B4690" s="1">
        <v>45539.761656030096</v>
      </c>
      <c r="C4690" t="s">
        <v>13</v>
      </c>
      <c r="D4690" t="s">
        <v>40</v>
      </c>
      <c r="E4690">
        <v>6</v>
      </c>
      <c r="F4690">
        <v>60</v>
      </c>
      <c r="G4690">
        <v>49902</v>
      </c>
      <c r="H4690">
        <v>80</v>
      </c>
      <c r="I4690" t="s">
        <v>19</v>
      </c>
      <c r="J4690">
        <v>3167902539</v>
      </c>
    </row>
    <row r="4691" spans="1:10" x14ac:dyDescent="0.25">
      <c r="A4691">
        <v>4690</v>
      </c>
      <c r="B4691" s="1">
        <v>45539.76165857639</v>
      </c>
      <c r="C4691" t="s">
        <v>40</v>
      </c>
      <c r="D4691" t="s">
        <v>13</v>
      </c>
      <c r="E4691">
        <v>6</v>
      </c>
      <c r="F4691">
        <v>60</v>
      </c>
      <c r="G4691">
        <v>80</v>
      </c>
      <c r="H4691">
        <v>49902</v>
      </c>
      <c r="I4691" t="s">
        <v>19</v>
      </c>
      <c r="J4691">
        <v>431574392</v>
      </c>
    </row>
    <row r="4692" spans="1:10" x14ac:dyDescent="0.25">
      <c r="A4692">
        <v>4691</v>
      </c>
      <c r="B4692" s="1">
        <v>45539.76165857639</v>
      </c>
      <c r="C4692" t="s">
        <v>13</v>
      </c>
      <c r="D4692" t="s">
        <v>40</v>
      </c>
      <c r="E4692">
        <v>6</v>
      </c>
      <c r="F4692">
        <v>443</v>
      </c>
      <c r="G4692">
        <v>49902</v>
      </c>
      <c r="H4692">
        <v>80</v>
      </c>
      <c r="I4692" t="s">
        <v>20</v>
      </c>
      <c r="J4692">
        <v>3167902539</v>
      </c>
    </row>
    <row r="4693" spans="1:10" x14ac:dyDescent="0.25">
      <c r="A4693">
        <v>4692</v>
      </c>
      <c r="B4693" s="1">
        <v>45539.761661087963</v>
      </c>
      <c r="C4693" t="s">
        <v>40</v>
      </c>
      <c r="D4693" t="s">
        <v>13</v>
      </c>
      <c r="E4693">
        <v>6</v>
      </c>
      <c r="F4693">
        <v>60</v>
      </c>
      <c r="G4693">
        <v>80</v>
      </c>
      <c r="H4693">
        <v>49902</v>
      </c>
      <c r="I4693" t="s">
        <v>19</v>
      </c>
      <c r="J4693">
        <v>431574392</v>
      </c>
    </row>
    <row r="4694" spans="1:10" x14ac:dyDescent="0.25">
      <c r="A4694">
        <v>4693</v>
      </c>
      <c r="B4694" s="1">
        <v>45539.761666087965</v>
      </c>
      <c r="C4694" t="s">
        <v>40</v>
      </c>
      <c r="D4694" t="s">
        <v>13</v>
      </c>
      <c r="E4694">
        <v>6</v>
      </c>
      <c r="F4694">
        <v>222</v>
      </c>
      <c r="G4694">
        <v>80</v>
      </c>
      <c r="H4694">
        <v>49902</v>
      </c>
      <c r="I4694" t="s">
        <v>20</v>
      </c>
      <c r="J4694">
        <v>431574392</v>
      </c>
    </row>
    <row r="4695" spans="1:10" x14ac:dyDescent="0.25">
      <c r="A4695">
        <v>4694</v>
      </c>
      <c r="B4695" s="1">
        <v>45539.761666087965</v>
      </c>
      <c r="C4695" t="s">
        <v>13</v>
      </c>
      <c r="D4695" t="s">
        <v>40</v>
      </c>
      <c r="E4695">
        <v>6</v>
      </c>
      <c r="F4695">
        <v>60</v>
      </c>
      <c r="G4695">
        <v>49902</v>
      </c>
      <c r="H4695">
        <v>80</v>
      </c>
      <c r="I4695" t="s">
        <v>19</v>
      </c>
      <c r="J4695">
        <v>3167902928</v>
      </c>
    </row>
    <row r="4696" spans="1:10" x14ac:dyDescent="0.25">
      <c r="A4696">
        <v>4695</v>
      </c>
      <c r="B4696" s="1">
        <v>45539.761683657409</v>
      </c>
      <c r="C4696" t="s">
        <v>13</v>
      </c>
      <c r="D4696" t="s">
        <v>12</v>
      </c>
      <c r="E4696">
        <v>17</v>
      </c>
      <c r="F4696">
        <v>74</v>
      </c>
      <c r="G4696">
        <v>53709</v>
      </c>
      <c r="H4696">
        <v>53</v>
      </c>
    </row>
    <row r="4697" spans="1:10" x14ac:dyDescent="0.25">
      <c r="A4697">
        <v>4696</v>
      </c>
      <c r="B4697" s="1">
        <v>45539.761684039353</v>
      </c>
      <c r="C4697" t="s">
        <v>12</v>
      </c>
      <c r="D4697" t="s">
        <v>13</v>
      </c>
      <c r="E4697">
        <v>17</v>
      </c>
      <c r="F4697">
        <v>244</v>
      </c>
      <c r="G4697">
        <v>53</v>
      </c>
      <c r="H4697">
        <v>53709</v>
      </c>
    </row>
    <row r="4698" spans="1:10" x14ac:dyDescent="0.25">
      <c r="A4698">
        <v>4697</v>
      </c>
      <c r="B4698" s="1">
        <v>45539.761684062498</v>
      </c>
      <c r="C4698" t="s">
        <v>13</v>
      </c>
      <c r="D4698" t="s">
        <v>58</v>
      </c>
      <c r="E4698">
        <v>6</v>
      </c>
      <c r="F4698">
        <v>66</v>
      </c>
      <c r="G4698">
        <v>49903</v>
      </c>
      <c r="H4698">
        <v>443</v>
      </c>
      <c r="I4698" t="s">
        <v>17</v>
      </c>
      <c r="J4698">
        <v>2773477737</v>
      </c>
    </row>
    <row r="4699" spans="1:10" x14ac:dyDescent="0.25">
      <c r="A4699">
        <v>4698</v>
      </c>
      <c r="B4699" s="1">
        <v>45539.761684780089</v>
      </c>
      <c r="C4699" t="s">
        <v>58</v>
      </c>
      <c r="D4699" t="s">
        <v>13</v>
      </c>
      <c r="E4699">
        <v>6</v>
      </c>
      <c r="F4699">
        <v>66</v>
      </c>
      <c r="G4699">
        <v>443</v>
      </c>
      <c r="H4699">
        <v>49903</v>
      </c>
      <c r="I4699" t="s">
        <v>18</v>
      </c>
      <c r="J4699">
        <v>1539347859</v>
      </c>
    </row>
    <row r="4700" spans="1:10" x14ac:dyDescent="0.25">
      <c r="A4700">
        <v>4699</v>
      </c>
      <c r="B4700" s="1">
        <v>45539.761684780089</v>
      </c>
      <c r="C4700" t="s">
        <v>13</v>
      </c>
      <c r="D4700" t="s">
        <v>58</v>
      </c>
      <c r="E4700">
        <v>6</v>
      </c>
      <c r="F4700">
        <v>60</v>
      </c>
      <c r="G4700">
        <v>49903</v>
      </c>
      <c r="H4700">
        <v>443</v>
      </c>
      <c r="I4700" t="s">
        <v>19</v>
      </c>
      <c r="J4700">
        <v>2773477738</v>
      </c>
    </row>
    <row r="4701" spans="1:10" x14ac:dyDescent="0.25">
      <c r="A4701">
        <v>4700</v>
      </c>
      <c r="B4701" s="1">
        <v>45539.761684791665</v>
      </c>
      <c r="C4701" t="s">
        <v>13</v>
      </c>
      <c r="D4701" t="s">
        <v>58</v>
      </c>
      <c r="E4701">
        <v>6</v>
      </c>
      <c r="F4701">
        <v>324</v>
      </c>
      <c r="G4701">
        <v>49903</v>
      </c>
      <c r="H4701">
        <v>443</v>
      </c>
      <c r="I4701" t="s">
        <v>20</v>
      </c>
      <c r="J4701">
        <v>2773477738</v>
      </c>
    </row>
    <row r="4702" spans="1:10" x14ac:dyDescent="0.25">
      <c r="A4702">
        <v>4701</v>
      </c>
      <c r="B4702" s="1">
        <v>45539.761685358797</v>
      </c>
      <c r="C4702" t="s">
        <v>58</v>
      </c>
      <c r="D4702" t="s">
        <v>13</v>
      </c>
      <c r="E4702">
        <v>6</v>
      </c>
      <c r="F4702">
        <v>1430</v>
      </c>
      <c r="G4702">
        <v>443</v>
      </c>
      <c r="H4702">
        <v>49903</v>
      </c>
      <c r="I4702" t="s">
        <v>19</v>
      </c>
      <c r="J4702">
        <v>1539347860</v>
      </c>
    </row>
    <row r="4703" spans="1:10" x14ac:dyDescent="0.25">
      <c r="A4703">
        <v>4702</v>
      </c>
      <c r="B4703" s="1">
        <v>45539.761685358797</v>
      </c>
      <c r="C4703" t="s">
        <v>58</v>
      </c>
      <c r="D4703" t="s">
        <v>13</v>
      </c>
      <c r="E4703">
        <v>6</v>
      </c>
      <c r="F4703">
        <v>1430</v>
      </c>
      <c r="G4703">
        <v>443</v>
      </c>
      <c r="H4703">
        <v>49903</v>
      </c>
      <c r="I4703" t="s">
        <v>20</v>
      </c>
      <c r="J4703">
        <v>1539349236</v>
      </c>
    </row>
    <row r="4704" spans="1:10" x14ac:dyDescent="0.25">
      <c r="A4704">
        <v>4703</v>
      </c>
      <c r="B4704" s="1">
        <v>45539.761685358797</v>
      </c>
      <c r="C4704" t="s">
        <v>58</v>
      </c>
      <c r="D4704" t="s">
        <v>13</v>
      </c>
      <c r="E4704">
        <v>6</v>
      </c>
      <c r="F4704">
        <v>1147</v>
      </c>
      <c r="G4704">
        <v>443</v>
      </c>
      <c r="H4704">
        <v>49903</v>
      </c>
      <c r="I4704" t="s">
        <v>20</v>
      </c>
      <c r="J4704">
        <v>1539350612</v>
      </c>
    </row>
    <row r="4705" spans="1:10" x14ac:dyDescent="0.25">
      <c r="A4705">
        <v>4704</v>
      </c>
      <c r="B4705" s="1">
        <v>45539.761685358797</v>
      </c>
      <c r="C4705" t="s">
        <v>13</v>
      </c>
      <c r="D4705" t="s">
        <v>58</v>
      </c>
      <c r="E4705">
        <v>6</v>
      </c>
      <c r="F4705">
        <v>60</v>
      </c>
      <c r="G4705">
        <v>49903</v>
      </c>
      <c r="H4705">
        <v>443</v>
      </c>
      <c r="I4705" t="s">
        <v>19</v>
      </c>
      <c r="J4705">
        <v>2773478008</v>
      </c>
    </row>
    <row r="4706" spans="1:10" x14ac:dyDescent="0.25">
      <c r="A4706">
        <v>4705</v>
      </c>
      <c r="B4706" s="1">
        <v>45539.76168541667</v>
      </c>
      <c r="C4706" t="s">
        <v>13</v>
      </c>
      <c r="D4706" t="s">
        <v>58</v>
      </c>
      <c r="E4706">
        <v>6</v>
      </c>
      <c r="F4706">
        <v>134</v>
      </c>
      <c r="G4706">
        <v>49903</v>
      </c>
      <c r="H4706">
        <v>443</v>
      </c>
      <c r="I4706" t="s">
        <v>20</v>
      </c>
      <c r="J4706">
        <v>2773478008</v>
      </c>
    </row>
    <row r="4707" spans="1:10" x14ac:dyDescent="0.25">
      <c r="A4707">
        <v>4706</v>
      </c>
      <c r="B4707" s="1">
        <v>45539.76168541667</v>
      </c>
      <c r="C4707" t="s">
        <v>13</v>
      </c>
      <c r="D4707" t="s">
        <v>58</v>
      </c>
      <c r="E4707">
        <v>6</v>
      </c>
      <c r="F4707">
        <v>261</v>
      </c>
      <c r="G4707">
        <v>49903</v>
      </c>
      <c r="H4707">
        <v>443</v>
      </c>
      <c r="I4707" t="s">
        <v>20</v>
      </c>
      <c r="J4707">
        <v>2773478088</v>
      </c>
    </row>
    <row r="4708" spans="1:10" x14ac:dyDescent="0.25">
      <c r="A4708">
        <v>4707</v>
      </c>
      <c r="B4708" s="1">
        <v>45539.761685821759</v>
      </c>
      <c r="C4708" t="s">
        <v>58</v>
      </c>
      <c r="D4708" t="s">
        <v>13</v>
      </c>
      <c r="E4708">
        <v>6</v>
      </c>
      <c r="F4708">
        <v>60</v>
      </c>
      <c r="G4708">
        <v>443</v>
      </c>
      <c r="H4708">
        <v>49903</v>
      </c>
      <c r="I4708" t="s">
        <v>19</v>
      </c>
      <c r="J4708">
        <v>1539351705</v>
      </c>
    </row>
    <row r="4709" spans="1:10" x14ac:dyDescent="0.25">
      <c r="A4709">
        <v>4708</v>
      </c>
      <c r="B4709" s="1">
        <v>45539.761686041667</v>
      </c>
      <c r="C4709" t="s">
        <v>58</v>
      </c>
      <c r="D4709" t="s">
        <v>13</v>
      </c>
      <c r="E4709">
        <v>6</v>
      </c>
      <c r="F4709">
        <v>60</v>
      </c>
      <c r="G4709">
        <v>443</v>
      </c>
      <c r="H4709">
        <v>49903</v>
      </c>
      <c r="I4709" t="s">
        <v>19</v>
      </c>
      <c r="J4709">
        <v>1539351705</v>
      </c>
    </row>
    <row r="4710" spans="1:10" x14ac:dyDescent="0.25">
      <c r="A4710">
        <v>4709</v>
      </c>
      <c r="B4710" s="1">
        <v>45539.761686041667</v>
      </c>
      <c r="C4710" t="s">
        <v>58</v>
      </c>
      <c r="D4710" t="s">
        <v>13</v>
      </c>
      <c r="E4710">
        <v>6</v>
      </c>
      <c r="F4710">
        <v>325</v>
      </c>
      <c r="G4710">
        <v>443</v>
      </c>
      <c r="H4710">
        <v>49903</v>
      </c>
      <c r="I4710" t="s">
        <v>20</v>
      </c>
      <c r="J4710">
        <v>1539351705</v>
      </c>
    </row>
    <row r="4711" spans="1:10" x14ac:dyDescent="0.25">
      <c r="A4711">
        <v>4710</v>
      </c>
      <c r="B4711" s="1">
        <v>45539.761686041667</v>
      </c>
      <c r="C4711" t="s">
        <v>58</v>
      </c>
      <c r="D4711" t="s">
        <v>13</v>
      </c>
      <c r="E4711">
        <v>6</v>
      </c>
      <c r="F4711">
        <v>325</v>
      </c>
      <c r="G4711">
        <v>443</v>
      </c>
      <c r="H4711">
        <v>49903</v>
      </c>
      <c r="I4711" t="s">
        <v>20</v>
      </c>
      <c r="J4711">
        <v>1539351976</v>
      </c>
    </row>
    <row r="4712" spans="1:10" x14ac:dyDescent="0.25">
      <c r="A4712">
        <v>4711</v>
      </c>
      <c r="B4712" s="1">
        <v>45539.761686041667</v>
      </c>
      <c r="C4712" t="s">
        <v>13</v>
      </c>
      <c r="D4712" t="s">
        <v>58</v>
      </c>
      <c r="E4712">
        <v>6</v>
      </c>
      <c r="F4712">
        <v>60</v>
      </c>
      <c r="G4712">
        <v>49903</v>
      </c>
      <c r="H4712">
        <v>443</v>
      </c>
      <c r="I4712" t="s">
        <v>19</v>
      </c>
      <c r="J4712">
        <v>2773478295</v>
      </c>
    </row>
    <row r="4713" spans="1:10" x14ac:dyDescent="0.25">
      <c r="A4713">
        <v>4712</v>
      </c>
      <c r="B4713" s="1">
        <v>45539.76168635417</v>
      </c>
      <c r="C4713" t="s">
        <v>58</v>
      </c>
      <c r="D4713" t="s">
        <v>13</v>
      </c>
      <c r="E4713">
        <v>6</v>
      </c>
      <c r="F4713">
        <v>1430</v>
      </c>
      <c r="G4713">
        <v>443</v>
      </c>
      <c r="H4713">
        <v>49903</v>
      </c>
      <c r="I4713" t="s">
        <v>19</v>
      </c>
      <c r="J4713">
        <v>1539352247</v>
      </c>
    </row>
    <row r="4714" spans="1:10" x14ac:dyDescent="0.25">
      <c r="A4714">
        <v>4713</v>
      </c>
      <c r="B4714" s="1">
        <v>45539.76168635417</v>
      </c>
      <c r="C4714" t="s">
        <v>58</v>
      </c>
      <c r="D4714" t="s">
        <v>13</v>
      </c>
      <c r="E4714">
        <v>6</v>
      </c>
      <c r="F4714">
        <v>1430</v>
      </c>
      <c r="G4714">
        <v>443</v>
      </c>
      <c r="H4714">
        <v>49903</v>
      </c>
      <c r="I4714" t="s">
        <v>20</v>
      </c>
      <c r="J4714">
        <v>1539353623</v>
      </c>
    </row>
    <row r="4715" spans="1:10" x14ac:dyDescent="0.25">
      <c r="A4715">
        <v>4714</v>
      </c>
      <c r="B4715" s="1">
        <v>45539.76168635417</v>
      </c>
      <c r="C4715" t="s">
        <v>58</v>
      </c>
      <c r="D4715" t="s">
        <v>13</v>
      </c>
      <c r="E4715">
        <v>6</v>
      </c>
      <c r="F4715">
        <v>135</v>
      </c>
      <c r="G4715">
        <v>443</v>
      </c>
      <c r="H4715">
        <v>49903</v>
      </c>
      <c r="I4715" t="s">
        <v>20</v>
      </c>
      <c r="J4715">
        <v>1539354999</v>
      </c>
    </row>
    <row r="4716" spans="1:10" x14ac:dyDescent="0.25">
      <c r="A4716">
        <v>4715</v>
      </c>
      <c r="B4716" s="1">
        <v>45539.76168635417</v>
      </c>
      <c r="C4716" t="s">
        <v>13</v>
      </c>
      <c r="D4716" t="s">
        <v>58</v>
      </c>
      <c r="E4716">
        <v>6</v>
      </c>
      <c r="F4716">
        <v>60</v>
      </c>
      <c r="G4716">
        <v>49903</v>
      </c>
      <c r="H4716">
        <v>443</v>
      </c>
      <c r="I4716" t="s">
        <v>19</v>
      </c>
      <c r="J4716">
        <v>2773478295</v>
      </c>
    </row>
    <row r="4717" spans="1:10" x14ac:dyDescent="0.25">
      <c r="A4717">
        <v>4716</v>
      </c>
      <c r="B4717" s="1">
        <v>45539.761686921294</v>
      </c>
      <c r="C4717" t="s">
        <v>13</v>
      </c>
      <c r="D4717" t="s">
        <v>58</v>
      </c>
      <c r="E4717">
        <v>6</v>
      </c>
      <c r="F4717">
        <v>60</v>
      </c>
      <c r="G4717">
        <v>49903</v>
      </c>
      <c r="H4717">
        <v>443</v>
      </c>
      <c r="I4717" t="s">
        <v>19</v>
      </c>
      <c r="J4717">
        <v>2773478295</v>
      </c>
    </row>
    <row r="4718" spans="1:10" x14ac:dyDescent="0.25">
      <c r="A4718">
        <v>4717</v>
      </c>
      <c r="B4718" s="1">
        <v>45539.761736134256</v>
      </c>
      <c r="F4718">
        <v>60</v>
      </c>
    </row>
    <row r="4719" spans="1:10" x14ac:dyDescent="0.25">
      <c r="A4719">
        <v>4718</v>
      </c>
      <c r="B4719" s="1">
        <v>45539.761736134256</v>
      </c>
      <c r="F4719">
        <v>60</v>
      </c>
    </row>
    <row r="4720" spans="1:10" x14ac:dyDescent="0.25">
      <c r="A4720">
        <v>4719</v>
      </c>
      <c r="B4720" s="1">
        <v>45539.761738969908</v>
      </c>
      <c r="F4720">
        <v>60</v>
      </c>
    </row>
    <row r="4721" spans="1:10" x14ac:dyDescent="0.25">
      <c r="A4721">
        <v>4720</v>
      </c>
      <c r="B4721" s="1">
        <v>45539.761738969908</v>
      </c>
      <c r="F4721">
        <v>60</v>
      </c>
    </row>
    <row r="4722" spans="1:10" x14ac:dyDescent="0.25">
      <c r="A4722">
        <v>4721</v>
      </c>
      <c r="B4722" s="1">
        <v>45539.761872812502</v>
      </c>
      <c r="C4722" t="s">
        <v>13</v>
      </c>
      <c r="D4722" t="s">
        <v>53</v>
      </c>
      <c r="E4722">
        <v>6</v>
      </c>
      <c r="F4722">
        <v>66</v>
      </c>
      <c r="G4722">
        <v>49904</v>
      </c>
      <c r="H4722">
        <v>443</v>
      </c>
      <c r="I4722" t="s">
        <v>17</v>
      </c>
      <c r="J4722">
        <v>3608157983</v>
      </c>
    </row>
    <row r="4723" spans="1:10" x14ac:dyDescent="0.25">
      <c r="A4723">
        <v>4722</v>
      </c>
      <c r="B4723" s="1">
        <v>45539.761873668984</v>
      </c>
      <c r="C4723" t="s">
        <v>53</v>
      </c>
      <c r="D4723" t="s">
        <v>13</v>
      </c>
      <c r="E4723">
        <v>6</v>
      </c>
      <c r="F4723">
        <v>66</v>
      </c>
      <c r="G4723">
        <v>443</v>
      </c>
      <c r="H4723">
        <v>49904</v>
      </c>
      <c r="I4723" t="s">
        <v>18</v>
      </c>
      <c r="J4723">
        <v>1677322558</v>
      </c>
    </row>
    <row r="4724" spans="1:10" x14ac:dyDescent="0.25">
      <c r="A4724">
        <v>4723</v>
      </c>
      <c r="B4724" s="1">
        <v>45539.761873668984</v>
      </c>
      <c r="C4724" t="s">
        <v>13</v>
      </c>
      <c r="D4724" t="s">
        <v>53</v>
      </c>
      <c r="E4724">
        <v>6</v>
      </c>
      <c r="F4724">
        <v>60</v>
      </c>
      <c r="G4724">
        <v>49904</v>
      </c>
      <c r="H4724">
        <v>443</v>
      </c>
      <c r="I4724" t="s">
        <v>19</v>
      </c>
      <c r="J4724">
        <v>3608157984</v>
      </c>
    </row>
    <row r="4725" spans="1:10" x14ac:dyDescent="0.25">
      <c r="A4725">
        <v>4724</v>
      </c>
      <c r="B4725" s="1">
        <v>45539.761873715281</v>
      </c>
      <c r="C4725" t="s">
        <v>13</v>
      </c>
      <c r="D4725" t="s">
        <v>53</v>
      </c>
      <c r="E4725">
        <v>6</v>
      </c>
      <c r="F4725">
        <v>775</v>
      </c>
      <c r="G4725">
        <v>49904</v>
      </c>
      <c r="H4725">
        <v>443</v>
      </c>
      <c r="I4725" t="s">
        <v>20</v>
      </c>
      <c r="J4725">
        <v>3608157984</v>
      </c>
    </row>
    <row r="4726" spans="1:10" x14ac:dyDescent="0.25">
      <c r="A4726">
        <v>4725</v>
      </c>
      <c r="B4726" s="1">
        <v>45539.761874594908</v>
      </c>
      <c r="C4726" t="s">
        <v>53</v>
      </c>
      <c r="D4726" t="s">
        <v>13</v>
      </c>
      <c r="E4726">
        <v>6</v>
      </c>
      <c r="F4726">
        <v>60</v>
      </c>
      <c r="G4726">
        <v>443</v>
      </c>
      <c r="H4726">
        <v>49904</v>
      </c>
      <c r="I4726" t="s">
        <v>19</v>
      </c>
      <c r="J4726">
        <v>1677322559</v>
      </c>
    </row>
    <row r="4727" spans="1:10" x14ac:dyDescent="0.25">
      <c r="A4727">
        <v>4726</v>
      </c>
      <c r="B4727" s="1">
        <v>45539.761874594908</v>
      </c>
      <c r="C4727" t="s">
        <v>53</v>
      </c>
      <c r="D4727" t="s">
        <v>13</v>
      </c>
      <c r="E4727">
        <v>6</v>
      </c>
      <c r="F4727">
        <v>153</v>
      </c>
      <c r="G4727">
        <v>443</v>
      </c>
      <c r="H4727">
        <v>49904</v>
      </c>
      <c r="I4727" t="s">
        <v>20</v>
      </c>
      <c r="J4727">
        <v>1677322559</v>
      </c>
    </row>
    <row r="4728" spans="1:10" x14ac:dyDescent="0.25">
      <c r="A4728">
        <v>4727</v>
      </c>
      <c r="B4728" s="1">
        <v>45539.761874606484</v>
      </c>
      <c r="C4728" t="s">
        <v>13</v>
      </c>
      <c r="D4728" t="s">
        <v>53</v>
      </c>
      <c r="E4728">
        <v>6</v>
      </c>
      <c r="F4728">
        <v>60</v>
      </c>
      <c r="G4728">
        <v>49904</v>
      </c>
      <c r="H4728">
        <v>443</v>
      </c>
      <c r="I4728" t="s">
        <v>19</v>
      </c>
      <c r="J4728">
        <v>3608158705</v>
      </c>
    </row>
    <row r="4729" spans="1:10" x14ac:dyDescent="0.25">
      <c r="A4729">
        <v>4728</v>
      </c>
      <c r="B4729" s="1">
        <v>45539.761874687501</v>
      </c>
      <c r="C4729" t="s">
        <v>13</v>
      </c>
      <c r="D4729" t="s">
        <v>53</v>
      </c>
      <c r="E4729">
        <v>6</v>
      </c>
      <c r="F4729">
        <v>846</v>
      </c>
      <c r="G4729">
        <v>49904</v>
      </c>
      <c r="H4729">
        <v>443</v>
      </c>
      <c r="I4729" t="s">
        <v>20</v>
      </c>
      <c r="J4729">
        <v>3608158705</v>
      </c>
    </row>
    <row r="4730" spans="1:10" x14ac:dyDescent="0.25">
      <c r="A4730">
        <v>4729</v>
      </c>
      <c r="B4730" s="1">
        <v>45539.761875636577</v>
      </c>
      <c r="C4730" t="s">
        <v>53</v>
      </c>
      <c r="D4730" t="s">
        <v>13</v>
      </c>
      <c r="E4730">
        <v>6</v>
      </c>
      <c r="F4730">
        <v>60</v>
      </c>
      <c r="G4730">
        <v>443</v>
      </c>
      <c r="H4730">
        <v>49904</v>
      </c>
      <c r="I4730" t="s">
        <v>19</v>
      </c>
      <c r="J4730">
        <v>1677322658</v>
      </c>
    </row>
    <row r="4731" spans="1:10" x14ac:dyDescent="0.25">
      <c r="A4731">
        <v>4730</v>
      </c>
      <c r="B4731" s="1">
        <v>45539.761875636577</v>
      </c>
      <c r="C4731" t="s">
        <v>53</v>
      </c>
      <c r="D4731" t="s">
        <v>13</v>
      </c>
      <c r="E4731">
        <v>6</v>
      </c>
      <c r="F4731">
        <v>1430</v>
      </c>
      <c r="G4731">
        <v>443</v>
      </c>
      <c r="H4731">
        <v>49904</v>
      </c>
      <c r="I4731" t="s">
        <v>19</v>
      </c>
      <c r="J4731">
        <v>1677322658</v>
      </c>
    </row>
    <row r="4732" spans="1:10" x14ac:dyDescent="0.25">
      <c r="A4732">
        <v>4731</v>
      </c>
      <c r="B4732" s="1">
        <v>45539.761875636577</v>
      </c>
      <c r="C4732" t="s">
        <v>53</v>
      </c>
      <c r="D4732" t="s">
        <v>13</v>
      </c>
      <c r="E4732">
        <v>6</v>
      </c>
      <c r="F4732">
        <v>1430</v>
      </c>
      <c r="G4732">
        <v>443</v>
      </c>
      <c r="H4732">
        <v>49904</v>
      </c>
      <c r="I4732" t="s">
        <v>19</v>
      </c>
      <c r="J4732">
        <v>1677324034</v>
      </c>
    </row>
    <row r="4733" spans="1:10" x14ac:dyDescent="0.25">
      <c r="A4733">
        <v>4732</v>
      </c>
      <c r="B4733" s="1">
        <v>45539.761875636577</v>
      </c>
      <c r="C4733" t="s">
        <v>53</v>
      </c>
      <c r="D4733" t="s">
        <v>13</v>
      </c>
      <c r="E4733">
        <v>6</v>
      </c>
      <c r="F4733">
        <v>1430</v>
      </c>
      <c r="G4733">
        <v>443</v>
      </c>
      <c r="H4733">
        <v>49904</v>
      </c>
      <c r="I4733" t="s">
        <v>19</v>
      </c>
      <c r="J4733">
        <v>1677325410</v>
      </c>
    </row>
    <row r="4734" spans="1:10" x14ac:dyDescent="0.25">
      <c r="A4734">
        <v>4733</v>
      </c>
      <c r="B4734" s="1">
        <v>45539.761875636577</v>
      </c>
      <c r="C4734" t="s">
        <v>13</v>
      </c>
      <c r="D4734" t="s">
        <v>53</v>
      </c>
      <c r="E4734">
        <v>6</v>
      </c>
      <c r="F4734">
        <v>60</v>
      </c>
      <c r="G4734">
        <v>49904</v>
      </c>
      <c r="H4734">
        <v>443</v>
      </c>
      <c r="I4734" t="s">
        <v>19</v>
      </c>
      <c r="J4734">
        <v>3608159497</v>
      </c>
    </row>
    <row r="4735" spans="1:10" x14ac:dyDescent="0.25">
      <c r="A4735">
        <v>4734</v>
      </c>
      <c r="B4735" s="1">
        <v>45539.761875636577</v>
      </c>
      <c r="C4735" t="s">
        <v>13</v>
      </c>
      <c r="D4735" t="s">
        <v>53</v>
      </c>
      <c r="E4735">
        <v>6</v>
      </c>
      <c r="F4735">
        <v>60</v>
      </c>
      <c r="G4735">
        <v>49904</v>
      </c>
      <c r="H4735">
        <v>443</v>
      </c>
      <c r="I4735" t="s">
        <v>19</v>
      </c>
      <c r="J4735">
        <v>3608159497</v>
      </c>
    </row>
    <row r="4736" spans="1:10" x14ac:dyDescent="0.25">
      <c r="A4736">
        <v>4735</v>
      </c>
      <c r="B4736" s="1">
        <v>45539.761875648146</v>
      </c>
      <c r="C4736" t="s">
        <v>53</v>
      </c>
      <c r="D4736" t="s">
        <v>13</v>
      </c>
      <c r="E4736">
        <v>6</v>
      </c>
      <c r="F4736">
        <v>1430</v>
      </c>
      <c r="G4736">
        <v>443</v>
      </c>
      <c r="H4736">
        <v>49904</v>
      </c>
      <c r="I4736" t="s">
        <v>19</v>
      </c>
      <c r="J4736">
        <v>1677326786</v>
      </c>
    </row>
    <row r="4737" spans="1:10" x14ac:dyDescent="0.25">
      <c r="A4737">
        <v>4736</v>
      </c>
      <c r="B4737" s="1">
        <v>45539.761875648146</v>
      </c>
      <c r="C4737" t="s">
        <v>53</v>
      </c>
      <c r="D4737" t="s">
        <v>13</v>
      </c>
      <c r="E4737">
        <v>6</v>
      </c>
      <c r="F4737">
        <v>584</v>
      </c>
      <c r="G4737">
        <v>443</v>
      </c>
      <c r="H4737">
        <v>49904</v>
      </c>
      <c r="I4737" t="s">
        <v>20</v>
      </c>
      <c r="J4737">
        <v>1677328162</v>
      </c>
    </row>
    <row r="4738" spans="1:10" x14ac:dyDescent="0.25">
      <c r="A4738">
        <v>4737</v>
      </c>
      <c r="B4738" s="1">
        <v>45539.761875648146</v>
      </c>
      <c r="C4738" t="s">
        <v>13</v>
      </c>
      <c r="D4738" t="s">
        <v>53</v>
      </c>
      <c r="E4738">
        <v>6</v>
      </c>
      <c r="F4738">
        <v>60</v>
      </c>
      <c r="G4738">
        <v>49904</v>
      </c>
      <c r="H4738">
        <v>443</v>
      </c>
      <c r="I4738" t="s">
        <v>19</v>
      </c>
      <c r="J4738">
        <v>3608159497</v>
      </c>
    </row>
    <row r="4739" spans="1:10" x14ac:dyDescent="0.25">
      <c r="A4739">
        <v>4738</v>
      </c>
      <c r="B4739" s="1">
        <v>45539.761875648146</v>
      </c>
      <c r="C4739" t="s">
        <v>13</v>
      </c>
      <c r="D4739" t="s">
        <v>53</v>
      </c>
      <c r="E4739">
        <v>6</v>
      </c>
      <c r="F4739">
        <v>60</v>
      </c>
      <c r="G4739">
        <v>49904</v>
      </c>
      <c r="H4739">
        <v>443</v>
      </c>
      <c r="I4739" t="s">
        <v>19</v>
      </c>
      <c r="J4739">
        <v>3608159497</v>
      </c>
    </row>
    <row r="4740" spans="1:10" x14ac:dyDescent="0.25">
      <c r="A4740">
        <v>4739</v>
      </c>
      <c r="B4740" s="1">
        <v>45539.761875648146</v>
      </c>
      <c r="C4740" t="s">
        <v>13</v>
      </c>
      <c r="D4740" t="s">
        <v>53</v>
      </c>
      <c r="E4740">
        <v>6</v>
      </c>
      <c r="F4740">
        <v>60</v>
      </c>
      <c r="G4740">
        <v>49904</v>
      </c>
      <c r="H4740">
        <v>443</v>
      </c>
      <c r="I4740" t="s">
        <v>19</v>
      </c>
      <c r="J4740">
        <v>3608159497</v>
      </c>
    </row>
    <row r="4741" spans="1:10" x14ac:dyDescent="0.25">
      <c r="A4741">
        <v>4740</v>
      </c>
      <c r="B4741" s="1">
        <v>45539.761875706019</v>
      </c>
      <c r="C4741" t="s">
        <v>13</v>
      </c>
      <c r="D4741" t="s">
        <v>53</v>
      </c>
      <c r="E4741">
        <v>6</v>
      </c>
      <c r="F4741">
        <v>128</v>
      </c>
      <c r="G4741">
        <v>49904</v>
      </c>
      <c r="H4741">
        <v>443</v>
      </c>
      <c r="I4741" t="s">
        <v>20</v>
      </c>
      <c r="J4741">
        <v>3608159497</v>
      </c>
    </row>
    <row r="4742" spans="1:10" x14ac:dyDescent="0.25">
      <c r="A4742">
        <v>4741</v>
      </c>
      <c r="B4742" s="1">
        <v>45539.761875717595</v>
      </c>
      <c r="C4742" t="s">
        <v>13</v>
      </c>
      <c r="D4742" t="s">
        <v>53</v>
      </c>
      <c r="E4742">
        <v>6</v>
      </c>
      <c r="F4742">
        <v>617</v>
      </c>
      <c r="G4742">
        <v>49904</v>
      </c>
      <c r="H4742">
        <v>443</v>
      </c>
      <c r="I4742" t="s">
        <v>20</v>
      </c>
      <c r="J4742">
        <v>3608159571</v>
      </c>
    </row>
    <row r="4743" spans="1:10" x14ac:dyDescent="0.25">
      <c r="A4743">
        <v>4742</v>
      </c>
      <c r="B4743" s="1">
        <v>45539.76187638889</v>
      </c>
      <c r="C4743" t="s">
        <v>53</v>
      </c>
      <c r="D4743" t="s">
        <v>13</v>
      </c>
      <c r="E4743">
        <v>6</v>
      </c>
      <c r="F4743">
        <v>60</v>
      </c>
      <c r="G4743">
        <v>443</v>
      </c>
      <c r="H4743">
        <v>49904</v>
      </c>
      <c r="I4743" t="s">
        <v>19</v>
      </c>
      <c r="J4743">
        <v>1677328692</v>
      </c>
    </row>
    <row r="4744" spans="1:10" x14ac:dyDescent="0.25">
      <c r="A4744">
        <v>4743</v>
      </c>
      <c r="B4744" s="1">
        <v>45539.76187638889</v>
      </c>
      <c r="C4744" t="s">
        <v>53</v>
      </c>
      <c r="D4744" t="s">
        <v>13</v>
      </c>
      <c r="E4744">
        <v>6</v>
      </c>
      <c r="F4744">
        <v>513</v>
      </c>
      <c r="G4744">
        <v>443</v>
      </c>
      <c r="H4744">
        <v>49904</v>
      </c>
      <c r="I4744" t="s">
        <v>20</v>
      </c>
      <c r="J4744">
        <v>1677328692</v>
      </c>
    </row>
    <row r="4745" spans="1:10" x14ac:dyDescent="0.25">
      <c r="A4745">
        <v>4744</v>
      </c>
      <c r="B4745" s="1">
        <v>45539.76187638889</v>
      </c>
      <c r="C4745" t="s">
        <v>13</v>
      </c>
      <c r="D4745" t="s">
        <v>53</v>
      </c>
      <c r="E4745">
        <v>6</v>
      </c>
      <c r="F4745">
        <v>60</v>
      </c>
      <c r="G4745">
        <v>49904</v>
      </c>
      <c r="H4745">
        <v>443</v>
      </c>
      <c r="I4745" t="s">
        <v>19</v>
      </c>
      <c r="J4745">
        <v>3608160134</v>
      </c>
    </row>
    <row r="4746" spans="1:10" x14ac:dyDescent="0.25">
      <c r="A4746">
        <v>4745</v>
      </c>
      <c r="B4746" s="1">
        <v>45539.761876562501</v>
      </c>
      <c r="C4746" t="s">
        <v>53</v>
      </c>
      <c r="D4746" t="s">
        <v>13</v>
      </c>
      <c r="E4746">
        <v>6</v>
      </c>
      <c r="F4746">
        <v>60</v>
      </c>
      <c r="G4746">
        <v>443</v>
      </c>
      <c r="H4746">
        <v>49904</v>
      </c>
      <c r="I4746" t="s">
        <v>19</v>
      </c>
      <c r="J4746">
        <v>1677329151</v>
      </c>
    </row>
    <row r="4747" spans="1:10" x14ac:dyDescent="0.25">
      <c r="A4747">
        <v>4746</v>
      </c>
      <c r="B4747" s="1">
        <v>45539.761878935184</v>
      </c>
      <c r="C4747" t="s">
        <v>53</v>
      </c>
      <c r="D4747" t="s">
        <v>13</v>
      </c>
      <c r="E4747">
        <v>6</v>
      </c>
      <c r="F4747">
        <v>909</v>
      </c>
      <c r="G4747">
        <v>443</v>
      </c>
      <c r="H4747">
        <v>49904</v>
      </c>
      <c r="I4747" t="s">
        <v>20</v>
      </c>
      <c r="J4747">
        <v>1677329151</v>
      </c>
    </row>
    <row r="4748" spans="1:10" x14ac:dyDescent="0.25">
      <c r="A4748">
        <v>4747</v>
      </c>
      <c r="B4748" s="1">
        <v>45539.761878935184</v>
      </c>
      <c r="C4748" t="s">
        <v>13</v>
      </c>
      <c r="D4748" t="s">
        <v>53</v>
      </c>
      <c r="E4748">
        <v>6</v>
      </c>
      <c r="F4748">
        <v>60</v>
      </c>
      <c r="G4748">
        <v>49904</v>
      </c>
      <c r="H4748">
        <v>443</v>
      </c>
      <c r="I4748" t="s">
        <v>19</v>
      </c>
      <c r="J4748">
        <v>3608160134</v>
      </c>
    </row>
    <row r="4749" spans="1:10" x14ac:dyDescent="0.25">
      <c r="A4749">
        <v>4748</v>
      </c>
      <c r="B4749" s="1">
        <v>45539.762380729167</v>
      </c>
      <c r="C4749" t="s">
        <v>13</v>
      </c>
      <c r="D4749" t="s">
        <v>58</v>
      </c>
      <c r="E4749">
        <v>6</v>
      </c>
      <c r="F4749">
        <v>60</v>
      </c>
      <c r="G4749">
        <v>49903</v>
      </c>
      <c r="H4749">
        <v>443</v>
      </c>
      <c r="I4749" t="s">
        <v>21</v>
      </c>
      <c r="J4749">
        <v>2773478295</v>
      </c>
    </row>
    <row r="4750" spans="1:10" x14ac:dyDescent="0.25">
      <c r="A4750">
        <v>4749</v>
      </c>
      <c r="B4750" s="1">
        <v>45539.762381238426</v>
      </c>
      <c r="C4750" t="s">
        <v>58</v>
      </c>
      <c r="D4750" t="s">
        <v>13</v>
      </c>
      <c r="E4750">
        <v>6</v>
      </c>
      <c r="F4750">
        <v>78</v>
      </c>
      <c r="G4750">
        <v>443</v>
      </c>
      <c r="H4750">
        <v>49903</v>
      </c>
      <c r="I4750" t="s">
        <v>20</v>
      </c>
      <c r="J4750">
        <v>1539355080</v>
      </c>
    </row>
    <row r="4751" spans="1:10" x14ac:dyDescent="0.25">
      <c r="A4751">
        <v>4750</v>
      </c>
      <c r="B4751" s="1">
        <v>45539.762381238426</v>
      </c>
      <c r="C4751" t="s">
        <v>58</v>
      </c>
      <c r="D4751" t="s">
        <v>13</v>
      </c>
      <c r="E4751">
        <v>6</v>
      </c>
      <c r="F4751">
        <v>60</v>
      </c>
      <c r="G4751">
        <v>443</v>
      </c>
      <c r="H4751">
        <v>49903</v>
      </c>
      <c r="I4751" t="s">
        <v>21</v>
      </c>
      <c r="J4751">
        <v>1539355104</v>
      </c>
    </row>
    <row r="4752" spans="1:10" x14ac:dyDescent="0.25">
      <c r="A4752">
        <v>4751</v>
      </c>
      <c r="B4752" s="1">
        <v>45539.762381238426</v>
      </c>
      <c r="C4752" t="s">
        <v>13</v>
      </c>
      <c r="D4752" t="s">
        <v>58</v>
      </c>
      <c r="E4752">
        <v>6</v>
      </c>
      <c r="F4752">
        <v>60</v>
      </c>
      <c r="G4752">
        <v>49903</v>
      </c>
      <c r="H4752">
        <v>443</v>
      </c>
      <c r="I4752" t="s">
        <v>22</v>
      </c>
      <c r="J4752">
        <v>2773478296</v>
      </c>
    </row>
    <row r="4753" spans="1:10" x14ac:dyDescent="0.25">
      <c r="A4753">
        <v>4752</v>
      </c>
      <c r="B4753" s="1">
        <v>45539.762381238426</v>
      </c>
      <c r="C4753" t="s">
        <v>13</v>
      </c>
      <c r="D4753" t="s">
        <v>58</v>
      </c>
      <c r="E4753">
        <v>6</v>
      </c>
      <c r="F4753">
        <v>60</v>
      </c>
      <c r="G4753">
        <v>49903</v>
      </c>
      <c r="H4753">
        <v>443</v>
      </c>
      <c r="I4753" t="s">
        <v>23</v>
      </c>
      <c r="J4753">
        <v>2773478296</v>
      </c>
    </row>
    <row r="4754" spans="1:10" x14ac:dyDescent="0.25">
      <c r="A4754">
        <v>4753</v>
      </c>
      <c r="B4754" s="1">
        <v>45539.76241851852</v>
      </c>
      <c r="C4754" t="s">
        <v>40</v>
      </c>
      <c r="D4754" t="s">
        <v>13</v>
      </c>
      <c r="E4754">
        <v>6</v>
      </c>
      <c r="F4754">
        <v>60</v>
      </c>
      <c r="G4754">
        <v>80</v>
      </c>
      <c r="H4754">
        <v>49902</v>
      </c>
      <c r="I4754" t="s">
        <v>21</v>
      </c>
      <c r="J4754">
        <v>431574560</v>
      </c>
    </row>
    <row r="4755" spans="1:10" x14ac:dyDescent="0.25">
      <c r="A4755">
        <v>4754</v>
      </c>
      <c r="B4755" s="1">
        <v>45539.76241851852</v>
      </c>
      <c r="C4755" t="s">
        <v>13</v>
      </c>
      <c r="D4755" t="s">
        <v>40</v>
      </c>
      <c r="E4755">
        <v>6</v>
      </c>
      <c r="F4755">
        <v>60</v>
      </c>
      <c r="G4755">
        <v>49902</v>
      </c>
      <c r="H4755">
        <v>80</v>
      </c>
      <c r="I4755" t="s">
        <v>19</v>
      </c>
      <c r="J4755">
        <v>3167902928</v>
      </c>
    </row>
    <row r="4756" spans="1:10" x14ac:dyDescent="0.25">
      <c r="A4756">
        <v>4755</v>
      </c>
      <c r="B4756" s="1">
        <v>45539.762434247685</v>
      </c>
      <c r="F4756">
        <v>60</v>
      </c>
    </row>
    <row r="4757" spans="1:10" x14ac:dyDescent="0.25">
      <c r="A4757">
        <v>4756</v>
      </c>
      <c r="B4757" s="1">
        <v>45539.762434247685</v>
      </c>
      <c r="F4757">
        <v>60</v>
      </c>
    </row>
    <row r="4758" spans="1:10" x14ac:dyDescent="0.25">
      <c r="A4758">
        <v>4757</v>
      </c>
      <c r="B4758" s="1">
        <v>45539.762436331017</v>
      </c>
      <c r="F4758">
        <v>60</v>
      </c>
    </row>
    <row r="4759" spans="1:10" x14ac:dyDescent="0.25">
      <c r="A4759">
        <v>4758</v>
      </c>
      <c r="B4759" s="1">
        <v>45539.762436331017</v>
      </c>
      <c r="F4759">
        <v>60</v>
      </c>
    </row>
    <row r="4760" spans="1:10" x14ac:dyDescent="0.25">
      <c r="A4760">
        <v>4759</v>
      </c>
      <c r="B4760" s="1">
        <v>45539.762479050929</v>
      </c>
      <c r="C4760" t="s">
        <v>13</v>
      </c>
      <c r="D4760" t="s">
        <v>12</v>
      </c>
      <c r="E4760">
        <v>6</v>
      </c>
      <c r="F4760">
        <v>66</v>
      </c>
      <c r="G4760">
        <v>49905</v>
      </c>
      <c r="H4760">
        <v>445</v>
      </c>
      <c r="I4760" t="s">
        <v>17</v>
      </c>
      <c r="J4760">
        <v>3621359466</v>
      </c>
    </row>
    <row r="4761" spans="1:10" x14ac:dyDescent="0.25">
      <c r="A4761">
        <v>4760</v>
      </c>
      <c r="B4761" s="1">
        <v>45539.762479050929</v>
      </c>
      <c r="C4761" t="s">
        <v>12</v>
      </c>
      <c r="D4761" t="s">
        <v>13</v>
      </c>
      <c r="E4761">
        <v>6</v>
      </c>
      <c r="F4761">
        <v>66</v>
      </c>
      <c r="G4761">
        <v>445</v>
      </c>
      <c r="H4761">
        <v>49905</v>
      </c>
      <c r="I4761" t="s">
        <v>18</v>
      </c>
      <c r="J4761">
        <v>1990989776</v>
      </c>
    </row>
    <row r="4762" spans="1:10" x14ac:dyDescent="0.25">
      <c r="A4762">
        <v>4761</v>
      </c>
      <c r="B4762" s="1">
        <v>45539.762479062498</v>
      </c>
      <c r="C4762" t="s">
        <v>13</v>
      </c>
      <c r="D4762" t="s">
        <v>12</v>
      </c>
      <c r="E4762">
        <v>6</v>
      </c>
      <c r="F4762">
        <v>60</v>
      </c>
      <c r="G4762">
        <v>49905</v>
      </c>
      <c r="H4762">
        <v>445</v>
      </c>
      <c r="I4762" t="s">
        <v>19</v>
      </c>
      <c r="J4762">
        <v>3621359467</v>
      </c>
    </row>
    <row r="4763" spans="1:10" x14ac:dyDescent="0.25">
      <c r="A4763">
        <v>4762</v>
      </c>
      <c r="B4763" s="1">
        <v>45539.762479062498</v>
      </c>
      <c r="C4763" t="s">
        <v>13</v>
      </c>
      <c r="D4763" t="s">
        <v>12</v>
      </c>
      <c r="E4763">
        <v>6</v>
      </c>
      <c r="F4763">
        <v>213</v>
      </c>
      <c r="G4763">
        <v>49905</v>
      </c>
      <c r="H4763">
        <v>445</v>
      </c>
      <c r="I4763" t="s">
        <v>20</v>
      </c>
      <c r="J4763">
        <v>3621359467</v>
      </c>
    </row>
    <row r="4764" spans="1:10" x14ac:dyDescent="0.25">
      <c r="A4764">
        <v>4763</v>
      </c>
      <c r="B4764" s="1">
        <v>45539.762479062498</v>
      </c>
      <c r="C4764" t="s">
        <v>12</v>
      </c>
      <c r="D4764" t="s">
        <v>13</v>
      </c>
      <c r="E4764">
        <v>6</v>
      </c>
      <c r="F4764">
        <v>306</v>
      </c>
      <c r="G4764">
        <v>445</v>
      </c>
      <c r="H4764">
        <v>49905</v>
      </c>
      <c r="I4764" t="s">
        <v>20</v>
      </c>
      <c r="J4764">
        <v>1990989777</v>
      </c>
    </row>
    <row r="4765" spans="1:10" x14ac:dyDescent="0.25">
      <c r="A4765">
        <v>4764</v>
      </c>
      <c r="B4765" s="1">
        <v>45539.762479074074</v>
      </c>
      <c r="C4765" t="s">
        <v>13</v>
      </c>
      <c r="D4765" t="s">
        <v>12</v>
      </c>
      <c r="E4765">
        <v>6</v>
      </c>
      <c r="F4765">
        <v>374</v>
      </c>
      <c r="G4765">
        <v>49905</v>
      </c>
      <c r="H4765">
        <v>445</v>
      </c>
      <c r="I4765" t="s">
        <v>20</v>
      </c>
      <c r="J4765">
        <v>3621359626</v>
      </c>
    </row>
    <row r="4766" spans="1:10" x14ac:dyDescent="0.25">
      <c r="A4766">
        <v>4765</v>
      </c>
      <c r="B4766" s="1">
        <v>45539.762479074074</v>
      </c>
      <c r="C4766" t="s">
        <v>12</v>
      </c>
      <c r="D4766" t="s">
        <v>13</v>
      </c>
      <c r="E4766">
        <v>6</v>
      </c>
      <c r="F4766">
        <v>430</v>
      </c>
      <c r="G4766">
        <v>445</v>
      </c>
      <c r="H4766">
        <v>49905</v>
      </c>
      <c r="I4766" t="s">
        <v>20</v>
      </c>
      <c r="J4766">
        <v>1990990029</v>
      </c>
    </row>
    <row r="4767" spans="1:10" x14ac:dyDescent="0.25">
      <c r="A4767">
        <v>4766</v>
      </c>
      <c r="B4767" s="1">
        <v>45539.76247908565</v>
      </c>
      <c r="C4767" t="s">
        <v>13</v>
      </c>
      <c r="D4767" t="s">
        <v>12</v>
      </c>
      <c r="E4767">
        <v>6</v>
      </c>
      <c r="F4767">
        <v>1514</v>
      </c>
      <c r="G4767">
        <v>49905</v>
      </c>
      <c r="H4767">
        <v>445</v>
      </c>
      <c r="I4767" t="s">
        <v>19</v>
      </c>
      <c r="J4767">
        <v>3621359946</v>
      </c>
    </row>
    <row r="4768" spans="1:10" x14ac:dyDescent="0.25">
      <c r="A4768">
        <v>4767</v>
      </c>
      <c r="B4768" s="1">
        <v>45539.76247908565</v>
      </c>
      <c r="C4768" t="s">
        <v>13</v>
      </c>
      <c r="D4768" t="s">
        <v>12</v>
      </c>
      <c r="E4768">
        <v>6</v>
      </c>
      <c r="F4768">
        <v>1514</v>
      </c>
      <c r="G4768">
        <v>49905</v>
      </c>
      <c r="H4768">
        <v>445</v>
      </c>
      <c r="I4768" t="s">
        <v>19</v>
      </c>
      <c r="J4768">
        <v>3621361406</v>
      </c>
    </row>
    <row r="4769" spans="1:10" x14ac:dyDescent="0.25">
      <c r="A4769">
        <v>4768</v>
      </c>
      <c r="B4769" s="1">
        <v>45539.76247908565</v>
      </c>
      <c r="C4769" t="s">
        <v>13</v>
      </c>
      <c r="D4769" t="s">
        <v>12</v>
      </c>
      <c r="E4769">
        <v>6</v>
      </c>
      <c r="F4769">
        <v>814</v>
      </c>
      <c r="G4769">
        <v>49905</v>
      </c>
      <c r="H4769">
        <v>445</v>
      </c>
      <c r="I4769" t="s">
        <v>20</v>
      </c>
      <c r="J4769">
        <v>3621362866</v>
      </c>
    </row>
    <row r="4770" spans="1:10" x14ac:dyDescent="0.25">
      <c r="A4770">
        <v>4769</v>
      </c>
      <c r="B4770" s="1">
        <v>45539.76247908565</v>
      </c>
      <c r="C4770" t="s">
        <v>12</v>
      </c>
      <c r="D4770" t="s">
        <v>13</v>
      </c>
      <c r="E4770">
        <v>6</v>
      </c>
      <c r="F4770">
        <v>60</v>
      </c>
      <c r="G4770">
        <v>445</v>
      </c>
      <c r="H4770">
        <v>49905</v>
      </c>
      <c r="I4770" t="s">
        <v>19</v>
      </c>
      <c r="J4770">
        <v>1990990405</v>
      </c>
    </row>
    <row r="4771" spans="1:10" x14ac:dyDescent="0.25">
      <c r="A4771">
        <v>4770</v>
      </c>
      <c r="B4771" s="1">
        <v>45539.762479108795</v>
      </c>
      <c r="C4771" t="s">
        <v>12</v>
      </c>
      <c r="D4771" t="s">
        <v>13</v>
      </c>
      <c r="E4771">
        <v>6</v>
      </c>
      <c r="F4771">
        <v>314</v>
      </c>
      <c r="G4771">
        <v>445</v>
      </c>
      <c r="H4771">
        <v>49905</v>
      </c>
      <c r="I4771" t="s">
        <v>20</v>
      </c>
      <c r="J4771">
        <v>1990990405</v>
      </c>
    </row>
    <row r="4772" spans="1:10" x14ac:dyDescent="0.25">
      <c r="A4772">
        <v>4771</v>
      </c>
      <c r="B4772" s="1">
        <v>45539.762479120371</v>
      </c>
      <c r="C4772" t="s">
        <v>13</v>
      </c>
      <c r="D4772" t="s">
        <v>12</v>
      </c>
      <c r="E4772">
        <v>6</v>
      </c>
      <c r="F4772">
        <v>204</v>
      </c>
      <c r="G4772">
        <v>49905</v>
      </c>
      <c r="H4772">
        <v>445</v>
      </c>
      <c r="I4772" t="s">
        <v>20</v>
      </c>
      <c r="J4772">
        <v>3621363626</v>
      </c>
    </row>
    <row r="4773" spans="1:10" x14ac:dyDescent="0.25">
      <c r="A4773">
        <v>4772</v>
      </c>
      <c r="B4773" s="1">
        <v>45539.762479120371</v>
      </c>
      <c r="C4773" t="s">
        <v>12</v>
      </c>
      <c r="D4773" t="s">
        <v>13</v>
      </c>
      <c r="E4773">
        <v>6</v>
      </c>
      <c r="F4773">
        <v>138</v>
      </c>
      <c r="G4773">
        <v>445</v>
      </c>
      <c r="H4773">
        <v>49905</v>
      </c>
      <c r="I4773" t="s">
        <v>20</v>
      </c>
      <c r="J4773">
        <v>1990990665</v>
      </c>
    </row>
    <row r="4774" spans="1:10" x14ac:dyDescent="0.25">
      <c r="A4774">
        <v>4773</v>
      </c>
      <c r="B4774" s="1">
        <v>45539.762479120371</v>
      </c>
      <c r="C4774" t="s">
        <v>13</v>
      </c>
      <c r="D4774" t="s">
        <v>12</v>
      </c>
      <c r="E4774">
        <v>6</v>
      </c>
      <c r="F4774">
        <v>178</v>
      </c>
      <c r="G4774">
        <v>49905</v>
      </c>
      <c r="H4774">
        <v>445</v>
      </c>
      <c r="I4774" t="s">
        <v>20</v>
      </c>
      <c r="J4774">
        <v>3621363776</v>
      </c>
    </row>
    <row r="4775" spans="1:10" x14ac:dyDescent="0.25">
      <c r="A4775">
        <v>4774</v>
      </c>
      <c r="B4775" s="1">
        <v>45539.762479131947</v>
      </c>
      <c r="C4775" t="s">
        <v>12</v>
      </c>
      <c r="D4775" t="s">
        <v>13</v>
      </c>
      <c r="E4775">
        <v>6</v>
      </c>
      <c r="F4775">
        <v>322</v>
      </c>
      <c r="G4775">
        <v>445</v>
      </c>
      <c r="H4775">
        <v>49905</v>
      </c>
      <c r="I4775" t="s">
        <v>20</v>
      </c>
      <c r="J4775">
        <v>1990990749</v>
      </c>
    </row>
    <row r="4776" spans="1:10" x14ac:dyDescent="0.25">
      <c r="A4776">
        <v>4775</v>
      </c>
      <c r="B4776" s="1">
        <v>45539.762479131947</v>
      </c>
      <c r="C4776" t="s">
        <v>13</v>
      </c>
      <c r="D4776" t="s">
        <v>12</v>
      </c>
      <c r="E4776">
        <v>6</v>
      </c>
      <c r="F4776">
        <v>182</v>
      </c>
      <c r="G4776">
        <v>49905</v>
      </c>
      <c r="H4776">
        <v>445</v>
      </c>
      <c r="I4776" t="s">
        <v>20</v>
      </c>
      <c r="J4776">
        <v>3621363900</v>
      </c>
    </row>
    <row r="4777" spans="1:10" x14ac:dyDescent="0.25">
      <c r="A4777">
        <v>4776</v>
      </c>
      <c r="B4777" s="1">
        <v>45539.762479131947</v>
      </c>
      <c r="C4777" t="s">
        <v>12</v>
      </c>
      <c r="D4777" t="s">
        <v>13</v>
      </c>
      <c r="E4777">
        <v>6</v>
      </c>
      <c r="F4777">
        <v>270</v>
      </c>
      <c r="G4777">
        <v>445</v>
      </c>
      <c r="H4777">
        <v>49905</v>
      </c>
      <c r="I4777" t="s">
        <v>20</v>
      </c>
      <c r="J4777">
        <v>1990991017</v>
      </c>
    </row>
    <row r="4778" spans="1:10" x14ac:dyDescent="0.25">
      <c r="A4778">
        <v>4777</v>
      </c>
      <c r="B4778" s="1">
        <v>45539.762479131947</v>
      </c>
      <c r="C4778" t="s">
        <v>13</v>
      </c>
      <c r="D4778" t="s">
        <v>12</v>
      </c>
      <c r="E4778">
        <v>6</v>
      </c>
      <c r="F4778">
        <v>60</v>
      </c>
      <c r="G4778">
        <v>49905</v>
      </c>
      <c r="H4778">
        <v>445</v>
      </c>
      <c r="I4778" t="s">
        <v>19</v>
      </c>
      <c r="J4778">
        <v>3621364028</v>
      </c>
    </row>
    <row r="4779" spans="1:10" x14ac:dyDescent="0.25">
      <c r="A4779">
        <v>4778</v>
      </c>
      <c r="B4779" s="1">
        <v>45539.762500393517</v>
      </c>
      <c r="C4779" t="s">
        <v>12</v>
      </c>
      <c r="D4779" t="s">
        <v>13</v>
      </c>
      <c r="E4779">
        <v>6</v>
      </c>
      <c r="F4779">
        <v>60</v>
      </c>
      <c r="G4779">
        <v>445</v>
      </c>
      <c r="H4779">
        <v>49785</v>
      </c>
      <c r="I4779" t="s">
        <v>19</v>
      </c>
      <c r="J4779">
        <v>2954568239</v>
      </c>
    </row>
    <row r="4780" spans="1:10" x14ac:dyDescent="0.25">
      <c r="A4780">
        <v>4779</v>
      </c>
      <c r="B4780" s="1">
        <v>45539.762500393517</v>
      </c>
      <c r="C4780" t="s">
        <v>13</v>
      </c>
      <c r="D4780" t="s">
        <v>12</v>
      </c>
      <c r="E4780">
        <v>6</v>
      </c>
      <c r="F4780">
        <v>66</v>
      </c>
      <c r="G4780">
        <v>49785</v>
      </c>
      <c r="H4780">
        <v>445</v>
      </c>
      <c r="I4780" t="s">
        <v>19</v>
      </c>
      <c r="J4780">
        <v>1890730601</v>
      </c>
    </row>
    <row r="4781" spans="1:10" x14ac:dyDescent="0.25">
      <c r="A4781">
        <v>4780</v>
      </c>
      <c r="B4781" s="1">
        <v>45539.762511122688</v>
      </c>
      <c r="C4781" t="s">
        <v>13</v>
      </c>
      <c r="D4781" t="s">
        <v>40</v>
      </c>
      <c r="E4781">
        <v>6</v>
      </c>
      <c r="F4781">
        <v>60</v>
      </c>
      <c r="G4781">
        <v>49902</v>
      </c>
      <c r="H4781">
        <v>80</v>
      </c>
      <c r="I4781" t="s">
        <v>21</v>
      </c>
      <c r="J4781">
        <v>3167902928</v>
      </c>
    </row>
    <row r="4782" spans="1:10" x14ac:dyDescent="0.25">
      <c r="A4782">
        <v>4781</v>
      </c>
      <c r="B4782" s="1">
        <v>45539.762511122688</v>
      </c>
      <c r="C4782" t="s">
        <v>13</v>
      </c>
      <c r="D4782" t="s">
        <v>40</v>
      </c>
      <c r="E4782">
        <v>6</v>
      </c>
      <c r="F4782">
        <v>66</v>
      </c>
      <c r="G4782">
        <v>49906</v>
      </c>
      <c r="H4782">
        <v>80</v>
      </c>
      <c r="I4782" t="s">
        <v>17</v>
      </c>
      <c r="J4782">
        <v>730212122</v>
      </c>
    </row>
    <row r="4783" spans="1:10" x14ac:dyDescent="0.25">
      <c r="A4783">
        <v>4782</v>
      </c>
      <c r="B4783" s="1">
        <v>45539.762513819442</v>
      </c>
      <c r="C4783" t="s">
        <v>40</v>
      </c>
      <c r="D4783" t="s">
        <v>13</v>
      </c>
      <c r="E4783">
        <v>6</v>
      </c>
      <c r="F4783">
        <v>60</v>
      </c>
      <c r="G4783">
        <v>80</v>
      </c>
      <c r="H4783">
        <v>49902</v>
      </c>
      <c r="I4783" t="s">
        <v>19</v>
      </c>
      <c r="J4783">
        <v>431574561</v>
      </c>
    </row>
    <row r="4784" spans="1:10" x14ac:dyDescent="0.25">
      <c r="A4784">
        <v>4783</v>
      </c>
      <c r="B4784" s="1">
        <v>45539.762513819442</v>
      </c>
      <c r="C4784" t="s">
        <v>40</v>
      </c>
      <c r="D4784" t="s">
        <v>13</v>
      </c>
      <c r="E4784">
        <v>6</v>
      </c>
      <c r="F4784">
        <v>60</v>
      </c>
      <c r="G4784">
        <v>80</v>
      </c>
      <c r="H4784">
        <v>49906</v>
      </c>
      <c r="I4784" t="s">
        <v>18</v>
      </c>
      <c r="J4784">
        <v>3124568258</v>
      </c>
    </row>
    <row r="4785" spans="1:10" x14ac:dyDescent="0.25">
      <c r="A4785">
        <v>4784</v>
      </c>
      <c r="B4785" s="1">
        <v>45539.762513819442</v>
      </c>
      <c r="C4785" t="s">
        <v>13</v>
      </c>
      <c r="D4785" t="s">
        <v>40</v>
      </c>
      <c r="E4785">
        <v>6</v>
      </c>
      <c r="F4785">
        <v>60</v>
      </c>
      <c r="G4785">
        <v>49906</v>
      </c>
      <c r="H4785">
        <v>80</v>
      </c>
      <c r="I4785" t="s">
        <v>19</v>
      </c>
      <c r="J4785">
        <v>730212123</v>
      </c>
    </row>
    <row r="4786" spans="1:10" x14ac:dyDescent="0.25">
      <c r="A4786">
        <v>4785</v>
      </c>
      <c r="B4786" s="1">
        <v>45539.762516423609</v>
      </c>
      <c r="C4786" t="s">
        <v>40</v>
      </c>
      <c r="D4786" t="s">
        <v>13</v>
      </c>
      <c r="E4786">
        <v>6</v>
      </c>
      <c r="F4786">
        <v>60</v>
      </c>
      <c r="G4786">
        <v>80</v>
      </c>
      <c r="H4786">
        <v>49906</v>
      </c>
      <c r="I4786" t="s">
        <v>19</v>
      </c>
      <c r="J4786">
        <v>3124568259</v>
      </c>
    </row>
    <row r="4787" spans="1:10" x14ac:dyDescent="0.25">
      <c r="A4787">
        <v>4786</v>
      </c>
      <c r="B4787" s="1">
        <v>45539.762516423609</v>
      </c>
      <c r="C4787" t="s">
        <v>13</v>
      </c>
      <c r="D4787" t="s">
        <v>40</v>
      </c>
      <c r="E4787">
        <v>6</v>
      </c>
      <c r="F4787">
        <v>443</v>
      </c>
      <c r="G4787">
        <v>49906</v>
      </c>
      <c r="H4787">
        <v>80</v>
      </c>
      <c r="I4787" t="s">
        <v>20</v>
      </c>
      <c r="J4787">
        <v>730212123</v>
      </c>
    </row>
    <row r="4788" spans="1:10" x14ac:dyDescent="0.25">
      <c r="A4788">
        <v>4787</v>
      </c>
      <c r="B4788" s="1">
        <v>45539.76251896991</v>
      </c>
      <c r="C4788" t="s">
        <v>40</v>
      </c>
      <c r="D4788" t="s">
        <v>13</v>
      </c>
      <c r="E4788">
        <v>6</v>
      </c>
      <c r="F4788">
        <v>60</v>
      </c>
      <c r="G4788">
        <v>80</v>
      </c>
      <c r="H4788">
        <v>49906</v>
      </c>
      <c r="I4788" t="s">
        <v>19</v>
      </c>
      <c r="J4788">
        <v>3124568259</v>
      </c>
    </row>
    <row r="4789" spans="1:10" x14ac:dyDescent="0.25">
      <c r="A4789">
        <v>4788</v>
      </c>
      <c r="B4789" s="1">
        <v>45539.76252452546</v>
      </c>
      <c r="C4789" t="s">
        <v>40</v>
      </c>
      <c r="D4789" t="s">
        <v>13</v>
      </c>
      <c r="E4789">
        <v>6</v>
      </c>
      <c r="F4789">
        <v>222</v>
      </c>
      <c r="G4789">
        <v>80</v>
      </c>
      <c r="H4789">
        <v>49906</v>
      </c>
      <c r="I4789" t="s">
        <v>20</v>
      </c>
      <c r="J4789">
        <v>3124568259</v>
      </c>
    </row>
    <row r="4790" spans="1:10" x14ac:dyDescent="0.25">
      <c r="A4790">
        <v>4789</v>
      </c>
      <c r="B4790" s="1">
        <v>45539.76252452546</v>
      </c>
      <c r="C4790" t="s">
        <v>13</v>
      </c>
      <c r="D4790" t="s">
        <v>40</v>
      </c>
      <c r="E4790">
        <v>6</v>
      </c>
      <c r="F4790">
        <v>60</v>
      </c>
      <c r="G4790">
        <v>49906</v>
      </c>
      <c r="H4790">
        <v>80</v>
      </c>
      <c r="I4790" t="s">
        <v>19</v>
      </c>
      <c r="J4790">
        <v>730212512</v>
      </c>
    </row>
    <row r="4791" spans="1:10" x14ac:dyDescent="0.25">
      <c r="A4791">
        <v>4790</v>
      </c>
      <c r="B4791" s="1">
        <v>45539.762603298608</v>
      </c>
      <c r="C4791" t="s">
        <v>13</v>
      </c>
      <c r="D4791" t="s">
        <v>12</v>
      </c>
      <c r="E4791">
        <v>6</v>
      </c>
      <c r="F4791">
        <v>126</v>
      </c>
      <c r="G4791">
        <v>49905</v>
      </c>
      <c r="H4791">
        <v>445</v>
      </c>
      <c r="I4791" t="s">
        <v>20</v>
      </c>
      <c r="J4791">
        <v>3621364028</v>
      </c>
    </row>
    <row r="4792" spans="1:10" x14ac:dyDescent="0.25">
      <c r="A4792">
        <v>4791</v>
      </c>
      <c r="B4792" s="1">
        <v>45539.762603298608</v>
      </c>
      <c r="C4792" t="s">
        <v>12</v>
      </c>
      <c r="D4792" t="s">
        <v>13</v>
      </c>
      <c r="E4792">
        <v>6</v>
      </c>
      <c r="F4792">
        <v>126</v>
      </c>
      <c r="G4792">
        <v>445</v>
      </c>
      <c r="H4792">
        <v>49905</v>
      </c>
      <c r="I4792" t="s">
        <v>20</v>
      </c>
      <c r="J4792">
        <v>1990991233</v>
      </c>
    </row>
    <row r="4793" spans="1:10" x14ac:dyDescent="0.25">
      <c r="A4793">
        <v>4792</v>
      </c>
      <c r="B4793" s="1">
        <v>45539.762603310184</v>
      </c>
      <c r="C4793" t="s">
        <v>13</v>
      </c>
      <c r="D4793" t="s">
        <v>12</v>
      </c>
      <c r="E4793">
        <v>6</v>
      </c>
      <c r="F4793">
        <v>126</v>
      </c>
      <c r="G4793">
        <v>49905</v>
      </c>
      <c r="H4793">
        <v>445</v>
      </c>
      <c r="I4793" t="s">
        <v>20</v>
      </c>
      <c r="J4793">
        <v>3621364100</v>
      </c>
    </row>
    <row r="4794" spans="1:10" x14ac:dyDescent="0.25">
      <c r="A4794">
        <v>4793</v>
      </c>
      <c r="B4794" s="1">
        <v>45539.762603310184</v>
      </c>
      <c r="C4794" t="s">
        <v>12</v>
      </c>
      <c r="D4794" t="s">
        <v>13</v>
      </c>
      <c r="E4794">
        <v>6</v>
      </c>
      <c r="F4794">
        <v>126</v>
      </c>
      <c r="G4794">
        <v>445</v>
      </c>
      <c r="H4794">
        <v>49905</v>
      </c>
      <c r="I4794" t="s">
        <v>20</v>
      </c>
      <c r="J4794">
        <v>1990991305</v>
      </c>
    </row>
    <row r="4795" spans="1:10" x14ac:dyDescent="0.25">
      <c r="A4795">
        <v>4794</v>
      </c>
      <c r="B4795" s="1">
        <v>45539.762603310184</v>
      </c>
      <c r="C4795" t="s">
        <v>13</v>
      </c>
      <c r="D4795" t="s">
        <v>12</v>
      </c>
      <c r="E4795">
        <v>6</v>
      </c>
      <c r="F4795">
        <v>60</v>
      </c>
      <c r="G4795">
        <v>49905</v>
      </c>
      <c r="H4795">
        <v>445</v>
      </c>
      <c r="I4795" t="s">
        <v>22</v>
      </c>
      <c r="J4795">
        <v>3621364172</v>
      </c>
    </row>
    <row r="4796" spans="1:10" x14ac:dyDescent="0.25">
      <c r="A4796">
        <v>4795</v>
      </c>
      <c r="B4796" s="1">
        <v>45539.762632858794</v>
      </c>
      <c r="C4796" t="s">
        <v>53</v>
      </c>
      <c r="D4796" t="s">
        <v>13</v>
      </c>
      <c r="E4796">
        <v>6</v>
      </c>
      <c r="F4796">
        <v>60</v>
      </c>
      <c r="G4796">
        <v>443</v>
      </c>
      <c r="H4796">
        <v>49904</v>
      </c>
      <c r="I4796" t="s">
        <v>22</v>
      </c>
      <c r="J4796">
        <v>1677330006</v>
      </c>
    </row>
    <row r="4797" spans="1:10" x14ac:dyDescent="0.25">
      <c r="A4797">
        <v>4796</v>
      </c>
      <c r="B4797" s="1">
        <v>45539.762767638887</v>
      </c>
      <c r="C4797" t="s">
        <v>13</v>
      </c>
      <c r="D4797" t="s">
        <v>26</v>
      </c>
      <c r="E4797">
        <v>6</v>
      </c>
      <c r="F4797">
        <v>60</v>
      </c>
      <c r="G4797">
        <v>49771</v>
      </c>
      <c r="H4797">
        <v>443</v>
      </c>
      <c r="I4797" t="s">
        <v>19</v>
      </c>
      <c r="J4797">
        <v>1388128805</v>
      </c>
    </row>
    <row r="4798" spans="1:10" x14ac:dyDescent="0.25">
      <c r="A4798">
        <v>4797</v>
      </c>
      <c r="B4798" s="1">
        <v>45539.762768506946</v>
      </c>
      <c r="C4798" t="s">
        <v>26</v>
      </c>
      <c r="D4798" t="s">
        <v>13</v>
      </c>
      <c r="E4798">
        <v>6</v>
      </c>
      <c r="F4798">
        <v>66</v>
      </c>
      <c r="G4798">
        <v>443</v>
      </c>
      <c r="H4798">
        <v>49771</v>
      </c>
      <c r="I4798" t="s">
        <v>19</v>
      </c>
      <c r="J4798">
        <v>1795908679</v>
      </c>
    </row>
    <row r="4799" spans="1:10" x14ac:dyDescent="0.25">
      <c r="A4799">
        <v>4798</v>
      </c>
      <c r="B4799" s="1">
        <v>45539.762821979166</v>
      </c>
      <c r="F4799">
        <v>60</v>
      </c>
    </row>
    <row r="4800" spans="1:10" x14ac:dyDescent="0.25">
      <c r="A4800">
        <v>4799</v>
      </c>
      <c r="B4800" s="1">
        <v>45539.762821979166</v>
      </c>
      <c r="F4800">
        <v>60</v>
      </c>
    </row>
    <row r="4801" spans="1:10" x14ac:dyDescent="0.25">
      <c r="A4801">
        <v>4800</v>
      </c>
      <c r="B4801" s="1">
        <v>45539.763271319447</v>
      </c>
      <c r="C4801" t="s">
        <v>13</v>
      </c>
      <c r="D4801" t="s">
        <v>40</v>
      </c>
      <c r="E4801">
        <v>6</v>
      </c>
      <c r="F4801">
        <v>60</v>
      </c>
      <c r="G4801">
        <v>49906</v>
      </c>
      <c r="H4801">
        <v>80</v>
      </c>
      <c r="I4801" t="s">
        <v>21</v>
      </c>
      <c r="J4801">
        <v>730212512</v>
      </c>
    </row>
    <row r="4802" spans="1:10" x14ac:dyDescent="0.25">
      <c r="A4802">
        <v>4801</v>
      </c>
      <c r="B4802" s="1">
        <v>45539.76327398148</v>
      </c>
      <c r="C4802" t="s">
        <v>40</v>
      </c>
      <c r="D4802" t="s">
        <v>13</v>
      </c>
      <c r="E4802">
        <v>6</v>
      </c>
      <c r="F4802">
        <v>60</v>
      </c>
      <c r="G4802">
        <v>80</v>
      </c>
      <c r="H4802">
        <v>49906</v>
      </c>
      <c r="I4802" t="s">
        <v>21</v>
      </c>
      <c r="J4802">
        <v>3124568427</v>
      </c>
    </row>
    <row r="4803" spans="1:10" x14ac:dyDescent="0.25">
      <c r="A4803">
        <v>4802</v>
      </c>
      <c r="B4803" s="1">
        <v>45539.76327398148</v>
      </c>
      <c r="C4803" t="s">
        <v>13</v>
      </c>
      <c r="D4803" t="s">
        <v>40</v>
      </c>
      <c r="E4803">
        <v>6</v>
      </c>
      <c r="F4803">
        <v>60</v>
      </c>
      <c r="G4803">
        <v>49906</v>
      </c>
      <c r="H4803">
        <v>80</v>
      </c>
      <c r="I4803" t="s">
        <v>19</v>
      </c>
      <c r="J4803">
        <v>730212513</v>
      </c>
    </row>
    <row r="4804" spans="1:10" x14ac:dyDescent="0.25">
      <c r="A4804">
        <v>4803</v>
      </c>
      <c r="B4804" s="1">
        <v>45539.763327499997</v>
      </c>
      <c r="F4804">
        <v>60</v>
      </c>
    </row>
    <row r="4805" spans="1:10" x14ac:dyDescent="0.25">
      <c r="A4805">
        <v>4804</v>
      </c>
      <c r="B4805" s="1">
        <v>45539.763327499997</v>
      </c>
      <c r="F4805">
        <v>60</v>
      </c>
    </row>
    <row r="4806" spans="1:10" x14ac:dyDescent="0.25">
      <c r="A4806">
        <v>4805</v>
      </c>
      <c r="B4806" s="1">
        <v>45539.763331238428</v>
      </c>
      <c r="F4806">
        <v>60</v>
      </c>
    </row>
    <row r="4807" spans="1:10" x14ac:dyDescent="0.25">
      <c r="A4807">
        <v>4806</v>
      </c>
      <c r="B4807" s="1">
        <v>45539.763331238428</v>
      </c>
      <c r="F4807">
        <v>60</v>
      </c>
    </row>
    <row r="4808" spans="1:10" x14ac:dyDescent="0.25">
      <c r="A4808">
        <v>4807</v>
      </c>
      <c r="B4808" s="1">
        <v>45539.763369548615</v>
      </c>
      <c r="C4808" t="s">
        <v>13</v>
      </c>
      <c r="D4808" t="s">
        <v>40</v>
      </c>
      <c r="E4808">
        <v>6</v>
      </c>
      <c r="F4808">
        <v>66</v>
      </c>
      <c r="G4808">
        <v>49907</v>
      </c>
      <c r="H4808">
        <v>80</v>
      </c>
      <c r="I4808" t="s">
        <v>17</v>
      </c>
      <c r="J4808">
        <v>1522749392</v>
      </c>
    </row>
    <row r="4809" spans="1:10" x14ac:dyDescent="0.25">
      <c r="A4809">
        <v>4808</v>
      </c>
      <c r="B4809" s="1">
        <v>45539.7633722338</v>
      </c>
      <c r="C4809" t="s">
        <v>40</v>
      </c>
      <c r="D4809" t="s">
        <v>13</v>
      </c>
      <c r="E4809">
        <v>6</v>
      </c>
      <c r="F4809">
        <v>60</v>
      </c>
      <c r="G4809">
        <v>80</v>
      </c>
      <c r="H4809">
        <v>49907</v>
      </c>
      <c r="I4809" t="s">
        <v>18</v>
      </c>
      <c r="J4809">
        <v>295200454</v>
      </c>
    </row>
    <row r="4810" spans="1:10" x14ac:dyDescent="0.25">
      <c r="A4810">
        <v>4809</v>
      </c>
      <c r="B4810" s="1">
        <v>45539.7633722338</v>
      </c>
      <c r="C4810" t="s">
        <v>13</v>
      </c>
      <c r="D4810" t="s">
        <v>40</v>
      </c>
      <c r="E4810">
        <v>6</v>
      </c>
      <c r="F4810">
        <v>60</v>
      </c>
      <c r="G4810">
        <v>49907</v>
      </c>
      <c r="H4810">
        <v>80</v>
      </c>
      <c r="I4810" t="s">
        <v>19</v>
      </c>
      <c r="J4810">
        <v>1522749393</v>
      </c>
    </row>
    <row r="4811" spans="1:10" x14ac:dyDescent="0.25">
      <c r="A4811">
        <v>4810</v>
      </c>
      <c r="B4811" s="1">
        <v>45539.763374629627</v>
      </c>
      <c r="C4811" t="s">
        <v>40</v>
      </c>
      <c r="D4811" t="s">
        <v>13</v>
      </c>
      <c r="E4811">
        <v>6</v>
      </c>
      <c r="F4811">
        <v>60</v>
      </c>
      <c r="G4811">
        <v>80</v>
      </c>
      <c r="H4811">
        <v>49907</v>
      </c>
      <c r="I4811" t="s">
        <v>19</v>
      </c>
      <c r="J4811">
        <v>295200455</v>
      </c>
    </row>
    <row r="4812" spans="1:10" x14ac:dyDescent="0.25">
      <c r="A4812">
        <v>4811</v>
      </c>
      <c r="B4812" s="1">
        <v>45539.763374629627</v>
      </c>
      <c r="C4812" t="s">
        <v>13</v>
      </c>
      <c r="D4812" t="s">
        <v>40</v>
      </c>
      <c r="E4812">
        <v>6</v>
      </c>
      <c r="F4812">
        <v>443</v>
      </c>
      <c r="G4812">
        <v>49907</v>
      </c>
      <c r="H4812">
        <v>80</v>
      </c>
      <c r="I4812" t="s">
        <v>20</v>
      </c>
      <c r="J4812">
        <v>1522749393</v>
      </c>
    </row>
    <row r="4813" spans="1:10" x14ac:dyDescent="0.25">
      <c r="A4813">
        <v>4812</v>
      </c>
      <c r="B4813" s="1">
        <v>45539.763377164352</v>
      </c>
      <c r="C4813" t="s">
        <v>40</v>
      </c>
      <c r="D4813" t="s">
        <v>13</v>
      </c>
      <c r="E4813">
        <v>6</v>
      </c>
      <c r="F4813">
        <v>60</v>
      </c>
      <c r="G4813">
        <v>80</v>
      </c>
      <c r="H4813">
        <v>49907</v>
      </c>
      <c r="I4813" t="s">
        <v>19</v>
      </c>
      <c r="J4813">
        <v>295200455</v>
      </c>
    </row>
    <row r="4814" spans="1:10" x14ac:dyDescent="0.25">
      <c r="A4814">
        <v>4813</v>
      </c>
      <c r="B4814" s="1">
        <v>45539.763382430552</v>
      </c>
      <c r="C4814" t="s">
        <v>40</v>
      </c>
      <c r="D4814" t="s">
        <v>13</v>
      </c>
      <c r="E4814">
        <v>6</v>
      </c>
      <c r="F4814">
        <v>222</v>
      </c>
      <c r="G4814">
        <v>80</v>
      </c>
      <c r="H4814">
        <v>49907</v>
      </c>
      <c r="I4814" t="s">
        <v>20</v>
      </c>
      <c r="J4814">
        <v>295200455</v>
      </c>
    </row>
    <row r="4815" spans="1:10" x14ac:dyDescent="0.25">
      <c r="A4815">
        <v>4814</v>
      </c>
      <c r="B4815" s="1">
        <v>45539.763382430552</v>
      </c>
      <c r="C4815" t="s">
        <v>13</v>
      </c>
      <c r="D4815" t="s">
        <v>40</v>
      </c>
      <c r="E4815">
        <v>6</v>
      </c>
      <c r="F4815">
        <v>60</v>
      </c>
      <c r="G4815">
        <v>49907</v>
      </c>
      <c r="H4815">
        <v>80</v>
      </c>
      <c r="I4815" t="s">
        <v>19</v>
      </c>
      <c r="J4815">
        <v>1522749782</v>
      </c>
    </row>
    <row r="4816" spans="1:10" x14ac:dyDescent="0.25">
      <c r="A4816">
        <v>4815</v>
      </c>
      <c r="B4816" s="1">
        <v>45539.763889398149</v>
      </c>
      <c r="C4816" t="s">
        <v>12</v>
      </c>
      <c r="D4816" t="s">
        <v>13</v>
      </c>
      <c r="E4816">
        <v>6</v>
      </c>
      <c r="F4816">
        <v>60</v>
      </c>
      <c r="G4816">
        <v>445</v>
      </c>
      <c r="H4816">
        <v>49785</v>
      </c>
      <c r="I4816" t="s">
        <v>19</v>
      </c>
      <c r="J4816">
        <v>2954568239</v>
      </c>
    </row>
    <row r="4817" spans="1:10" x14ac:dyDescent="0.25">
      <c r="A4817">
        <v>4816</v>
      </c>
      <c r="B4817" s="1">
        <v>45539.763889398149</v>
      </c>
      <c r="C4817" t="s">
        <v>13</v>
      </c>
      <c r="D4817" t="s">
        <v>12</v>
      </c>
      <c r="E4817">
        <v>6</v>
      </c>
      <c r="F4817">
        <v>66</v>
      </c>
      <c r="G4817">
        <v>49785</v>
      </c>
      <c r="H4817">
        <v>445</v>
      </c>
      <c r="I4817" t="s">
        <v>19</v>
      </c>
      <c r="J4817">
        <v>1890730601</v>
      </c>
    </row>
    <row r="4818" spans="1:10" x14ac:dyDescent="0.25">
      <c r="A4818">
        <v>4817</v>
      </c>
      <c r="B4818" s="1">
        <v>45539.763892430557</v>
      </c>
      <c r="C4818" t="s">
        <v>13</v>
      </c>
      <c r="D4818" t="s">
        <v>12</v>
      </c>
      <c r="E4818">
        <v>6</v>
      </c>
      <c r="F4818">
        <v>178</v>
      </c>
      <c r="G4818">
        <v>49785</v>
      </c>
      <c r="H4818">
        <v>445</v>
      </c>
      <c r="I4818" t="s">
        <v>20</v>
      </c>
      <c r="J4818">
        <v>1890730601</v>
      </c>
    </row>
    <row r="4819" spans="1:10" x14ac:dyDescent="0.25">
      <c r="A4819">
        <v>4818</v>
      </c>
      <c r="B4819" s="1">
        <v>45539.763892430557</v>
      </c>
      <c r="C4819" t="s">
        <v>12</v>
      </c>
      <c r="D4819" t="s">
        <v>13</v>
      </c>
      <c r="E4819">
        <v>6</v>
      </c>
      <c r="F4819">
        <v>322</v>
      </c>
      <c r="G4819">
        <v>445</v>
      </c>
      <c r="H4819">
        <v>49785</v>
      </c>
      <c r="I4819" t="s">
        <v>20</v>
      </c>
      <c r="J4819">
        <v>2954568240</v>
      </c>
    </row>
    <row r="4820" spans="1:10" x14ac:dyDescent="0.25">
      <c r="A4820">
        <v>4819</v>
      </c>
      <c r="B4820" s="1">
        <v>45539.763892962961</v>
      </c>
      <c r="C4820" t="s">
        <v>13</v>
      </c>
      <c r="D4820" t="s">
        <v>12</v>
      </c>
      <c r="E4820">
        <v>6</v>
      </c>
      <c r="F4820">
        <v>60</v>
      </c>
      <c r="G4820">
        <v>49785</v>
      </c>
      <c r="H4820">
        <v>445</v>
      </c>
      <c r="I4820" t="s">
        <v>19</v>
      </c>
      <c r="J4820">
        <v>1890730725</v>
      </c>
    </row>
    <row r="4821" spans="1:10" x14ac:dyDescent="0.25">
      <c r="A4821">
        <v>4820</v>
      </c>
      <c r="B4821" s="1">
        <v>45539.764134733799</v>
      </c>
      <c r="C4821" t="s">
        <v>40</v>
      </c>
      <c r="D4821" t="s">
        <v>13</v>
      </c>
      <c r="E4821">
        <v>6</v>
      </c>
      <c r="F4821">
        <v>60</v>
      </c>
      <c r="G4821">
        <v>80</v>
      </c>
      <c r="H4821">
        <v>49907</v>
      </c>
      <c r="I4821" t="s">
        <v>21</v>
      </c>
      <c r="J4821">
        <v>295200623</v>
      </c>
    </row>
    <row r="4822" spans="1:10" x14ac:dyDescent="0.25">
      <c r="A4822">
        <v>4821</v>
      </c>
      <c r="B4822" s="1">
        <v>45539.764134733799</v>
      </c>
      <c r="C4822" t="s">
        <v>13</v>
      </c>
      <c r="D4822" t="s">
        <v>40</v>
      </c>
      <c r="E4822">
        <v>6</v>
      </c>
      <c r="F4822">
        <v>60</v>
      </c>
      <c r="G4822">
        <v>49907</v>
      </c>
      <c r="H4822">
        <v>80</v>
      </c>
      <c r="I4822" t="s">
        <v>19</v>
      </c>
      <c r="J4822">
        <v>1522749782</v>
      </c>
    </row>
    <row r="4823" spans="1:10" x14ac:dyDescent="0.25">
      <c r="A4823">
        <v>4822</v>
      </c>
      <c r="B4823" s="1">
        <v>45539.76418770833</v>
      </c>
      <c r="F4823">
        <v>60</v>
      </c>
    </row>
    <row r="4824" spans="1:10" x14ac:dyDescent="0.25">
      <c r="A4824">
        <v>4823</v>
      </c>
      <c r="B4824" s="1">
        <v>45539.764187719906</v>
      </c>
      <c r="F4824">
        <v>60</v>
      </c>
    </row>
    <row r="4825" spans="1:10" x14ac:dyDescent="0.25">
      <c r="A4825">
        <v>4824</v>
      </c>
      <c r="B4825" s="1">
        <v>45539.764189756941</v>
      </c>
      <c r="F4825">
        <v>60</v>
      </c>
    </row>
    <row r="4826" spans="1:10" x14ac:dyDescent="0.25">
      <c r="A4826">
        <v>4825</v>
      </c>
      <c r="B4826" s="1">
        <v>45539.764189756941</v>
      </c>
      <c r="F4826">
        <v>60</v>
      </c>
    </row>
    <row r="4827" spans="1:10" x14ac:dyDescent="0.25">
      <c r="A4827">
        <v>4826</v>
      </c>
      <c r="B4827" s="1">
        <v>45539.764227326392</v>
      </c>
      <c r="C4827" t="s">
        <v>13</v>
      </c>
      <c r="D4827" t="s">
        <v>40</v>
      </c>
      <c r="E4827">
        <v>6</v>
      </c>
      <c r="F4827">
        <v>60</v>
      </c>
      <c r="G4827">
        <v>49907</v>
      </c>
      <c r="H4827">
        <v>80</v>
      </c>
      <c r="I4827" t="s">
        <v>21</v>
      </c>
      <c r="J4827">
        <v>1522749782</v>
      </c>
    </row>
    <row r="4828" spans="1:10" x14ac:dyDescent="0.25">
      <c r="A4828">
        <v>4827</v>
      </c>
      <c r="B4828" s="1">
        <v>45539.764227337961</v>
      </c>
      <c r="C4828" t="s">
        <v>13</v>
      </c>
      <c r="D4828" t="s">
        <v>40</v>
      </c>
      <c r="E4828">
        <v>6</v>
      </c>
      <c r="F4828">
        <v>66</v>
      </c>
      <c r="G4828">
        <v>49908</v>
      </c>
      <c r="H4828">
        <v>80</v>
      </c>
      <c r="I4828" t="s">
        <v>17</v>
      </c>
      <c r="J4828">
        <v>809712105</v>
      </c>
    </row>
    <row r="4829" spans="1:10" x14ac:dyDescent="0.25">
      <c r="A4829">
        <v>4828</v>
      </c>
      <c r="B4829" s="1">
        <v>45539.764230046298</v>
      </c>
      <c r="C4829" t="s">
        <v>40</v>
      </c>
      <c r="D4829" t="s">
        <v>13</v>
      </c>
      <c r="E4829">
        <v>6</v>
      </c>
      <c r="F4829">
        <v>60</v>
      </c>
      <c r="G4829">
        <v>80</v>
      </c>
      <c r="H4829">
        <v>49908</v>
      </c>
      <c r="I4829" t="s">
        <v>18</v>
      </c>
      <c r="J4829">
        <v>465975747</v>
      </c>
    </row>
    <row r="4830" spans="1:10" x14ac:dyDescent="0.25">
      <c r="A4830">
        <v>4829</v>
      </c>
      <c r="B4830" s="1">
        <v>45539.764230046298</v>
      </c>
      <c r="C4830" t="s">
        <v>40</v>
      </c>
      <c r="D4830" t="s">
        <v>13</v>
      </c>
      <c r="E4830">
        <v>6</v>
      </c>
      <c r="F4830">
        <v>60</v>
      </c>
      <c r="G4830">
        <v>80</v>
      </c>
      <c r="H4830">
        <v>49907</v>
      </c>
      <c r="I4830" t="s">
        <v>19</v>
      </c>
      <c r="J4830">
        <v>295200624</v>
      </c>
    </row>
    <row r="4831" spans="1:10" x14ac:dyDescent="0.25">
      <c r="A4831">
        <v>4830</v>
      </c>
      <c r="B4831" s="1">
        <v>45539.764230046298</v>
      </c>
      <c r="C4831" t="s">
        <v>13</v>
      </c>
      <c r="D4831" t="s">
        <v>40</v>
      </c>
      <c r="E4831">
        <v>6</v>
      </c>
      <c r="F4831">
        <v>60</v>
      </c>
      <c r="G4831">
        <v>49908</v>
      </c>
      <c r="H4831">
        <v>80</v>
      </c>
      <c r="I4831" t="s">
        <v>19</v>
      </c>
      <c r="J4831">
        <v>809712106</v>
      </c>
    </row>
    <row r="4832" spans="1:10" x14ac:dyDescent="0.25">
      <c r="A4832">
        <v>4831</v>
      </c>
      <c r="B4832" s="1">
        <v>45539.764232592592</v>
      </c>
      <c r="C4832" t="s">
        <v>40</v>
      </c>
      <c r="D4832" t="s">
        <v>13</v>
      </c>
      <c r="E4832">
        <v>6</v>
      </c>
      <c r="F4832">
        <v>60</v>
      </c>
      <c r="G4832">
        <v>80</v>
      </c>
      <c r="H4832">
        <v>49908</v>
      </c>
      <c r="I4832" t="s">
        <v>19</v>
      </c>
      <c r="J4832">
        <v>465975748</v>
      </c>
    </row>
    <row r="4833" spans="1:10" x14ac:dyDescent="0.25">
      <c r="A4833">
        <v>4832</v>
      </c>
      <c r="B4833" s="1">
        <v>45539.764232592592</v>
      </c>
      <c r="C4833" t="s">
        <v>13</v>
      </c>
      <c r="D4833" t="s">
        <v>40</v>
      </c>
      <c r="E4833">
        <v>6</v>
      </c>
      <c r="F4833">
        <v>443</v>
      </c>
      <c r="G4833">
        <v>49908</v>
      </c>
      <c r="H4833">
        <v>80</v>
      </c>
      <c r="I4833" t="s">
        <v>20</v>
      </c>
      <c r="J4833">
        <v>809712106</v>
      </c>
    </row>
    <row r="4834" spans="1:10" x14ac:dyDescent="0.25">
      <c r="A4834">
        <v>4833</v>
      </c>
      <c r="B4834" s="1">
        <v>45539.76423523148</v>
      </c>
      <c r="C4834" t="s">
        <v>40</v>
      </c>
      <c r="D4834" t="s">
        <v>13</v>
      </c>
      <c r="E4834">
        <v>6</v>
      </c>
      <c r="F4834">
        <v>60</v>
      </c>
      <c r="G4834">
        <v>80</v>
      </c>
      <c r="H4834">
        <v>49908</v>
      </c>
      <c r="I4834" t="s">
        <v>19</v>
      </c>
      <c r="J4834">
        <v>465975748</v>
      </c>
    </row>
    <row r="4835" spans="1:10" x14ac:dyDescent="0.25">
      <c r="A4835">
        <v>4834</v>
      </c>
      <c r="B4835" s="1">
        <v>45539.764239826392</v>
      </c>
      <c r="C4835" t="s">
        <v>13</v>
      </c>
      <c r="D4835" t="s">
        <v>12</v>
      </c>
      <c r="E4835">
        <v>6</v>
      </c>
      <c r="F4835">
        <v>60</v>
      </c>
      <c r="G4835">
        <v>49785</v>
      </c>
      <c r="H4835">
        <v>445</v>
      </c>
      <c r="I4835" t="s">
        <v>19</v>
      </c>
      <c r="J4835">
        <v>1890730724</v>
      </c>
    </row>
    <row r="4836" spans="1:10" x14ac:dyDescent="0.25">
      <c r="A4836">
        <v>4835</v>
      </c>
      <c r="B4836" s="1">
        <v>45539.764239826392</v>
      </c>
      <c r="C4836" t="s">
        <v>12</v>
      </c>
      <c r="D4836" t="s">
        <v>13</v>
      </c>
      <c r="E4836">
        <v>6</v>
      </c>
      <c r="F4836">
        <v>66</v>
      </c>
      <c r="G4836">
        <v>445</v>
      </c>
      <c r="H4836">
        <v>49785</v>
      </c>
      <c r="I4836" t="s">
        <v>19</v>
      </c>
      <c r="J4836">
        <v>2954568508</v>
      </c>
    </row>
    <row r="4837" spans="1:10" x14ac:dyDescent="0.25">
      <c r="A4837">
        <v>4836</v>
      </c>
      <c r="B4837" s="1">
        <v>45539.764240821758</v>
      </c>
      <c r="C4837" t="s">
        <v>40</v>
      </c>
      <c r="D4837" t="s">
        <v>13</v>
      </c>
      <c r="E4837">
        <v>6</v>
      </c>
      <c r="F4837">
        <v>222</v>
      </c>
      <c r="G4837">
        <v>80</v>
      </c>
      <c r="H4837">
        <v>49908</v>
      </c>
      <c r="I4837" t="s">
        <v>20</v>
      </c>
      <c r="J4837">
        <v>465975748</v>
      </c>
    </row>
    <row r="4838" spans="1:10" x14ac:dyDescent="0.25">
      <c r="A4838">
        <v>4837</v>
      </c>
      <c r="B4838" s="1">
        <v>45539.764240821758</v>
      </c>
      <c r="C4838" t="s">
        <v>13</v>
      </c>
      <c r="D4838" t="s">
        <v>40</v>
      </c>
      <c r="E4838">
        <v>6</v>
      </c>
      <c r="F4838">
        <v>60</v>
      </c>
      <c r="G4838">
        <v>49908</v>
      </c>
      <c r="H4838">
        <v>80</v>
      </c>
      <c r="I4838" t="s">
        <v>19</v>
      </c>
      <c r="J4838">
        <v>809712495</v>
      </c>
    </row>
    <row r="4839" spans="1:10" x14ac:dyDescent="0.25">
      <c r="A4839">
        <v>4838</v>
      </c>
      <c r="B4839" s="1">
        <v>45539.764587210651</v>
      </c>
      <c r="C4839" t="s">
        <v>13</v>
      </c>
      <c r="D4839" t="s">
        <v>12</v>
      </c>
      <c r="E4839">
        <v>6</v>
      </c>
      <c r="F4839">
        <v>60</v>
      </c>
      <c r="G4839">
        <v>49785</v>
      </c>
      <c r="H4839">
        <v>445</v>
      </c>
      <c r="I4839" t="s">
        <v>19</v>
      </c>
      <c r="J4839">
        <v>1890730724</v>
      </c>
    </row>
    <row r="4840" spans="1:10" x14ac:dyDescent="0.25">
      <c r="A4840">
        <v>4839</v>
      </c>
      <c r="B4840" s="1">
        <v>45539.764587210651</v>
      </c>
      <c r="C4840" t="s">
        <v>12</v>
      </c>
      <c r="D4840" t="s">
        <v>13</v>
      </c>
      <c r="E4840">
        <v>6</v>
      </c>
      <c r="F4840">
        <v>66</v>
      </c>
      <c r="G4840">
        <v>445</v>
      </c>
      <c r="H4840">
        <v>49785</v>
      </c>
      <c r="I4840" t="s">
        <v>19</v>
      </c>
      <c r="J4840">
        <v>2954568508</v>
      </c>
    </row>
    <row r="4841" spans="1:10" x14ac:dyDescent="0.25">
      <c r="A4841">
        <v>4840</v>
      </c>
      <c r="B4841" s="1">
        <v>45539.764644120369</v>
      </c>
      <c r="F4841">
        <v>60</v>
      </c>
    </row>
    <row r="4842" spans="1:10" x14ac:dyDescent="0.25">
      <c r="A4842">
        <v>4841</v>
      </c>
      <c r="B4842" s="1">
        <v>45539.764644120369</v>
      </c>
      <c r="F4842">
        <v>60</v>
      </c>
    </row>
    <row r="4843" spans="1:10" x14ac:dyDescent="0.25">
      <c r="A4843">
        <v>4842</v>
      </c>
      <c r="B4843" s="1">
        <v>45539.764993171295</v>
      </c>
      <c r="C4843" t="s">
        <v>40</v>
      </c>
      <c r="D4843" t="s">
        <v>13</v>
      </c>
      <c r="E4843">
        <v>6</v>
      </c>
      <c r="F4843">
        <v>60</v>
      </c>
      <c r="G4843">
        <v>80</v>
      </c>
      <c r="H4843">
        <v>49908</v>
      </c>
      <c r="I4843" t="s">
        <v>21</v>
      </c>
      <c r="J4843">
        <v>465975916</v>
      </c>
    </row>
    <row r="4844" spans="1:10" x14ac:dyDescent="0.25">
      <c r="A4844">
        <v>4843</v>
      </c>
      <c r="B4844" s="1">
        <v>45539.764993171295</v>
      </c>
      <c r="C4844" t="s">
        <v>13</v>
      </c>
      <c r="D4844" t="s">
        <v>40</v>
      </c>
      <c r="E4844">
        <v>6</v>
      </c>
      <c r="F4844">
        <v>60</v>
      </c>
      <c r="G4844">
        <v>49908</v>
      </c>
      <c r="H4844">
        <v>80</v>
      </c>
      <c r="I4844" t="s">
        <v>19</v>
      </c>
      <c r="J4844">
        <v>809712495</v>
      </c>
    </row>
    <row r="4845" spans="1:10" x14ac:dyDescent="0.25">
      <c r="A4845">
        <v>4844</v>
      </c>
      <c r="B4845" s="1">
        <v>45539.76504633102</v>
      </c>
      <c r="F4845">
        <v>60</v>
      </c>
    </row>
    <row r="4846" spans="1:10" x14ac:dyDescent="0.25">
      <c r="A4846">
        <v>4845</v>
      </c>
      <c r="B4846" s="1">
        <v>45539.76504633102</v>
      </c>
      <c r="F4846">
        <v>60</v>
      </c>
    </row>
    <row r="4847" spans="1:10" x14ac:dyDescent="0.25">
      <c r="A4847">
        <v>4846</v>
      </c>
      <c r="B4847" s="1">
        <v>45539.76504997685</v>
      </c>
      <c r="F4847">
        <v>60</v>
      </c>
    </row>
    <row r="4848" spans="1:10" x14ac:dyDescent="0.25">
      <c r="A4848">
        <v>4847</v>
      </c>
      <c r="B4848" s="1">
        <v>45539.76504997685</v>
      </c>
      <c r="F4848">
        <v>60</v>
      </c>
    </row>
    <row r="4849" spans="1:10" x14ac:dyDescent="0.25">
      <c r="A4849">
        <v>4848</v>
      </c>
      <c r="B4849" s="1">
        <v>45539.765085763887</v>
      </c>
      <c r="C4849" t="s">
        <v>13</v>
      </c>
      <c r="D4849" t="s">
        <v>40</v>
      </c>
      <c r="E4849">
        <v>6</v>
      </c>
      <c r="F4849">
        <v>60</v>
      </c>
      <c r="G4849">
        <v>49908</v>
      </c>
      <c r="H4849">
        <v>80</v>
      </c>
      <c r="I4849" t="s">
        <v>21</v>
      </c>
      <c r="J4849">
        <v>809712495</v>
      </c>
    </row>
    <row r="4850" spans="1:10" x14ac:dyDescent="0.25">
      <c r="A4850">
        <v>4849</v>
      </c>
      <c r="B4850" s="1">
        <v>45539.765085775463</v>
      </c>
      <c r="C4850" t="s">
        <v>13</v>
      </c>
      <c r="D4850" t="s">
        <v>40</v>
      </c>
      <c r="E4850">
        <v>6</v>
      </c>
      <c r="F4850">
        <v>66</v>
      </c>
      <c r="G4850">
        <v>49909</v>
      </c>
      <c r="H4850">
        <v>80</v>
      </c>
      <c r="I4850" t="s">
        <v>17</v>
      </c>
      <c r="J4850">
        <v>2685457994</v>
      </c>
    </row>
    <row r="4851" spans="1:10" x14ac:dyDescent="0.25">
      <c r="A4851">
        <v>4850</v>
      </c>
      <c r="B4851" s="1">
        <v>45539.765088136577</v>
      </c>
      <c r="C4851" t="s">
        <v>40</v>
      </c>
      <c r="D4851" t="s">
        <v>13</v>
      </c>
      <c r="E4851">
        <v>6</v>
      </c>
      <c r="F4851">
        <v>60</v>
      </c>
      <c r="G4851">
        <v>80</v>
      </c>
      <c r="H4851">
        <v>49909</v>
      </c>
      <c r="I4851" t="s">
        <v>18</v>
      </c>
      <c r="J4851">
        <v>435785746</v>
      </c>
    </row>
    <row r="4852" spans="1:10" x14ac:dyDescent="0.25">
      <c r="A4852">
        <v>4851</v>
      </c>
      <c r="B4852" s="1">
        <v>45539.765088136577</v>
      </c>
      <c r="C4852" t="s">
        <v>13</v>
      </c>
      <c r="D4852" t="s">
        <v>40</v>
      </c>
      <c r="E4852">
        <v>6</v>
      </c>
      <c r="F4852">
        <v>60</v>
      </c>
      <c r="G4852">
        <v>49909</v>
      </c>
      <c r="H4852">
        <v>80</v>
      </c>
      <c r="I4852" t="s">
        <v>19</v>
      </c>
      <c r="J4852">
        <v>2685457995</v>
      </c>
    </row>
    <row r="4853" spans="1:10" x14ac:dyDescent="0.25">
      <c r="A4853">
        <v>4852</v>
      </c>
      <c r="B4853" s="1">
        <v>45539.765088356478</v>
      </c>
      <c r="C4853" t="s">
        <v>40</v>
      </c>
      <c r="D4853" t="s">
        <v>13</v>
      </c>
      <c r="E4853">
        <v>6</v>
      </c>
      <c r="F4853">
        <v>60</v>
      </c>
      <c r="G4853">
        <v>80</v>
      </c>
      <c r="H4853">
        <v>49908</v>
      </c>
      <c r="I4853" t="s">
        <v>19</v>
      </c>
      <c r="J4853">
        <v>465975917</v>
      </c>
    </row>
    <row r="4854" spans="1:10" x14ac:dyDescent="0.25">
      <c r="A4854">
        <v>4853</v>
      </c>
      <c r="B4854" s="1">
        <v>45539.765090277775</v>
      </c>
      <c r="C4854" t="s">
        <v>40</v>
      </c>
      <c r="D4854" t="s">
        <v>13</v>
      </c>
      <c r="E4854">
        <v>6</v>
      </c>
      <c r="F4854">
        <v>60</v>
      </c>
      <c r="G4854">
        <v>80</v>
      </c>
      <c r="H4854">
        <v>49909</v>
      </c>
      <c r="I4854" t="s">
        <v>19</v>
      </c>
      <c r="J4854">
        <v>435785747</v>
      </c>
    </row>
    <row r="4855" spans="1:10" x14ac:dyDescent="0.25">
      <c r="A4855">
        <v>4854</v>
      </c>
      <c r="B4855" s="1">
        <v>45539.765090277775</v>
      </c>
      <c r="C4855" t="s">
        <v>13</v>
      </c>
      <c r="D4855" t="s">
        <v>40</v>
      </c>
      <c r="E4855">
        <v>6</v>
      </c>
      <c r="F4855">
        <v>443</v>
      </c>
      <c r="G4855">
        <v>49909</v>
      </c>
      <c r="H4855">
        <v>80</v>
      </c>
      <c r="I4855" t="s">
        <v>20</v>
      </c>
      <c r="J4855">
        <v>2685457995</v>
      </c>
    </row>
    <row r="4856" spans="1:10" x14ac:dyDescent="0.25">
      <c r="A4856">
        <v>4855</v>
      </c>
      <c r="B4856" s="1">
        <v>45539.76509252315</v>
      </c>
      <c r="C4856" t="s">
        <v>40</v>
      </c>
      <c r="D4856" t="s">
        <v>13</v>
      </c>
      <c r="E4856">
        <v>6</v>
      </c>
      <c r="F4856">
        <v>60</v>
      </c>
      <c r="G4856">
        <v>80</v>
      </c>
      <c r="H4856">
        <v>49909</v>
      </c>
      <c r="I4856" t="s">
        <v>19</v>
      </c>
      <c r="J4856">
        <v>435785747</v>
      </c>
    </row>
    <row r="4857" spans="1:10" x14ac:dyDescent="0.25">
      <c r="A4857">
        <v>4856</v>
      </c>
      <c r="B4857" s="1">
        <v>45539.765098055555</v>
      </c>
      <c r="C4857" t="s">
        <v>40</v>
      </c>
      <c r="D4857" t="s">
        <v>13</v>
      </c>
      <c r="E4857">
        <v>6</v>
      </c>
      <c r="F4857">
        <v>222</v>
      </c>
      <c r="G4857">
        <v>80</v>
      </c>
      <c r="H4857">
        <v>49909</v>
      </c>
      <c r="I4857" t="s">
        <v>20</v>
      </c>
      <c r="J4857">
        <v>435785747</v>
      </c>
    </row>
    <row r="4858" spans="1:10" x14ac:dyDescent="0.25">
      <c r="A4858">
        <v>4857</v>
      </c>
      <c r="B4858" s="1">
        <v>45539.765098055555</v>
      </c>
      <c r="C4858" t="s">
        <v>13</v>
      </c>
      <c r="D4858" t="s">
        <v>40</v>
      </c>
      <c r="E4858">
        <v>6</v>
      </c>
      <c r="F4858">
        <v>60</v>
      </c>
      <c r="G4858">
        <v>49909</v>
      </c>
      <c r="H4858">
        <v>80</v>
      </c>
      <c r="I4858" t="s">
        <v>19</v>
      </c>
      <c r="J4858">
        <v>2685458384</v>
      </c>
    </row>
    <row r="4859" spans="1:10" x14ac:dyDescent="0.25">
      <c r="A4859">
        <v>4858</v>
      </c>
      <c r="B4859" s="1">
        <v>45539.765191990744</v>
      </c>
      <c r="C4859" t="s">
        <v>13</v>
      </c>
      <c r="D4859" t="s">
        <v>26</v>
      </c>
      <c r="E4859">
        <v>6</v>
      </c>
      <c r="F4859">
        <v>152</v>
      </c>
      <c r="G4859">
        <v>49771</v>
      </c>
      <c r="H4859">
        <v>443</v>
      </c>
      <c r="I4859" t="s">
        <v>20</v>
      </c>
      <c r="J4859">
        <v>1388128806</v>
      </c>
    </row>
    <row r="4860" spans="1:10" x14ac:dyDescent="0.25">
      <c r="A4860">
        <v>4859</v>
      </c>
      <c r="B4860" s="1">
        <v>45539.765192986109</v>
      </c>
      <c r="C4860" t="s">
        <v>26</v>
      </c>
      <c r="D4860" t="s">
        <v>13</v>
      </c>
      <c r="E4860">
        <v>6</v>
      </c>
      <c r="F4860">
        <v>223</v>
      </c>
      <c r="G4860">
        <v>443</v>
      </c>
      <c r="H4860">
        <v>49771</v>
      </c>
      <c r="I4860" t="s">
        <v>20</v>
      </c>
      <c r="J4860">
        <v>1795908679</v>
      </c>
    </row>
    <row r="4861" spans="1:10" x14ac:dyDescent="0.25">
      <c r="A4861">
        <v>4860</v>
      </c>
      <c r="B4861" s="1">
        <v>45539.765193460647</v>
      </c>
      <c r="C4861" t="s">
        <v>13</v>
      </c>
      <c r="D4861" t="s">
        <v>26</v>
      </c>
      <c r="E4861">
        <v>6</v>
      </c>
      <c r="F4861">
        <v>60</v>
      </c>
      <c r="G4861">
        <v>49771</v>
      </c>
      <c r="H4861">
        <v>443</v>
      </c>
      <c r="I4861" t="s">
        <v>19</v>
      </c>
      <c r="J4861">
        <v>1388128904</v>
      </c>
    </row>
    <row r="4862" spans="1:10" x14ac:dyDescent="0.25">
      <c r="A4862">
        <v>4861</v>
      </c>
      <c r="B4862" s="1">
        <v>45539.765281979169</v>
      </c>
      <c r="C4862" t="s">
        <v>12</v>
      </c>
      <c r="D4862" t="s">
        <v>13</v>
      </c>
      <c r="E4862">
        <v>6</v>
      </c>
      <c r="F4862">
        <v>60</v>
      </c>
      <c r="G4862">
        <v>445</v>
      </c>
      <c r="H4862">
        <v>49785</v>
      </c>
      <c r="I4862" t="s">
        <v>19</v>
      </c>
      <c r="J4862">
        <v>2954568507</v>
      </c>
    </row>
    <row r="4863" spans="1:10" x14ac:dyDescent="0.25">
      <c r="A4863">
        <v>4862</v>
      </c>
      <c r="B4863" s="1">
        <v>45539.765281979169</v>
      </c>
      <c r="C4863" t="s">
        <v>13</v>
      </c>
      <c r="D4863" t="s">
        <v>12</v>
      </c>
      <c r="E4863">
        <v>6</v>
      </c>
      <c r="F4863">
        <v>66</v>
      </c>
      <c r="G4863">
        <v>49785</v>
      </c>
      <c r="H4863">
        <v>445</v>
      </c>
      <c r="I4863" t="s">
        <v>19</v>
      </c>
      <c r="J4863">
        <v>1890730725</v>
      </c>
    </row>
    <row r="4864" spans="1:10" x14ac:dyDescent="0.25">
      <c r="A4864">
        <v>4863</v>
      </c>
      <c r="B4864" s="1">
        <v>45539.765335520831</v>
      </c>
      <c r="F4864">
        <v>60</v>
      </c>
    </row>
    <row r="4865" spans="1:10" x14ac:dyDescent="0.25">
      <c r="A4865">
        <v>4864</v>
      </c>
      <c r="B4865" s="1">
        <v>45539.765335520831</v>
      </c>
      <c r="F4865">
        <v>60</v>
      </c>
    </row>
    <row r="4866" spans="1:10" x14ac:dyDescent="0.25">
      <c r="A4866">
        <v>4865</v>
      </c>
      <c r="B4866" s="1">
        <v>45539.765817465275</v>
      </c>
      <c r="C4866" t="s">
        <v>13</v>
      </c>
      <c r="D4866" t="s">
        <v>40</v>
      </c>
      <c r="E4866">
        <v>6</v>
      </c>
      <c r="F4866">
        <v>60</v>
      </c>
      <c r="G4866">
        <v>49909</v>
      </c>
      <c r="H4866">
        <v>80</v>
      </c>
      <c r="I4866" t="s">
        <v>21</v>
      </c>
      <c r="J4866">
        <v>2685458384</v>
      </c>
    </row>
    <row r="4867" spans="1:10" x14ac:dyDescent="0.25">
      <c r="A4867">
        <v>4866</v>
      </c>
      <c r="B4867" s="1">
        <v>45539.765820011577</v>
      </c>
      <c r="C4867" t="s">
        <v>40</v>
      </c>
      <c r="D4867" t="s">
        <v>13</v>
      </c>
      <c r="E4867">
        <v>6</v>
      </c>
      <c r="F4867">
        <v>60</v>
      </c>
      <c r="G4867">
        <v>80</v>
      </c>
      <c r="H4867">
        <v>49909</v>
      </c>
      <c r="I4867" t="s">
        <v>21</v>
      </c>
      <c r="J4867">
        <v>435785915</v>
      </c>
    </row>
    <row r="4868" spans="1:10" x14ac:dyDescent="0.25">
      <c r="A4868">
        <v>4867</v>
      </c>
      <c r="B4868" s="1">
        <v>45539.765820011577</v>
      </c>
      <c r="C4868" t="s">
        <v>13</v>
      </c>
      <c r="D4868" t="s">
        <v>40</v>
      </c>
      <c r="E4868">
        <v>6</v>
      </c>
      <c r="F4868">
        <v>60</v>
      </c>
      <c r="G4868">
        <v>49909</v>
      </c>
      <c r="H4868">
        <v>80</v>
      </c>
      <c r="I4868" t="s">
        <v>19</v>
      </c>
      <c r="J4868">
        <v>2685458385</v>
      </c>
    </row>
    <row r="4869" spans="1:10" x14ac:dyDescent="0.25">
      <c r="A4869">
        <v>4868</v>
      </c>
      <c r="B4869" s="1">
        <v>45539.765873692129</v>
      </c>
      <c r="F4869">
        <v>60</v>
      </c>
    </row>
    <row r="4870" spans="1:10" x14ac:dyDescent="0.25">
      <c r="A4870">
        <v>4869</v>
      </c>
      <c r="B4870" s="1">
        <v>45539.765873692129</v>
      </c>
      <c r="F4870">
        <v>60</v>
      </c>
    </row>
    <row r="4871" spans="1:10" x14ac:dyDescent="0.25">
      <c r="A4871">
        <v>4870</v>
      </c>
      <c r="B4871" s="1">
        <v>45539.765877523147</v>
      </c>
      <c r="F4871">
        <v>60</v>
      </c>
    </row>
    <row r="4872" spans="1:10" x14ac:dyDescent="0.25">
      <c r="A4872">
        <v>4871</v>
      </c>
      <c r="B4872" s="1">
        <v>45539.765877523147</v>
      </c>
      <c r="F4872">
        <v>60</v>
      </c>
    </row>
    <row r="4873" spans="1:10" x14ac:dyDescent="0.25">
      <c r="A4873">
        <v>4872</v>
      </c>
      <c r="B4873" s="1">
        <v>45539.765919837962</v>
      </c>
      <c r="C4873" t="s">
        <v>13</v>
      </c>
      <c r="D4873" t="s">
        <v>40</v>
      </c>
      <c r="E4873">
        <v>6</v>
      </c>
      <c r="F4873">
        <v>66</v>
      </c>
      <c r="G4873">
        <v>49910</v>
      </c>
      <c r="H4873">
        <v>80</v>
      </c>
      <c r="I4873" t="s">
        <v>17</v>
      </c>
      <c r="J4873">
        <v>358747841</v>
      </c>
    </row>
    <row r="4874" spans="1:10" x14ac:dyDescent="0.25">
      <c r="A4874">
        <v>4873</v>
      </c>
      <c r="B4874" s="1">
        <v>45539.76592229167</v>
      </c>
      <c r="C4874" t="s">
        <v>40</v>
      </c>
      <c r="D4874" t="s">
        <v>13</v>
      </c>
      <c r="E4874">
        <v>6</v>
      </c>
      <c r="F4874">
        <v>60</v>
      </c>
      <c r="G4874">
        <v>80</v>
      </c>
      <c r="H4874">
        <v>49910</v>
      </c>
      <c r="I4874" t="s">
        <v>18</v>
      </c>
      <c r="J4874">
        <v>1205571314</v>
      </c>
    </row>
    <row r="4875" spans="1:10" x14ac:dyDescent="0.25">
      <c r="A4875">
        <v>4874</v>
      </c>
      <c r="B4875" s="1">
        <v>45539.76592229167</v>
      </c>
      <c r="C4875" t="s">
        <v>13</v>
      </c>
      <c r="D4875" t="s">
        <v>40</v>
      </c>
      <c r="E4875">
        <v>6</v>
      </c>
      <c r="F4875">
        <v>60</v>
      </c>
      <c r="G4875">
        <v>49910</v>
      </c>
      <c r="H4875">
        <v>80</v>
      </c>
      <c r="I4875" t="s">
        <v>19</v>
      </c>
      <c r="J4875">
        <v>358747842</v>
      </c>
    </row>
    <row r="4876" spans="1:10" x14ac:dyDescent="0.25">
      <c r="A4876">
        <v>4875</v>
      </c>
      <c r="B4876" s="1">
        <v>45539.765924814812</v>
      </c>
      <c r="C4876" t="s">
        <v>40</v>
      </c>
      <c r="D4876" t="s">
        <v>13</v>
      </c>
      <c r="E4876">
        <v>6</v>
      </c>
      <c r="F4876">
        <v>60</v>
      </c>
      <c r="G4876">
        <v>80</v>
      </c>
      <c r="H4876">
        <v>49910</v>
      </c>
      <c r="I4876" t="s">
        <v>19</v>
      </c>
      <c r="J4876">
        <v>1205571315</v>
      </c>
    </row>
    <row r="4877" spans="1:10" x14ac:dyDescent="0.25">
      <c r="A4877">
        <v>4876</v>
      </c>
      <c r="B4877" s="1">
        <v>45539.765924814812</v>
      </c>
      <c r="C4877" t="s">
        <v>13</v>
      </c>
      <c r="D4877" t="s">
        <v>40</v>
      </c>
      <c r="E4877">
        <v>6</v>
      </c>
      <c r="F4877">
        <v>443</v>
      </c>
      <c r="G4877">
        <v>49910</v>
      </c>
      <c r="H4877">
        <v>80</v>
      </c>
      <c r="I4877" t="s">
        <v>20</v>
      </c>
      <c r="J4877">
        <v>358747842</v>
      </c>
    </row>
    <row r="4878" spans="1:10" x14ac:dyDescent="0.25">
      <c r="A4878">
        <v>4877</v>
      </c>
      <c r="B4878" s="1">
        <v>45539.765927361113</v>
      </c>
      <c r="C4878" t="s">
        <v>40</v>
      </c>
      <c r="D4878" t="s">
        <v>13</v>
      </c>
      <c r="E4878">
        <v>6</v>
      </c>
      <c r="F4878">
        <v>60</v>
      </c>
      <c r="G4878">
        <v>80</v>
      </c>
      <c r="H4878">
        <v>49910</v>
      </c>
      <c r="I4878" t="s">
        <v>19</v>
      </c>
      <c r="J4878">
        <v>1205571315</v>
      </c>
    </row>
    <row r="4879" spans="1:10" x14ac:dyDescent="0.25">
      <c r="A4879">
        <v>4878</v>
      </c>
      <c r="B4879" s="1">
        <v>45539.765933020833</v>
      </c>
      <c r="C4879" t="s">
        <v>40</v>
      </c>
      <c r="D4879" t="s">
        <v>13</v>
      </c>
      <c r="E4879">
        <v>6</v>
      </c>
      <c r="F4879">
        <v>222</v>
      </c>
      <c r="G4879">
        <v>80</v>
      </c>
      <c r="H4879">
        <v>49910</v>
      </c>
      <c r="I4879" t="s">
        <v>20</v>
      </c>
      <c r="J4879">
        <v>1205571315</v>
      </c>
    </row>
    <row r="4880" spans="1:10" x14ac:dyDescent="0.25">
      <c r="A4880">
        <v>4879</v>
      </c>
      <c r="B4880" s="1">
        <v>45539.765933020833</v>
      </c>
      <c r="C4880" t="s">
        <v>13</v>
      </c>
      <c r="D4880" t="s">
        <v>40</v>
      </c>
      <c r="E4880">
        <v>6</v>
      </c>
      <c r="F4880">
        <v>60</v>
      </c>
      <c r="G4880">
        <v>49910</v>
      </c>
      <c r="H4880">
        <v>80</v>
      </c>
      <c r="I4880" t="s">
        <v>19</v>
      </c>
      <c r="J4880">
        <v>358748231</v>
      </c>
    </row>
    <row r="4881" spans="1:10" x14ac:dyDescent="0.25">
      <c r="A4881">
        <v>4880</v>
      </c>
      <c r="B4881" s="1">
        <v>45539.766548449072</v>
      </c>
      <c r="C4881" t="s">
        <v>13</v>
      </c>
      <c r="D4881" t="s">
        <v>12</v>
      </c>
      <c r="E4881">
        <v>17</v>
      </c>
      <c r="F4881">
        <v>79</v>
      </c>
      <c r="G4881">
        <v>56520</v>
      </c>
      <c r="H4881">
        <v>53</v>
      </c>
    </row>
    <row r="4882" spans="1:10" x14ac:dyDescent="0.25">
      <c r="A4882">
        <v>4881</v>
      </c>
      <c r="B4882" s="1">
        <v>45539.766548449072</v>
      </c>
      <c r="C4882" t="s">
        <v>13</v>
      </c>
      <c r="D4882" t="s">
        <v>12</v>
      </c>
      <c r="E4882">
        <v>17</v>
      </c>
      <c r="F4882">
        <v>79</v>
      </c>
      <c r="G4882">
        <v>51415</v>
      </c>
      <c r="H4882">
        <v>53</v>
      </c>
    </row>
    <row r="4883" spans="1:10" x14ac:dyDescent="0.25">
      <c r="A4883">
        <v>4882</v>
      </c>
      <c r="B4883" s="1">
        <v>45539.766548449072</v>
      </c>
      <c r="C4883" t="s">
        <v>12</v>
      </c>
      <c r="D4883" t="s">
        <v>13</v>
      </c>
      <c r="E4883">
        <v>17</v>
      </c>
      <c r="F4883">
        <v>156</v>
      </c>
      <c r="G4883">
        <v>53</v>
      </c>
      <c r="H4883">
        <v>56520</v>
      </c>
    </row>
    <row r="4884" spans="1:10" x14ac:dyDescent="0.25">
      <c r="A4884">
        <v>4883</v>
      </c>
      <c r="B4884" s="1">
        <v>45539.766548460648</v>
      </c>
      <c r="C4884" t="s">
        <v>12</v>
      </c>
      <c r="D4884" t="s">
        <v>13</v>
      </c>
      <c r="E4884">
        <v>17</v>
      </c>
      <c r="F4884">
        <v>156</v>
      </c>
      <c r="G4884">
        <v>53</v>
      </c>
      <c r="H4884">
        <v>51415</v>
      </c>
    </row>
    <row r="4885" spans="1:10" x14ac:dyDescent="0.25">
      <c r="A4885">
        <v>4884</v>
      </c>
      <c r="B4885" s="1">
        <v>45539.766571874999</v>
      </c>
      <c r="C4885" t="s">
        <v>13</v>
      </c>
      <c r="D4885" t="s">
        <v>12</v>
      </c>
      <c r="E4885">
        <v>17</v>
      </c>
      <c r="F4885">
        <v>162</v>
      </c>
      <c r="G4885">
        <v>123</v>
      </c>
      <c r="H4885">
        <v>123</v>
      </c>
    </row>
    <row r="4886" spans="1:10" x14ac:dyDescent="0.25">
      <c r="A4886">
        <v>4885</v>
      </c>
      <c r="B4886" s="1">
        <v>45539.766571898152</v>
      </c>
      <c r="C4886" t="s">
        <v>12</v>
      </c>
      <c r="D4886" t="s">
        <v>13</v>
      </c>
      <c r="E4886">
        <v>17</v>
      </c>
      <c r="F4886">
        <v>162</v>
      </c>
      <c r="G4886">
        <v>123</v>
      </c>
      <c r="H4886">
        <v>123</v>
      </c>
    </row>
    <row r="4887" spans="1:10" x14ac:dyDescent="0.25">
      <c r="A4887">
        <v>4886</v>
      </c>
      <c r="B4887" s="1">
        <v>45539.766602835647</v>
      </c>
      <c r="F4887">
        <v>60</v>
      </c>
    </row>
    <row r="4888" spans="1:10" x14ac:dyDescent="0.25">
      <c r="A4888">
        <v>4887</v>
      </c>
      <c r="B4888" s="1">
        <v>45539.766602835647</v>
      </c>
      <c r="F4888">
        <v>60</v>
      </c>
    </row>
    <row r="4889" spans="1:10" x14ac:dyDescent="0.25">
      <c r="A4889">
        <v>4888</v>
      </c>
      <c r="B4889" s="1">
        <v>45539.766605902776</v>
      </c>
      <c r="F4889">
        <v>60</v>
      </c>
    </row>
    <row r="4890" spans="1:10" x14ac:dyDescent="0.25">
      <c r="A4890">
        <v>4889</v>
      </c>
      <c r="B4890" s="1">
        <v>45539.766605914352</v>
      </c>
      <c r="F4890">
        <v>60</v>
      </c>
    </row>
    <row r="4891" spans="1:10" x14ac:dyDescent="0.25">
      <c r="A4891">
        <v>4890</v>
      </c>
      <c r="B4891" s="1">
        <v>45539.76667099537</v>
      </c>
      <c r="C4891" t="s">
        <v>12</v>
      </c>
      <c r="D4891" t="s">
        <v>13</v>
      </c>
      <c r="E4891">
        <v>6</v>
      </c>
      <c r="F4891">
        <v>60</v>
      </c>
      <c r="G4891">
        <v>445</v>
      </c>
      <c r="H4891">
        <v>49785</v>
      </c>
      <c r="I4891" t="s">
        <v>19</v>
      </c>
      <c r="J4891">
        <v>2954568507</v>
      </c>
    </row>
    <row r="4892" spans="1:10" x14ac:dyDescent="0.25">
      <c r="A4892">
        <v>4891</v>
      </c>
      <c r="B4892" s="1">
        <v>45539.76667099537</v>
      </c>
      <c r="C4892" t="s">
        <v>13</v>
      </c>
      <c r="D4892" t="s">
        <v>12</v>
      </c>
      <c r="E4892">
        <v>6</v>
      </c>
      <c r="F4892">
        <v>66</v>
      </c>
      <c r="G4892">
        <v>49785</v>
      </c>
      <c r="H4892">
        <v>445</v>
      </c>
      <c r="I4892" t="s">
        <v>19</v>
      </c>
      <c r="J4892">
        <v>1890730725</v>
      </c>
    </row>
    <row r="4893" spans="1:10" x14ac:dyDescent="0.25">
      <c r="A4893">
        <v>4892</v>
      </c>
      <c r="B4893" s="1">
        <v>45539.766685312497</v>
      </c>
      <c r="C4893" t="s">
        <v>40</v>
      </c>
      <c r="D4893" t="s">
        <v>13</v>
      </c>
      <c r="E4893">
        <v>6</v>
      </c>
      <c r="F4893">
        <v>60</v>
      </c>
      <c r="G4893">
        <v>80</v>
      </c>
      <c r="H4893">
        <v>49910</v>
      </c>
      <c r="I4893" t="s">
        <v>21</v>
      </c>
      <c r="J4893">
        <v>1205571483</v>
      </c>
    </row>
    <row r="4894" spans="1:10" x14ac:dyDescent="0.25">
      <c r="A4894">
        <v>4893</v>
      </c>
      <c r="B4894" s="1">
        <v>45539.766685312497</v>
      </c>
      <c r="C4894" t="s">
        <v>13</v>
      </c>
      <c r="D4894" t="s">
        <v>40</v>
      </c>
      <c r="E4894">
        <v>6</v>
      </c>
      <c r="F4894">
        <v>60</v>
      </c>
      <c r="G4894">
        <v>49910</v>
      </c>
      <c r="H4894">
        <v>80</v>
      </c>
      <c r="I4894" t="s">
        <v>19</v>
      </c>
      <c r="J4894">
        <v>358748231</v>
      </c>
    </row>
    <row r="4895" spans="1:10" x14ac:dyDescent="0.25">
      <c r="A4895">
        <v>4894</v>
      </c>
      <c r="B4895" s="1">
        <v>45539.766739791667</v>
      </c>
      <c r="F4895">
        <v>60</v>
      </c>
    </row>
    <row r="4896" spans="1:10" x14ac:dyDescent="0.25">
      <c r="A4896">
        <v>4895</v>
      </c>
      <c r="B4896" s="1">
        <v>45539.766739791667</v>
      </c>
      <c r="F4896">
        <v>60</v>
      </c>
    </row>
    <row r="4897" spans="1:10" x14ac:dyDescent="0.25">
      <c r="A4897">
        <v>4896</v>
      </c>
      <c r="B4897" s="1">
        <v>45539.766741886575</v>
      </c>
      <c r="F4897">
        <v>60</v>
      </c>
    </row>
    <row r="4898" spans="1:10" x14ac:dyDescent="0.25">
      <c r="A4898">
        <v>4897</v>
      </c>
      <c r="B4898" s="1">
        <v>45539.766741886575</v>
      </c>
      <c r="F4898">
        <v>60</v>
      </c>
    </row>
    <row r="4899" spans="1:10" x14ac:dyDescent="0.25">
      <c r="A4899">
        <v>4898</v>
      </c>
      <c r="B4899" s="1">
        <v>45539.766754756944</v>
      </c>
      <c r="C4899" t="s">
        <v>13</v>
      </c>
      <c r="D4899" t="s">
        <v>40</v>
      </c>
      <c r="E4899">
        <v>6</v>
      </c>
      <c r="F4899">
        <v>60</v>
      </c>
      <c r="G4899">
        <v>49910</v>
      </c>
      <c r="H4899">
        <v>80</v>
      </c>
      <c r="I4899" t="s">
        <v>21</v>
      </c>
      <c r="J4899">
        <v>358748231</v>
      </c>
    </row>
    <row r="4900" spans="1:10" x14ac:dyDescent="0.25">
      <c r="A4900">
        <v>4899</v>
      </c>
      <c r="B4900" s="1">
        <v>45539.766754756944</v>
      </c>
      <c r="C4900" t="s">
        <v>13</v>
      </c>
      <c r="D4900" t="s">
        <v>40</v>
      </c>
      <c r="E4900">
        <v>6</v>
      </c>
      <c r="F4900">
        <v>66</v>
      </c>
      <c r="G4900">
        <v>49911</v>
      </c>
      <c r="H4900">
        <v>80</v>
      </c>
      <c r="I4900" t="s">
        <v>17</v>
      </c>
      <c r="J4900">
        <v>2816055691</v>
      </c>
    </row>
    <row r="4901" spans="1:10" x14ac:dyDescent="0.25">
      <c r="A4901">
        <v>4900</v>
      </c>
      <c r="B4901" s="1">
        <v>45539.76675722222</v>
      </c>
      <c r="C4901" t="s">
        <v>40</v>
      </c>
      <c r="D4901" t="s">
        <v>13</v>
      </c>
      <c r="E4901">
        <v>6</v>
      </c>
      <c r="F4901">
        <v>60</v>
      </c>
      <c r="G4901">
        <v>80</v>
      </c>
      <c r="H4901">
        <v>49911</v>
      </c>
      <c r="I4901" t="s">
        <v>18</v>
      </c>
      <c r="J4901">
        <v>1980076531</v>
      </c>
    </row>
    <row r="4902" spans="1:10" x14ac:dyDescent="0.25">
      <c r="A4902">
        <v>4901</v>
      </c>
      <c r="B4902" s="1">
        <v>45539.76675722222</v>
      </c>
      <c r="C4902" t="s">
        <v>40</v>
      </c>
      <c r="D4902" t="s">
        <v>13</v>
      </c>
      <c r="E4902">
        <v>6</v>
      </c>
      <c r="F4902">
        <v>60</v>
      </c>
      <c r="G4902">
        <v>80</v>
      </c>
      <c r="H4902">
        <v>49910</v>
      </c>
      <c r="I4902" t="s">
        <v>19</v>
      </c>
      <c r="J4902">
        <v>1205571484</v>
      </c>
    </row>
    <row r="4903" spans="1:10" x14ac:dyDescent="0.25">
      <c r="A4903">
        <v>4902</v>
      </c>
      <c r="B4903" s="1">
        <v>45539.76675722222</v>
      </c>
      <c r="C4903" t="s">
        <v>13</v>
      </c>
      <c r="D4903" t="s">
        <v>40</v>
      </c>
      <c r="E4903">
        <v>6</v>
      </c>
      <c r="F4903">
        <v>60</v>
      </c>
      <c r="G4903">
        <v>49911</v>
      </c>
      <c r="H4903">
        <v>80</v>
      </c>
      <c r="I4903" t="s">
        <v>19</v>
      </c>
      <c r="J4903">
        <v>2816055692</v>
      </c>
    </row>
    <row r="4904" spans="1:10" x14ac:dyDescent="0.25">
      <c r="A4904">
        <v>4903</v>
      </c>
      <c r="B4904" s="1">
        <v>45539.76675978009</v>
      </c>
      <c r="C4904" t="s">
        <v>40</v>
      </c>
      <c r="D4904" t="s">
        <v>13</v>
      </c>
      <c r="E4904">
        <v>6</v>
      </c>
      <c r="F4904">
        <v>60</v>
      </c>
      <c r="G4904">
        <v>80</v>
      </c>
      <c r="H4904">
        <v>49911</v>
      </c>
      <c r="I4904" t="s">
        <v>19</v>
      </c>
      <c r="J4904">
        <v>1980076532</v>
      </c>
    </row>
    <row r="4905" spans="1:10" x14ac:dyDescent="0.25">
      <c r="A4905">
        <v>4904</v>
      </c>
      <c r="B4905" s="1">
        <v>45539.76675978009</v>
      </c>
      <c r="C4905" t="s">
        <v>13</v>
      </c>
      <c r="D4905" t="s">
        <v>40</v>
      </c>
      <c r="E4905">
        <v>6</v>
      </c>
      <c r="F4905">
        <v>443</v>
      </c>
      <c r="G4905">
        <v>49911</v>
      </c>
      <c r="H4905">
        <v>80</v>
      </c>
      <c r="I4905" t="s">
        <v>20</v>
      </c>
      <c r="J4905">
        <v>2816055692</v>
      </c>
    </row>
    <row r="4906" spans="1:10" x14ac:dyDescent="0.25">
      <c r="A4906">
        <v>4905</v>
      </c>
      <c r="B4906" s="1">
        <v>45539.766762280095</v>
      </c>
      <c r="C4906" t="s">
        <v>40</v>
      </c>
      <c r="D4906" t="s">
        <v>13</v>
      </c>
      <c r="E4906">
        <v>6</v>
      </c>
      <c r="F4906">
        <v>60</v>
      </c>
      <c r="G4906">
        <v>80</v>
      </c>
      <c r="H4906">
        <v>49911</v>
      </c>
      <c r="I4906" t="s">
        <v>19</v>
      </c>
      <c r="J4906">
        <v>1980076532</v>
      </c>
    </row>
    <row r="4907" spans="1:10" x14ac:dyDescent="0.25">
      <c r="A4907">
        <v>4906</v>
      </c>
      <c r="B4907" s="1">
        <v>45539.766767951391</v>
      </c>
      <c r="C4907" t="s">
        <v>40</v>
      </c>
      <c r="D4907" t="s">
        <v>13</v>
      </c>
      <c r="E4907">
        <v>6</v>
      </c>
      <c r="F4907">
        <v>222</v>
      </c>
      <c r="G4907">
        <v>80</v>
      </c>
      <c r="H4907">
        <v>49911</v>
      </c>
      <c r="I4907" t="s">
        <v>20</v>
      </c>
      <c r="J4907">
        <v>1980076532</v>
      </c>
    </row>
    <row r="4908" spans="1:10" x14ac:dyDescent="0.25">
      <c r="A4908">
        <v>4907</v>
      </c>
      <c r="B4908" s="1">
        <v>45539.766767951391</v>
      </c>
      <c r="C4908" t="s">
        <v>13</v>
      </c>
      <c r="D4908" t="s">
        <v>40</v>
      </c>
      <c r="E4908">
        <v>6</v>
      </c>
      <c r="F4908">
        <v>60</v>
      </c>
      <c r="G4908">
        <v>49911</v>
      </c>
      <c r="H4908">
        <v>80</v>
      </c>
      <c r="I4908" t="s">
        <v>19</v>
      </c>
      <c r="J4908">
        <v>2816056081</v>
      </c>
    </row>
    <row r="4909" spans="1:10" x14ac:dyDescent="0.25">
      <c r="A4909">
        <v>4908</v>
      </c>
      <c r="B4909" s="1">
        <v>45539.76712556713</v>
      </c>
      <c r="C4909" t="s">
        <v>13</v>
      </c>
      <c r="D4909" t="s">
        <v>16</v>
      </c>
      <c r="E4909">
        <v>17</v>
      </c>
      <c r="F4909">
        <v>243</v>
      </c>
      <c r="G4909">
        <v>138</v>
      </c>
      <c r="H4909">
        <v>138</v>
      </c>
    </row>
    <row r="4910" spans="1:10" x14ac:dyDescent="0.25">
      <c r="A4910">
        <v>4909</v>
      </c>
      <c r="B4910" s="1">
        <v>45539.767520173613</v>
      </c>
      <c r="C4910" t="s">
        <v>40</v>
      </c>
      <c r="D4910" t="s">
        <v>13</v>
      </c>
      <c r="E4910">
        <v>6</v>
      </c>
      <c r="F4910">
        <v>60</v>
      </c>
      <c r="G4910">
        <v>80</v>
      </c>
      <c r="H4910">
        <v>49911</v>
      </c>
      <c r="I4910" t="s">
        <v>21</v>
      </c>
      <c r="J4910">
        <v>1980076700</v>
      </c>
    </row>
    <row r="4911" spans="1:10" x14ac:dyDescent="0.25">
      <c r="A4911">
        <v>4910</v>
      </c>
      <c r="B4911" s="1">
        <v>45539.767520173613</v>
      </c>
      <c r="C4911" t="s">
        <v>13</v>
      </c>
      <c r="D4911" t="s">
        <v>40</v>
      </c>
      <c r="E4911">
        <v>6</v>
      </c>
      <c r="F4911">
        <v>60</v>
      </c>
      <c r="G4911">
        <v>49911</v>
      </c>
      <c r="H4911">
        <v>80</v>
      </c>
      <c r="I4911" t="s">
        <v>19</v>
      </c>
      <c r="J4911">
        <v>2816056081</v>
      </c>
    </row>
    <row r="4912" spans="1:10" x14ac:dyDescent="0.25">
      <c r="A4912">
        <v>4911</v>
      </c>
      <c r="B4912" s="1">
        <v>45539.767573124998</v>
      </c>
      <c r="F4912">
        <v>60</v>
      </c>
    </row>
    <row r="4913" spans="1:10" x14ac:dyDescent="0.25">
      <c r="A4913">
        <v>4912</v>
      </c>
      <c r="B4913" s="1">
        <v>45539.767573124998</v>
      </c>
      <c r="F4913">
        <v>60</v>
      </c>
    </row>
    <row r="4914" spans="1:10" x14ac:dyDescent="0.25">
      <c r="A4914">
        <v>4913</v>
      </c>
      <c r="B4914" s="1">
        <v>45539.76757502315</v>
      </c>
      <c r="F4914">
        <v>60</v>
      </c>
    </row>
    <row r="4915" spans="1:10" x14ac:dyDescent="0.25">
      <c r="A4915">
        <v>4914</v>
      </c>
      <c r="B4915" s="1">
        <v>45539.76757502315</v>
      </c>
      <c r="F4915">
        <v>60</v>
      </c>
    </row>
    <row r="4916" spans="1:10" x14ac:dyDescent="0.25">
      <c r="A4916">
        <v>4915</v>
      </c>
      <c r="B4916" s="1">
        <v>45539.767589826391</v>
      </c>
      <c r="C4916" t="s">
        <v>13</v>
      </c>
      <c r="D4916" t="s">
        <v>40</v>
      </c>
      <c r="E4916">
        <v>6</v>
      </c>
      <c r="F4916">
        <v>60</v>
      </c>
      <c r="G4916">
        <v>49911</v>
      </c>
      <c r="H4916">
        <v>80</v>
      </c>
      <c r="I4916" t="s">
        <v>21</v>
      </c>
      <c r="J4916">
        <v>2816056081</v>
      </c>
    </row>
    <row r="4917" spans="1:10" x14ac:dyDescent="0.25">
      <c r="A4917">
        <v>4916</v>
      </c>
      <c r="B4917" s="1">
        <v>45539.76758983796</v>
      </c>
      <c r="C4917" t="s">
        <v>13</v>
      </c>
      <c r="D4917" t="s">
        <v>40</v>
      </c>
      <c r="E4917">
        <v>6</v>
      </c>
      <c r="F4917">
        <v>66</v>
      </c>
      <c r="G4917">
        <v>49912</v>
      </c>
      <c r="H4917">
        <v>80</v>
      </c>
      <c r="I4917" t="s">
        <v>17</v>
      </c>
      <c r="J4917">
        <v>371604333</v>
      </c>
    </row>
    <row r="4918" spans="1:10" x14ac:dyDescent="0.25">
      <c r="A4918">
        <v>4917</v>
      </c>
      <c r="B4918" s="1">
        <v>45539.767592476848</v>
      </c>
      <c r="C4918" t="s">
        <v>40</v>
      </c>
      <c r="D4918" t="s">
        <v>13</v>
      </c>
      <c r="E4918">
        <v>6</v>
      </c>
      <c r="F4918">
        <v>60</v>
      </c>
      <c r="G4918">
        <v>80</v>
      </c>
      <c r="H4918">
        <v>49911</v>
      </c>
      <c r="I4918" t="s">
        <v>19</v>
      </c>
      <c r="J4918">
        <v>1980076701</v>
      </c>
    </row>
    <row r="4919" spans="1:10" x14ac:dyDescent="0.25">
      <c r="A4919">
        <v>4918</v>
      </c>
      <c r="B4919" s="1">
        <v>45539.767592476848</v>
      </c>
      <c r="C4919" t="s">
        <v>40</v>
      </c>
      <c r="D4919" t="s">
        <v>13</v>
      </c>
      <c r="E4919">
        <v>6</v>
      </c>
      <c r="F4919">
        <v>60</v>
      </c>
      <c r="G4919">
        <v>80</v>
      </c>
      <c r="H4919">
        <v>49912</v>
      </c>
      <c r="I4919" t="s">
        <v>18</v>
      </c>
      <c r="J4919">
        <v>210201739</v>
      </c>
    </row>
    <row r="4920" spans="1:10" x14ac:dyDescent="0.25">
      <c r="A4920">
        <v>4919</v>
      </c>
      <c r="B4920" s="1">
        <v>45539.767592488424</v>
      </c>
      <c r="C4920" t="s">
        <v>13</v>
      </c>
      <c r="D4920" t="s">
        <v>40</v>
      </c>
      <c r="E4920">
        <v>6</v>
      </c>
      <c r="F4920">
        <v>60</v>
      </c>
      <c r="G4920">
        <v>49912</v>
      </c>
      <c r="H4920">
        <v>80</v>
      </c>
      <c r="I4920" t="s">
        <v>19</v>
      </c>
      <c r="J4920">
        <v>371604334</v>
      </c>
    </row>
    <row r="4921" spans="1:10" x14ac:dyDescent="0.25">
      <c r="A4921">
        <v>4920</v>
      </c>
      <c r="B4921" s="1">
        <v>45539.767594942132</v>
      </c>
      <c r="C4921" t="s">
        <v>40</v>
      </c>
      <c r="D4921" t="s">
        <v>13</v>
      </c>
      <c r="E4921">
        <v>6</v>
      </c>
      <c r="F4921">
        <v>60</v>
      </c>
      <c r="G4921">
        <v>80</v>
      </c>
      <c r="H4921">
        <v>49912</v>
      </c>
      <c r="I4921" t="s">
        <v>19</v>
      </c>
      <c r="J4921">
        <v>210201740</v>
      </c>
    </row>
    <row r="4922" spans="1:10" x14ac:dyDescent="0.25">
      <c r="A4922">
        <v>4921</v>
      </c>
      <c r="B4922" s="1">
        <v>45539.767594942132</v>
      </c>
      <c r="C4922" t="s">
        <v>13</v>
      </c>
      <c r="D4922" t="s">
        <v>40</v>
      </c>
      <c r="E4922">
        <v>6</v>
      </c>
      <c r="F4922">
        <v>443</v>
      </c>
      <c r="G4922">
        <v>49912</v>
      </c>
      <c r="H4922">
        <v>80</v>
      </c>
      <c r="I4922" t="s">
        <v>20</v>
      </c>
      <c r="J4922">
        <v>371604334</v>
      </c>
    </row>
    <row r="4923" spans="1:10" x14ac:dyDescent="0.25">
      <c r="A4923">
        <v>4922</v>
      </c>
      <c r="B4923" s="1">
        <v>45539.767597569444</v>
      </c>
      <c r="C4923" t="s">
        <v>40</v>
      </c>
      <c r="D4923" t="s">
        <v>13</v>
      </c>
      <c r="E4923">
        <v>6</v>
      </c>
      <c r="F4923">
        <v>60</v>
      </c>
      <c r="G4923">
        <v>80</v>
      </c>
      <c r="H4923">
        <v>49912</v>
      </c>
      <c r="I4923" t="s">
        <v>19</v>
      </c>
      <c r="J4923">
        <v>210201740</v>
      </c>
    </row>
    <row r="4924" spans="1:10" x14ac:dyDescent="0.25">
      <c r="A4924">
        <v>4923</v>
      </c>
      <c r="B4924" s="1">
        <v>45539.767603125001</v>
      </c>
      <c r="C4924" t="s">
        <v>40</v>
      </c>
      <c r="D4924" t="s">
        <v>13</v>
      </c>
      <c r="E4924">
        <v>6</v>
      </c>
      <c r="F4924">
        <v>222</v>
      </c>
      <c r="G4924">
        <v>80</v>
      </c>
      <c r="H4924">
        <v>49912</v>
      </c>
      <c r="I4924" t="s">
        <v>20</v>
      </c>
      <c r="J4924">
        <v>210201740</v>
      </c>
    </row>
    <row r="4925" spans="1:10" x14ac:dyDescent="0.25">
      <c r="A4925">
        <v>4924</v>
      </c>
      <c r="B4925" s="1">
        <v>45539.767603125001</v>
      </c>
      <c r="C4925" t="s">
        <v>13</v>
      </c>
      <c r="D4925" t="s">
        <v>40</v>
      </c>
      <c r="E4925">
        <v>6</v>
      </c>
      <c r="F4925">
        <v>60</v>
      </c>
      <c r="G4925">
        <v>49912</v>
      </c>
      <c r="H4925">
        <v>80</v>
      </c>
      <c r="I4925" t="s">
        <v>19</v>
      </c>
      <c r="J4925">
        <v>371604723</v>
      </c>
    </row>
    <row r="4926" spans="1:10" x14ac:dyDescent="0.25">
      <c r="A4926">
        <v>4925</v>
      </c>
      <c r="B4926" s="1">
        <v>45539.76802851852</v>
      </c>
      <c r="C4926" t="s">
        <v>13</v>
      </c>
      <c r="D4926" t="s">
        <v>26</v>
      </c>
      <c r="E4926">
        <v>6</v>
      </c>
      <c r="F4926">
        <v>60</v>
      </c>
      <c r="G4926">
        <v>49771</v>
      </c>
      <c r="H4926">
        <v>443</v>
      </c>
      <c r="I4926" t="s">
        <v>19</v>
      </c>
      <c r="J4926">
        <v>1388128903</v>
      </c>
    </row>
    <row r="4927" spans="1:10" x14ac:dyDescent="0.25">
      <c r="A4927">
        <v>4926</v>
      </c>
      <c r="B4927" s="1">
        <v>45539.768029502316</v>
      </c>
      <c r="C4927" t="s">
        <v>26</v>
      </c>
      <c r="D4927" t="s">
        <v>13</v>
      </c>
      <c r="E4927">
        <v>6</v>
      </c>
      <c r="F4927">
        <v>66</v>
      </c>
      <c r="G4927">
        <v>443</v>
      </c>
      <c r="H4927">
        <v>49771</v>
      </c>
      <c r="I4927" t="s">
        <v>19</v>
      </c>
      <c r="J4927">
        <v>1795908848</v>
      </c>
    </row>
    <row r="4928" spans="1:10" x14ac:dyDescent="0.25">
      <c r="A4928">
        <v>4927</v>
      </c>
      <c r="B4928" s="1">
        <v>45539.768059918984</v>
      </c>
      <c r="C4928" t="s">
        <v>12</v>
      </c>
      <c r="D4928" t="s">
        <v>13</v>
      </c>
      <c r="E4928">
        <v>6</v>
      </c>
      <c r="F4928">
        <v>60</v>
      </c>
      <c r="G4928">
        <v>445</v>
      </c>
      <c r="H4928">
        <v>49785</v>
      </c>
      <c r="I4928" t="s">
        <v>19</v>
      </c>
      <c r="J4928">
        <v>2954568507</v>
      </c>
    </row>
    <row r="4929" spans="1:10" x14ac:dyDescent="0.25">
      <c r="A4929">
        <v>4928</v>
      </c>
      <c r="B4929" s="1">
        <v>45539.768059918984</v>
      </c>
      <c r="C4929" t="s">
        <v>13</v>
      </c>
      <c r="D4929" t="s">
        <v>12</v>
      </c>
      <c r="E4929">
        <v>6</v>
      </c>
      <c r="F4929">
        <v>66</v>
      </c>
      <c r="G4929">
        <v>49785</v>
      </c>
      <c r="H4929">
        <v>445</v>
      </c>
      <c r="I4929" t="s">
        <v>19</v>
      </c>
      <c r="J4929">
        <v>1890730725</v>
      </c>
    </row>
    <row r="4930" spans="1:10" x14ac:dyDescent="0.25">
      <c r="A4930">
        <v>4929</v>
      </c>
      <c r="B4930" s="1">
        <v>45539.76808238426</v>
      </c>
      <c r="F4930">
        <v>60</v>
      </c>
    </row>
    <row r="4931" spans="1:10" x14ac:dyDescent="0.25">
      <c r="A4931">
        <v>4930</v>
      </c>
      <c r="B4931" s="1">
        <v>45539.76808238426</v>
      </c>
      <c r="F4931">
        <v>60</v>
      </c>
    </row>
    <row r="4932" spans="1:10" x14ac:dyDescent="0.25">
      <c r="A4932">
        <v>4931</v>
      </c>
      <c r="B4932" s="1">
        <v>45539.768113194441</v>
      </c>
      <c r="F4932">
        <v>60</v>
      </c>
    </row>
    <row r="4933" spans="1:10" x14ac:dyDescent="0.25">
      <c r="A4933">
        <v>4932</v>
      </c>
      <c r="B4933" s="1">
        <v>45539.768113194441</v>
      </c>
      <c r="F4933">
        <v>60</v>
      </c>
    </row>
    <row r="4934" spans="1:10" x14ac:dyDescent="0.25">
      <c r="A4934">
        <v>4933</v>
      </c>
      <c r="B4934" s="1">
        <v>45539.768355428241</v>
      </c>
      <c r="C4934" t="s">
        <v>40</v>
      </c>
      <c r="D4934" t="s">
        <v>13</v>
      </c>
      <c r="E4934">
        <v>6</v>
      </c>
      <c r="F4934">
        <v>60</v>
      </c>
      <c r="G4934">
        <v>80</v>
      </c>
      <c r="H4934">
        <v>49912</v>
      </c>
      <c r="I4934" t="s">
        <v>21</v>
      </c>
      <c r="J4934">
        <v>210201908</v>
      </c>
    </row>
    <row r="4935" spans="1:10" x14ac:dyDescent="0.25">
      <c r="A4935">
        <v>4934</v>
      </c>
      <c r="B4935" s="1">
        <v>45539.768355428241</v>
      </c>
      <c r="C4935" t="s">
        <v>13</v>
      </c>
      <c r="D4935" t="s">
        <v>40</v>
      </c>
      <c r="E4935">
        <v>6</v>
      </c>
      <c r="F4935">
        <v>60</v>
      </c>
      <c r="G4935">
        <v>49912</v>
      </c>
      <c r="H4935">
        <v>80</v>
      </c>
      <c r="I4935" t="s">
        <v>19</v>
      </c>
      <c r="J4935">
        <v>371604723</v>
      </c>
    </row>
    <row r="4936" spans="1:10" x14ac:dyDescent="0.25">
      <c r="A4936">
        <v>4935</v>
      </c>
      <c r="B4936" s="1">
        <v>45539.768363692128</v>
      </c>
      <c r="C4936" t="s">
        <v>13</v>
      </c>
      <c r="D4936" t="s">
        <v>40</v>
      </c>
      <c r="E4936">
        <v>6</v>
      </c>
      <c r="F4936">
        <v>60</v>
      </c>
      <c r="G4936">
        <v>49912</v>
      </c>
      <c r="H4936">
        <v>80</v>
      </c>
      <c r="I4936" t="s">
        <v>21</v>
      </c>
      <c r="J4936">
        <v>371604723</v>
      </c>
    </row>
    <row r="4937" spans="1:10" x14ac:dyDescent="0.25">
      <c r="A4937">
        <v>4936</v>
      </c>
      <c r="B4937" s="1">
        <v>45539.768366296295</v>
      </c>
      <c r="C4937" t="s">
        <v>40</v>
      </c>
      <c r="D4937" t="s">
        <v>13</v>
      </c>
      <c r="E4937">
        <v>6</v>
      </c>
      <c r="F4937">
        <v>60</v>
      </c>
      <c r="G4937">
        <v>80</v>
      </c>
      <c r="H4937">
        <v>49912</v>
      </c>
      <c r="I4937" t="s">
        <v>19</v>
      </c>
      <c r="J4937">
        <v>210201909</v>
      </c>
    </row>
    <row r="4938" spans="1:10" x14ac:dyDescent="0.25">
      <c r="A4938">
        <v>4937</v>
      </c>
      <c r="B4938" s="1">
        <v>45539.768412245372</v>
      </c>
      <c r="F4938">
        <v>60</v>
      </c>
    </row>
    <row r="4939" spans="1:10" x14ac:dyDescent="0.25">
      <c r="A4939">
        <v>4938</v>
      </c>
      <c r="B4939" s="1">
        <v>45539.768412245372</v>
      </c>
      <c r="F4939">
        <v>60</v>
      </c>
    </row>
    <row r="4940" spans="1:10" x14ac:dyDescent="0.25">
      <c r="A4940">
        <v>4939</v>
      </c>
      <c r="B4940" s="1">
        <v>45539.768425000002</v>
      </c>
      <c r="C4940" t="s">
        <v>13</v>
      </c>
      <c r="D4940" t="s">
        <v>40</v>
      </c>
      <c r="E4940">
        <v>6</v>
      </c>
      <c r="F4940">
        <v>66</v>
      </c>
      <c r="G4940">
        <v>49913</v>
      </c>
      <c r="H4940">
        <v>80</v>
      </c>
      <c r="I4940" t="s">
        <v>17</v>
      </c>
      <c r="J4940">
        <v>974823170</v>
      </c>
    </row>
    <row r="4941" spans="1:10" x14ac:dyDescent="0.25">
      <c r="A4941">
        <v>4940</v>
      </c>
      <c r="B4941" s="1">
        <v>45539.768427476854</v>
      </c>
      <c r="C4941" t="s">
        <v>40</v>
      </c>
      <c r="D4941" t="s">
        <v>13</v>
      </c>
      <c r="E4941">
        <v>6</v>
      </c>
      <c r="F4941">
        <v>60</v>
      </c>
      <c r="G4941">
        <v>80</v>
      </c>
      <c r="H4941">
        <v>49913</v>
      </c>
      <c r="I4941" t="s">
        <v>18</v>
      </c>
      <c r="J4941">
        <v>2852397434</v>
      </c>
    </row>
    <row r="4942" spans="1:10" x14ac:dyDescent="0.25">
      <c r="A4942">
        <v>4941</v>
      </c>
      <c r="B4942" s="1">
        <v>45539.768427476854</v>
      </c>
      <c r="C4942" t="s">
        <v>13</v>
      </c>
      <c r="D4942" t="s">
        <v>40</v>
      </c>
      <c r="E4942">
        <v>6</v>
      </c>
      <c r="F4942">
        <v>60</v>
      </c>
      <c r="G4942">
        <v>49913</v>
      </c>
      <c r="H4942">
        <v>80</v>
      </c>
      <c r="I4942" t="s">
        <v>19</v>
      </c>
      <c r="J4942">
        <v>974823171</v>
      </c>
    </row>
    <row r="4943" spans="1:10" x14ac:dyDescent="0.25">
      <c r="A4943">
        <v>4942</v>
      </c>
      <c r="B4943" s="1">
        <v>45539.768429953707</v>
      </c>
      <c r="C4943" t="s">
        <v>40</v>
      </c>
      <c r="D4943" t="s">
        <v>13</v>
      </c>
      <c r="E4943">
        <v>6</v>
      </c>
      <c r="F4943">
        <v>60</v>
      </c>
      <c r="G4943">
        <v>80</v>
      </c>
      <c r="H4943">
        <v>49913</v>
      </c>
      <c r="I4943" t="s">
        <v>19</v>
      </c>
      <c r="J4943">
        <v>2852397435</v>
      </c>
    </row>
    <row r="4944" spans="1:10" x14ac:dyDescent="0.25">
      <c r="A4944">
        <v>4943</v>
      </c>
      <c r="B4944" s="1">
        <v>45539.768429953707</v>
      </c>
      <c r="C4944" t="s">
        <v>13</v>
      </c>
      <c r="D4944" t="s">
        <v>40</v>
      </c>
      <c r="E4944">
        <v>6</v>
      </c>
      <c r="F4944">
        <v>443</v>
      </c>
      <c r="G4944">
        <v>49913</v>
      </c>
      <c r="H4944">
        <v>80</v>
      </c>
      <c r="I4944" t="s">
        <v>20</v>
      </c>
      <c r="J4944">
        <v>974823171</v>
      </c>
    </row>
    <row r="4945" spans="1:10" x14ac:dyDescent="0.25">
      <c r="A4945">
        <v>4944</v>
      </c>
      <c r="B4945" s="1">
        <v>45539.76843261574</v>
      </c>
      <c r="C4945" t="s">
        <v>40</v>
      </c>
      <c r="D4945" t="s">
        <v>13</v>
      </c>
      <c r="E4945">
        <v>6</v>
      </c>
      <c r="F4945">
        <v>60</v>
      </c>
      <c r="G4945">
        <v>80</v>
      </c>
      <c r="H4945">
        <v>49913</v>
      </c>
      <c r="I4945" t="s">
        <v>19</v>
      </c>
      <c r="J4945">
        <v>2852397435</v>
      </c>
    </row>
    <row r="4946" spans="1:10" x14ac:dyDescent="0.25">
      <c r="A4946">
        <v>4945</v>
      </c>
      <c r="B4946" s="1">
        <v>45539.768438344909</v>
      </c>
      <c r="C4946" t="s">
        <v>40</v>
      </c>
      <c r="D4946" t="s">
        <v>13</v>
      </c>
      <c r="E4946">
        <v>6</v>
      </c>
      <c r="F4946">
        <v>222</v>
      </c>
      <c r="G4946">
        <v>80</v>
      </c>
      <c r="H4946">
        <v>49913</v>
      </c>
      <c r="I4946" t="s">
        <v>20</v>
      </c>
      <c r="J4946">
        <v>2852397435</v>
      </c>
    </row>
    <row r="4947" spans="1:10" x14ac:dyDescent="0.25">
      <c r="A4947">
        <v>4946</v>
      </c>
      <c r="B4947" s="1">
        <v>45539.768438344909</v>
      </c>
      <c r="C4947" t="s">
        <v>13</v>
      </c>
      <c r="D4947" t="s">
        <v>40</v>
      </c>
      <c r="E4947">
        <v>6</v>
      </c>
      <c r="F4947">
        <v>60</v>
      </c>
      <c r="G4947">
        <v>49913</v>
      </c>
      <c r="H4947">
        <v>80</v>
      </c>
      <c r="I4947" t="s">
        <v>19</v>
      </c>
      <c r="J4947">
        <v>974823560</v>
      </c>
    </row>
    <row r="4948" spans="1:10" x14ac:dyDescent="0.25">
      <c r="A4948">
        <v>4947</v>
      </c>
      <c r="B4948" s="1">
        <v>45539.769190451392</v>
      </c>
      <c r="C4948" t="s">
        <v>40</v>
      </c>
      <c r="D4948" t="s">
        <v>13</v>
      </c>
      <c r="E4948">
        <v>6</v>
      </c>
      <c r="F4948">
        <v>60</v>
      </c>
      <c r="G4948">
        <v>80</v>
      </c>
      <c r="H4948">
        <v>49913</v>
      </c>
      <c r="I4948" t="s">
        <v>21</v>
      </c>
      <c r="J4948">
        <v>2852397603</v>
      </c>
    </row>
    <row r="4949" spans="1:10" x14ac:dyDescent="0.25">
      <c r="A4949">
        <v>4948</v>
      </c>
      <c r="B4949" s="1">
        <v>45539.769190451392</v>
      </c>
      <c r="C4949" t="s">
        <v>13</v>
      </c>
      <c r="D4949" t="s">
        <v>40</v>
      </c>
      <c r="E4949">
        <v>6</v>
      </c>
      <c r="F4949">
        <v>60</v>
      </c>
      <c r="G4949">
        <v>49913</v>
      </c>
      <c r="H4949">
        <v>80</v>
      </c>
      <c r="I4949" t="s">
        <v>19</v>
      </c>
      <c r="J4949">
        <v>974823560</v>
      </c>
    </row>
    <row r="4950" spans="1:10" x14ac:dyDescent="0.25">
      <c r="A4950">
        <v>4949</v>
      </c>
      <c r="B4950" s="1">
        <v>45539.769245578704</v>
      </c>
      <c r="F4950">
        <v>60</v>
      </c>
    </row>
    <row r="4951" spans="1:10" x14ac:dyDescent="0.25">
      <c r="A4951">
        <v>4950</v>
      </c>
      <c r="B4951" s="1">
        <v>45539.769245578704</v>
      </c>
      <c r="F4951">
        <v>60</v>
      </c>
    </row>
    <row r="4952" spans="1:10" x14ac:dyDescent="0.25">
      <c r="A4952">
        <v>4951</v>
      </c>
      <c r="B4952" s="1">
        <v>45539.769247511576</v>
      </c>
      <c r="F4952">
        <v>60</v>
      </c>
    </row>
    <row r="4953" spans="1:10" x14ac:dyDescent="0.25">
      <c r="A4953">
        <v>4952</v>
      </c>
      <c r="B4953" s="1">
        <v>45539.769247511576</v>
      </c>
      <c r="F4953">
        <v>60</v>
      </c>
    </row>
    <row r="4954" spans="1:10" x14ac:dyDescent="0.25">
      <c r="A4954">
        <v>4953</v>
      </c>
      <c r="B4954" s="1">
        <v>45539.769260185189</v>
      </c>
      <c r="C4954" t="s">
        <v>13</v>
      </c>
      <c r="D4954" t="s">
        <v>40</v>
      </c>
      <c r="E4954">
        <v>6</v>
      </c>
      <c r="F4954">
        <v>60</v>
      </c>
      <c r="G4954">
        <v>49913</v>
      </c>
      <c r="H4954">
        <v>80</v>
      </c>
      <c r="I4954" t="s">
        <v>21</v>
      </c>
      <c r="J4954">
        <v>974823560</v>
      </c>
    </row>
    <row r="4955" spans="1:10" x14ac:dyDescent="0.25">
      <c r="A4955">
        <v>4954</v>
      </c>
      <c r="B4955" s="1">
        <v>45539.769260185189</v>
      </c>
      <c r="C4955" t="s">
        <v>13</v>
      </c>
      <c r="D4955" t="s">
        <v>40</v>
      </c>
      <c r="E4955">
        <v>6</v>
      </c>
      <c r="F4955">
        <v>66</v>
      </c>
      <c r="G4955">
        <v>49914</v>
      </c>
      <c r="H4955">
        <v>80</v>
      </c>
      <c r="I4955" t="s">
        <v>17</v>
      </c>
      <c r="J4955">
        <v>3663780922</v>
      </c>
    </row>
    <row r="4956" spans="1:10" x14ac:dyDescent="0.25">
      <c r="A4956">
        <v>4955</v>
      </c>
      <c r="B4956" s="1">
        <v>45539.769262986112</v>
      </c>
      <c r="C4956" t="s">
        <v>40</v>
      </c>
      <c r="D4956" t="s">
        <v>13</v>
      </c>
      <c r="E4956">
        <v>6</v>
      </c>
      <c r="F4956">
        <v>60</v>
      </c>
      <c r="G4956">
        <v>80</v>
      </c>
      <c r="H4956">
        <v>49914</v>
      </c>
      <c r="I4956" t="s">
        <v>18</v>
      </c>
      <c r="J4956">
        <v>2233712257</v>
      </c>
    </row>
    <row r="4957" spans="1:10" x14ac:dyDescent="0.25">
      <c r="A4957">
        <v>4956</v>
      </c>
      <c r="B4957" s="1">
        <v>45539.769262986112</v>
      </c>
      <c r="C4957" t="s">
        <v>40</v>
      </c>
      <c r="D4957" t="s">
        <v>13</v>
      </c>
      <c r="E4957">
        <v>6</v>
      </c>
      <c r="F4957">
        <v>60</v>
      </c>
      <c r="G4957">
        <v>80</v>
      </c>
      <c r="H4957">
        <v>49913</v>
      </c>
      <c r="I4957" t="s">
        <v>19</v>
      </c>
      <c r="J4957">
        <v>2852397604</v>
      </c>
    </row>
    <row r="4958" spans="1:10" x14ac:dyDescent="0.25">
      <c r="A4958">
        <v>4957</v>
      </c>
      <c r="B4958" s="1">
        <v>45539.769262986112</v>
      </c>
      <c r="C4958" t="s">
        <v>13</v>
      </c>
      <c r="D4958" t="s">
        <v>40</v>
      </c>
      <c r="E4958">
        <v>6</v>
      </c>
      <c r="F4958">
        <v>60</v>
      </c>
      <c r="G4958">
        <v>49914</v>
      </c>
      <c r="H4958">
        <v>80</v>
      </c>
      <c r="I4958" t="s">
        <v>19</v>
      </c>
      <c r="J4958">
        <v>3663780923</v>
      </c>
    </row>
    <row r="4959" spans="1:10" x14ac:dyDescent="0.25">
      <c r="A4959">
        <v>4958</v>
      </c>
      <c r="B4959" s="1">
        <v>45539.769265590279</v>
      </c>
      <c r="C4959" t="s">
        <v>40</v>
      </c>
      <c r="D4959" t="s">
        <v>13</v>
      </c>
      <c r="E4959">
        <v>6</v>
      </c>
      <c r="F4959">
        <v>60</v>
      </c>
      <c r="G4959">
        <v>80</v>
      </c>
      <c r="H4959">
        <v>49914</v>
      </c>
      <c r="I4959" t="s">
        <v>19</v>
      </c>
      <c r="J4959">
        <v>2233712258</v>
      </c>
    </row>
    <row r="4960" spans="1:10" x14ac:dyDescent="0.25">
      <c r="A4960">
        <v>4959</v>
      </c>
      <c r="B4960" s="1">
        <v>45539.769265590279</v>
      </c>
      <c r="C4960" t="s">
        <v>13</v>
      </c>
      <c r="D4960" t="s">
        <v>40</v>
      </c>
      <c r="E4960">
        <v>6</v>
      </c>
      <c r="F4960">
        <v>443</v>
      </c>
      <c r="G4960">
        <v>49914</v>
      </c>
      <c r="H4960">
        <v>80</v>
      </c>
      <c r="I4960" t="s">
        <v>20</v>
      </c>
      <c r="J4960">
        <v>3663780923</v>
      </c>
    </row>
    <row r="4961" spans="1:10" x14ac:dyDescent="0.25">
      <c r="A4961">
        <v>4960</v>
      </c>
      <c r="B4961" s="1">
        <v>45539.769268124997</v>
      </c>
      <c r="C4961" t="s">
        <v>40</v>
      </c>
      <c r="D4961" t="s">
        <v>13</v>
      </c>
      <c r="E4961">
        <v>6</v>
      </c>
      <c r="F4961">
        <v>60</v>
      </c>
      <c r="G4961">
        <v>80</v>
      </c>
      <c r="H4961">
        <v>49914</v>
      </c>
      <c r="I4961" t="s">
        <v>19</v>
      </c>
      <c r="J4961">
        <v>2233712258</v>
      </c>
    </row>
    <row r="4962" spans="1:10" x14ac:dyDescent="0.25">
      <c r="A4962">
        <v>4961</v>
      </c>
      <c r="B4962" s="1">
        <v>45539.769273749997</v>
      </c>
      <c r="C4962" t="s">
        <v>40</v>
      </c>
      <c r="D4962" t="s">
        <v>13</v>
      </c>
      <c r="E4962">
        <v>6</v>
      </c>
      <c r="F4962">
        <v>222</v>
      </c>
      <c r="G4962">
        <v>80</v>
      </c>
      <c r="H4962">
        <v>49914</v>
      </c>
      <c r="I4962" t="s">
        <v>20</v>
      </c>
      <c r="J4962">
        <v>2233712258</v>
      </c>
    </row>
    <row r="4963" spans="1:10" x14ac:dyDescent="0.25">
      <c r="A4963">
        <v>4962</v>
      </c>
      <c r="B4963" s="1">
        <v>45539.769273749997</v>
      </c>
      <c r="C4963" t="s">
        <v>13</v>
      </c>
      <c r="D4963" t="s">
        <v>40</v>
      </c>
      <c r="E4963">
        <v>6</v>
      </c>
      <c r="F4963">
        <v>60</v>
      </c>
      <c r="G4963">
        <v>49914</v>
      </c>
      <c r="H4963">
        <v>80</v>
      </c>
      <c r="I4963" t="s">
        <v>19</v>
      </c>
      <c r="J4963">
        <v>3663781312</v>
      </c>
    </row>
    <row r="4964" spans="1:10" x14ac:dyDescent="0.25">
      <c r="A4964">
        <v>4963</v>
      </c>
      <c r="B4964" s="1">
        <v>45539.769448900464</v>
      </c>
      <c r="C4964" t="s">
        <v>12</v>
      </c>
      <c r="D4964" t="s">
        <v>13</v>
      </c>
      <c r="E4964">
        <v>6</v>
      </c>
      <c r="F4964">
        <v>60</v>
      </c>
      <c r="G4964">
        <v>445</v>
      </c>
      <c r="H4964">
        <v>49785</v>
      </c>
      <c r="I4964" t="s">
        <v>19</v>
      </c>
      <c r="J4964">
        <v>2954568507</v>
      </c>
    </row>
    <row r="4965" spans="1:10" x14ac:dyDescent="0.25">
      <c r="A4965">
        <v>4964</v>
      </c>
      <c r="B4965" s="1">
        <v>45539.769448900464</v>
      </c>
      <c r="C4965" t="s">
        <v>13</v>
      </c>
      <c r="D4965" t="s">
        <v>12</v>
      </c>
      <c r="E4965">
        <v>6</v>
      </c>
      <c r="F4965">
        <v>66</v>
      </c>
      <c r="G4965">
        <v>49785</v>
      </c>
      <c r="H4965">
        <v>445</v>
      </c>
      <c r="I4965" t="s">
        <v>19</v>
      </c>
      <c r="J4965">
        <v>1890730725</v>
      </c>
    </row>
    <row r="4966" spans="1:10" x14ac:dyDescent="0.25">
      <c r="A4966">
        <v>4965</v>
      </c>
      <c r="B4966" s="1">
        <v>45539.769502025461</v>
      </c>
      <c r="F4966">
        <v>60</v>
      </c>
    </row>
    <row r="4967" spans="1:10" x14ac:dyDescent="0.25">
      <c r="A4967">
        <v>4966</v>
      </c>
      <c r="B4967" s="1">
        <v>45539.769502025461</v>
      </c>
      <c r="F4967">
        <v>60</v>
      </c>
    </row>
    <row r="4968" spans="1:10" x14ac:dyDescent="0.25">
      <c r="A4968">
        <v>4967</v>
      </c>
      <c r="B4968" s="1">
        <v>45539.769979791665</v>
      </c>
      <c r="C4968" t="s">
        <v>13</v>
      </c>
      <c r="D4968" t="s">
        <v>40</v>
      </c>
      <c r="E4968">
        <v>6</v>
      </c>
      <c r="F4968">
        <v>60</v>
      </c>
      <c r="G4968">
        <v>49914</v>
      </c>
      <c r="H4968">
        <v>80</v>
      </c>
      <c r="I4968" t="s">
        <v>21</v>
      </c>
      <c r="J4968">
        <v>3663781312</v>
      </c>
    </row>
    <row r="4969" spans="1:10" x14ac:dyDescent="0.25">
      <c r="A4969">
        <v>4968</v>
      </c>
      <c r="B4969" s="1">
        <v>45539.769979791665</v>
      </c>
      <c r="C4969" t="s">
        <v>13</v>
      </c>
      <c r="D4969" t="s">
        <v>40</v>
      </c>
      <c r="E4969">
        <v>6</v>
      </c>
      <c r="F4969">
        <v>66</v>
      </c>
      <c r="G4969">
        <v>49915</v>
      </c>
      <c r="H4969">
        <v>80</v>
      </c>
      <c r="I4969" t="s">
        <v>17</v>
      </c>
      <c r="J4969">
        <v>154256054</v>
      </c>
    </row>
    <row r="4970" spans="1:10" x14ac:dyDescent="0.25">
      <c r="A4970">
        <v>4969</v>
      </c>
      <c r="B4970" s="1">
        <v>45539.769982372687</v>
      </c>
      <c r="C4970" t="s">
        <v>40</v>
      </c>
      <c r="D4970" t="s">
        <v>13</v>
      </c>
      <c r="E4970">
        <v>6</v>
      </c>
      <c r="F4970">
        <v>60</v>
      </c>
      <c r="G4970">
        <v>80</v>
      </c>
      <c r="H4970">
        <v>49915</v>
      </c>
      <c r="I4970" t="s">
        <v>18</v>
      </c>
      <c r="J4970">
        <v>3262491070</v>
      </c>
    </row>
    <row r="4971" spans="1:10" x14ac:dyDescent="0.25">
      <c r="A4971">
        <v>4970</v>
      </c>
      <c r="B4971" s="1">
        <v>45539.769982372687</v>
      </c>
      <c r="C4971" t="s">
        <v>40</v>
      </c>
      <c r="D4971" t="s">
        <v>13</v>
      </c>
      <c r="E4971">
        <v>6</v>
      </c>
      <c r="F4971">
        <v>60</v>
      </c>
      <c r="G4971">
        <v>80</v>
      </c>
      <c r="H4971">
        <v>49914</v>
      </c>
      <c r="I4971" t="s">
        <v>21</v>
      </c>
      <c r="J4971">
        <v>2233712426</v>
      </c>
    </row>
    <row r="4972" spans="1:10" x14ac:dyDescent="0.25">
      <c r="A4972">
        <v>4971</v>
      </c>
      <c r="B4972" s="1">
        <v>45539.769982372687</v>
      </c>
      <c r="C4972" t="s">
        <v>13</v>
      </c>
      <c r="D4972" t="s">
        <v>40</v>
      </c>
      <c r="E4972">
        <v>6</v>
      </c>
      <c r="F4972">
        <v>60</v>
      </c>
      <c r="G4972">
        <v>49914</v>
      </c>
      <c r="H4972">
        <v>80</v>
      </c>
      <c r="I4972" t="s">
        <v>19</v>
      </c>
      <c r="J4972">
        <v>3663781313</v>
      </c>
    </row>
    <row r="4973" spans="1:10" x14ac:dyDescent="0.25">
      <c r="A4973">
        <v>4972</v>
      </c>
      <c r="B4973" s="1">
        <v>45539.769982372687</v>
      </c>
      <c r="C4973" t="s">
        <v>13</v>
      </c>
      <c r="D4973" t="s">
        <v>40</v>
      </c>
      <c r="E4973">
        <v>6</v>
      </c>
      <c r="F4973">
        <v>60</v>
      </c>
      <c r="G4973">
        <v>49915</v>
      </c>
      <c r="H4973">
        <v>80</v>
      </c>
      <c r="I4973" t="s">
        <v>19</v>
      </c>
      <c r="J4973">
        <v>154256055</v>
      </c>
    </row>
    <row r="4974" spans="1:10" x14ac:dyDescent="0.25">
      <c r="A4974">
        <v>4973</v>
      </c>
      <c r="B4974" s="1">
        <v>45539.769984965278</v>
      </c>
      <c r="C4974" t="s">
        <v>40</v>
      </c>
      <c r="D4974" t="s">
        <v>13</v>
      </c>
      <c r="E4974">
        <v>6</v>
      </c>
      <c r="F4974">
        <v>60</v>
      </c>
      <c r="G4974">
        <v>80</v>
      </c>
      <c r="H4974">
        <v>49915</v>
      </c>
      <c r="I4974" t="s">
        <v>19</v>
      </c>
      <c r="J4974">
        <v>3262491071</v>
      </c>
    </row>
    <row r="4975" spans="1:10" x14ac:dyDescent="0.25">
      <c r="A4975">
        <v>4974</v>
      </c>
      <c r="B4975" s="1">
        <v>45539.769984965278</v>
      </c>
      <c r="C4975" t="s">
        <v>13</v>
      </c>
      <c r="D4975" t="s">
        <v>40</v>
      </c>
      <c r="E4975">
        <v>6</v>
      </c>
      <c r="F4975">
        <v>443</v>
      </c>
      <c r="G4975">
        <v>49915</v>
      </c>
      <c r="H4975">
        <v>80</v>
      </c>
      <c r="I4975" t="s">
        <v>20</v>
      </c>
      <c r="J4975">
        <v>154256055</v>
      </c>
    </row>
    <row r="4976" spans="1:10" x14ac:dyDescent="0.25">
      <c r="A4976">
        <v>4975</v>
      </c>
      <c r="B4976" s="1">
        <v>45539.769987500003</v>
      </c>
      <c r="C4976" t="s">
        <v>40</v>
      </c>
      <c r="D4976" t="s">
        <v>13</v>
      </c>
      <c r="E4976">
        <v>6</v>
      </c>
      <c r="F4976">
        <v>60</v>
      </c>
      <c r="G4976">
        <v>80</v>
      </c>
      <c r="H4976">
        <v>49915</v>
      </c>
      <c r="I4976" t="s">
        <v>19</v>
      </c>
      <c r="J4976">
        <v>3262491071</v>
      </c>
    </row>
    <row r="4977" spans="1:10" x14ac:dyDescent="0.25">
      <c r="A4977">
        <v>4976</v>
      </c>
      <c r="B4977" s="1">
        <v>45539.769993055554</v>
      </c>
      <c r="C4977" t="s">
        <v>40</v>
      </c>
      <c r="D4977" t="s">
        <v>13</v>
      </c>
      <c r="E4977">
        <v>6</v>
      </c>
      <c r="F4977">
        <v>222</v>
      </c>
      <c r="G4977">
        <v>80</v>
      </c>
      <c r="H4977">
        <v>49915</v>
      </c>
      <c r="I4977" t="s">
        <v>20</v>
      </c>
      <c r="J4977">
        <v>3262491071</v>
      </c>
    </row>
    <row r="4978" spans="1:10" x14ac:dyDescent="0.25">
      <c r="A4978">
        <v>4977</v>
      </c>
      <c r="B4978" s="1">
        <v>45539.76999306713</v>
      </c>
      <c r="C4978" t="s">
        <v>13</v>
      </c>
      <c r="D4978" t="s">
        <v>40</v>
      </c>
      <c r="E4978">
        <v>6</v>
      </c>
      <c r="F4978">
        <v>60</v>
      </c>
      <c r="G4978">
        <v>49915</v>
      </c>
      <c r="H4978">
        <v>80</v>
      </c>
      <c r="I4978" t="s">
        <v>19</v>
      </c>
      <c r="J4978">
        <v>154256444</v>
      </c>
    </row>
    <row r="4979" spans="1:10" x14ac:dyDescent="0.25">
      <c r="A4979">
        <v>4978</v>
      </c>
      <c r="B4979" s="1">
        <v>45539.770038402778</v>
      </c>
      <c r="F4979">
        <v>60</v>
      </c>
    </row>
    <row r="4980" spans="1:10" x14ac:dyDescent="0.25">
      <c r="A4980">
        <v>4979</v>
      </c>
      <c r="B4980" s="1">
        <v>45539.770038402778</v>
      </c>
      <c r="F4980">
        <v>60</v>
      </c>
    </row>
    <row r="4981" spans="1:10" x14ac:dyDescent="0.25">
      <c r="A4981">
        <v>4980</v>
      </c>
      <c r="B4981" s="1">
        <v>45539.770699097222</v>
      </c>
      <c r="C4981" t="s">
        <v>13</v>
      </c>
      <c r="D4981" t="s">
        <v>40</v>
      </c>
      <c r="E4981">
        <v>6</v>
      </c>
      <c r="F4981">
        <v>60</v>
      </c>
      <c r="G4981">
        <v>49915</v>
      </c>
      <c r="H4981">
        <v>80</v>
      </c>
      <c r="I4981" t="s">
        <v>21</v>
      </c>
      <c r="J4981">
        <v>154256444</v>
      </c>
    </row>
    <row r="4982" spans="1:10" x14ac:dyDescent="0.25">
      <c r="A4982">
        <v>4981</v>
      </c>
      <c r="B4982" s="1">
        <v>45539.770699097222</v>
      </c>
      <c r="C4982" t="s">
        <v>13</v>
      </c>
      <c r="D4982" t="s">
        <v>40</v>
      </c>
      <c r="E4982">
        <v>6</v>
      </c>
      <c r="F4982">
        <v>66</v>
      </c>
      <c r="G4982">
        <v>49916</v>
      </c>
      <c r="H4982">
        <v>80</v>
      </c>
      <c r="I4982" t="s">
        <v>17</v>
      </c>
      <c r="J4982">
        <v>4241790542</v>
      </c>
    </row>
    <row r="4983" spans="1:10" x14ac:dyDescent="0.25">
      <c r="A4983">
        <v>4982</v>
      </c>
      <c r="B4983" s="1">
        <v>45539.770701643516</v>
      </c>
      <c r="C4983" t="s">
        <v>40</v>
      </c>
      <c r="D4983" t="s">
        <v>13</v>
      </c>
      <c r="E4983">
        <v>6</v>
      </c>
      <c r="F4983">
        <v>60</v>
      </c>
      <c r="G4983">
        <v>80</v>
      </c>
      <c r="H4983">
        <v>49915</v>
      </c>
      <c r="I4983" t="s">
        <v>21</v>
      </c>
      <c r="J4983">
        <v>3262491239</v>
      </c>
    </row>
    <row r="4984" spans="1:10" x14ac:dyDescent="0.25">
      <c r="A4984">
        <v>4983</v>
      </c>
      <c r="B4984" s="1">
        <v>45539.770701643516</v>
      </c>
      <c r="C4984" t="s">
        <v>13</v>
      </c>
      <c r="D4984" t="s">
        <v>40</v>
      </c>
      <c r="E4984">
        <v>6</v>
      </c>
      <c r="F4984">
        <v>60</v>
      </c>
      <c r="G4984">
        <v>49915</v>
      </c>
      <c r="H4984">
        <v>80</v>
      </c>
      <c r="I4984" t="s">
        <v>19</v>
      </c>
      <c r="J4984">
        <v>154256445</v>
      </c>
    </row>
    <row r="4985" spans="1:10" x14ac:dyDescent="0.25">
      <c r="A4985">
        <v>4984</v>
      </c>
      <c r="B4985" s="1">
        <v>45539.77070173611</v>
      </c>
      <c r="C4985" t="s">
        <v>40</v>
      </c>
      <c r="D4985" t="s">
        <v>13</v>
      </c>
      <c r="E4985">
        <v>6</v>
      </c>
      <c r="F4985">
        <v>60</v>
      </c>
      <c r="G4985">
        <v>80</v>
      </c>
      <c r="H4985">
        <v>49916</v>
      </c>
      <c r="I4985" t="s">
        <v>18</v>
      </c>
      <c r="J4985">
        <v>867393431</v>
      </c>
    </row>
    <row r="4986" spans="1:10" x14ac:dyDescent="0.25">
      <c r="A4986">
        <v>4985</v>
      </c>
      <c r="B4986" s="1">
        <v>45539.77070173611</v>
      </c>
      <c r="C4986" t="s">
        <v>13</v>
      </c>
      <c r="D4986" t="s">
        <v>40</v>
      </c>
      <c r="E4986">
        <v>6</v>
      </c>
      <c r="F4986">
        <v>60</v>
      </c>
      <c r="G4986">
        <v>49916</v>
      </c>
      <c r="H4986">
        <v>80</v>
      </c>
      <c r="I4986" t="s">
        <v>19</v>
      </c>
      <c r="J4986">
        <v>4241790543</v>
      </c>
    </row>
    <row r="4987" spans="1:10" x14ac:dyDescent="0.25">
      <c r="A4987">
        <v>4986</v>
      </c>
      <c r="B4987" s="1">
        <v>45539.770704212962</v>
      </c>
      <c r="C4987" t="s">
        <v>40</v>
      </c>
      <c r="D4987" t="s">
        <v>13</v>
      </c>
      <c r="E4987">
        <v>6</v>
      </c>
      <c r="F4987">
        <v>60</v>
      </c>
      <c r="G4987">
        <v>80</v>
      </c>
      <c r="H4987">
        <v>49916</v>
      </c>
      <c r="I4987" t="s">
        <v>19</v>
      </c>
      <c r="J4987">
        <v>867393432</v>
      </c>
    </row>
    <row r="4988" spans="1:10" x14ac:dyDescent="0.25">
      <c r="A4988">
        <v>4987</v>
      </c>
      <c r="B4988" s="1">
        <v>45539.770704212962</v>
      </c>
      <c r="C4988" t="s">
        <v>13</v>
      </c>
      <c r="D4988" t="s">
        <v>40</v>
      </c>
      <c r="E4988">
        <v>6</v>
      </c>
      <c r="F4988">
        <v>443</v>
      </c>
      <c r="G4988">
        <v>49916</v>
      </c>
      <c r="H4988">
        <v>80</v>
      </c>
      <c r="I4988" t="s">
        <v>20</v>
      </c>
      <c r="J4988">
        <v>4241790543</v>
      </c>
    </row>
    <row r="4989" spans="1:10" x14ac:dyDescent="0.25">
      <c r="A4989">
        <v>4988</v>
      </c>
      <c r="B4989" s="1">
        <v>45539.770706828705</v>
      </c>
      <c r="C4989" t="s">
        <v>40</v>
      </c>
      <c r="D4989" t="s">
        <v>13</v>
      </c>
      <c r="E4989">
        <v>6</v>
      </c>
      <c r="F4989">
        <v>60</v>
      </c>
      <c r="G4989">
        <v>80</v>
      </c>
      <c r="H4989">
        <v>49916</v>
      </c>
      <c r="I4989" t="s">
        <v>19</v>
      </c>
      <c r="J4989">
        <v>867393432</v>
      </c>
    </row>
    <row r="4990" spans="1:10" x14ac:dyDescent="0.25">
      <c r="A4990">
        <v>4989</v>
      </c>
      <c r="B4990" s="1">
        <v>45539.770712488425</v>
      </c>
      <c r="C4990" t="s">
        <v>40</v>
      </c>
      <c r="D4990" t="s">
        <v>13</v>
      </c>
      <c r="E4990">
        <v>6</v>
      </c>
      <c r="F4990">
        <v>222</v>
      </c>
      <c r="G4990">
        <v>80</v>
      </c>
      <c r="H4990">
        <v>49916</v>
      </c>
      <c r="I4990" t="s">
        <v>20</v>
      </c>
      <c r="J4990">
        <v>867393432</v>
      </c>
    </row>
    <row r="4991" spans="1:10" x14ac:dyDescent="0.25">
      <c r="A4991">
        <v>4990</v>
      </c>
      <c r="B4991" s="1">
        <v>45539.770712488425</v>
      </c>
      <c r="C4991" t="s">
        <v>13</v>
      </c>
      <c r="D4991" t="s">
        <v>40</v>
      </c>
      <c r="E4991">
        <v>6</v>
      </c>
      <c r="F4991">
        <v>60</v>
      </c>
      <c r="G4991">
        <v>49916</v>
      </c>
      <c r="H4991">
        <v>80</v>
      </c>
      <c r="I4991" t="s">
        <v>19</v>
      </c>
      <c r="J4991">
        <v>4241790932</v>
      </c>
    </row>
    <row r="4992" spans="1:10" x14ac:dyDescent="0.25">
      <c r="A4992">
        <v>4991</v>
      </c>
      <c r="B4992" s="1">
        <v>45539.770755995371</v>
      </c>
      <c r="F4992">
        <v>60</v>
      </c>
    </row>
    <row r="4993" spans="1:10" x14ac:dyDescent="0.25">
      <c r="A4993">
        <v>4992</v>
      </c>
      <c r="B4993" s="1">
        <v>45539.770755995371</v>
      </c>
      <c r="F4993">
        <v>60</v>
      </c>
    </row>
    <row r="4994" spans="1:10" x14ac:dyDescent="0.25">
      <c r="A4994">
        <v>4993</v>
      </c>
      <c r="B4994" s="1">
        <v>45539.770837962962</v>
      </c>
      <c r="C4994" t="s">
        <v>12</v>
      </c>
      <c r="D4994" t="s">
        <v>13</v>
      </c>
      <c r="E4994">
        <v>6</v>
      </c>
      <c r="F4994">
        <v>60</v>
      </c>
      <c r="G4994">
        <v>445</v>
      </c>
      <c r="H4994">
        <v>49785</v>
      </c>
      <c r="I4994" t="s">
        <v>19</v>
      </c>
      <c r="J4994">
        <v>2954568507</v>
      </c>
    </row>
    <row r="4995" spans="1:10" x14ac:dyDescent="0.25">
      <c r="A4995">
        <v>4994</v>
      </c>
      <c r="B4995" s="1">
        <v>45539.770837962962</v>
      </c>
      <c r="C4995" t="s">
        <v>13</v>
      </c>
      <c r="D4995" t="s">
        <v>12</v>
      </c>
      <c r="E4995">
        <v>6</v>
      </c>
      <c r="F4995">
        <v>66</v>
      </c>
      <c r="G4995">
        <v>49785</v>
      </c>
      <c r="H4995">
        <v>445</v>
      </c>
      <c r="I4995" t="s">
        <v>19</v>
      </c>
      <c r="J4995">
        <v>1890730725</v>
      </c>
    </row>
    <row r="4996" spans="1:10" x14ac:dyDescent="0.25">
      <c r="A4996">
        <v>4995</v>
      </c>
      <c r="B4996" s="1">
        <v>45539.770840844911</v>
      </c>
      <c r="C4996" t="s">
        <v>13</v>
      </c>
      <c r="D4996" t="s">
        <v>12</v>
      </c>
      <c r="E4996">
        <v>6</v>
      </c>
      <c r="F4996">
        <v>178</v>
      </c>
      <c r="G4996">
        <v>49785</v>
      </c>
      <c r="H4996">
        <v>445</v>
      </c>
      <c r="I4996" t="s">
        <v>20</v>
      </c>
      <c r="J4996">
        <v>1890730725</v>
      </c>
    </row>
    <row r="4997" spans="1:10" x14ac:dyDescent="0.25">
      <c r="A4997">
        <v>4996</v>
      </c>
      <c r="B4997" s="1">
        <v>45539.770840844911</v>
      </c>
      <c r="C4997" t="s">
        <v>12</v>
      </c>
      <c r="D4997" t="s">
        <v>13</v>
      </c>
      <c r="E4997">
        <v>6</v>
      </c>
      <c r="F4997">
        <v>322</v>
      </c>
      <c r="G4997">
        <v>445</v>
      </c>
      <c r="H4997">
        <v>49785</v>
      </c>
      <c r="I4997" t="s">
        <v>20</v>
      </c>
      <c r="J4997">
        <v>2954568508</v>
      </c>
    </row>
    <row r="4998" spans="1:10" x14ac:dyDescent="0.25">
      <c r="A4998">
        <v>4997</v>
      </c>
      <c r="B4998" s="1">
        <v>45539.77084138889</v>
      </c>
      <c r="C4998" t="s">
        <v>13</v>
      </c>
      <c r="D4998" t="s">
        <v>12</v>
      </c>
      <c r="E4998">
        <v>6</v>
      </c>
      <c r="F4998">
        <v>60</v>
      </c>
      <c r="G4998">
        <v>49785</v>
      </c>
      <c r="H4998">
        <v>445</v>
      </c>
      <c r="I4998" t="s">
        <v>19</v>
      </c>
      <c r="J4998">
        <v>1890730849</v>
      </c>
    </row>
    <row r="4999" spans="1:10" x14ac:dyDescent="0.25">
      <c r="A4999">
        <v>4998</v>
      </c>
      <c r="B4999" s="1">
        <v>45539.770865196762</v>
      </c>
      <c r="C4999" t="s">
        <v>13</v>
      </c>
      <c r="D4999" t="s">
        <v>26</v>
      </c>
      <c r="E4999">
        <v>6</v>
      </c>
      <c r="F4999">
        <v>60</v>
      </c>
      <c r="G4999">
        <v>49771</v>
      </c>
      <c r="H4999">
        <v>443</v>
      </c>
      <c r="I4999" t="s">
        <v>19</v>
      </c>
      <c r="J4999">
        <v>1388128903</v>
      </c>
    </row>
    <row r="5000" spans="1:10" x14ac:dyDescent="0.25">
      <c r="A5000">
        <v>4999</v>
      </c>
      <c r="B5000" s="1">
        <v>45539.770866192128</v>
      </c>
      <c r="C5000" t="s">
        <v>26</v>
      </c>
      <c r="D5000" t="s">
        <v>13</v>
      </c>
      <c r="E5000">
        <v>6</v>
      </c>
      <c r="F5000">
        <v>66</v>
      </c>
      <c r="G5000">
        <v>443</v>
      </c>
      <c r="H5000">
        <v>49771</v>
      </c>
      <c r="I5000" t="s">
        <v>19</v>
      </c>
      <c r="J5000">
        <v>1795908848</v>
      </c>
    </row>
    <row r="5001" spans="1:10" x14ac:dyDescent="0.25">
      <c r="A5001">
        <v>5000</v>
      </c>
      <c r="B5001" s="1">
        <v>45539.770892152781</v>
      </c>
      <c r="C5001" t="s">
        <v>13</v>
      </c>
      <c r="D5001" t="s">
        <v>52</v>
      </c>
      <c r="E5001">
        <v>6</v>
      </c>
      <c r="F5001">
        <v>66</v>
      </c>
      <c r="G5001">
        <v>49917</v>
      </c>
      <c r="H5001">
        <v>443</v>
      </c>
      <c r="I5001" t="s">
        <v>17</v>
      </c>
      <c r="J5001">
        <v>749461525</v>
      </c>
    </row>
    <row r="5002" spans="1:10" x14ac:dyDescent="0.25">
      <c r="A5002">
        <v>5001</v>
      </c>
      <c r="B5002" s="1">
        <v>45539.770893159723</v>
      </c>
      <c r="C5002" t="s">
        <v>52</v>
      </c>
      <c r="D5002" t="s">
        <v>13</v>
      </c>
      <c r="E5002">
        <v>6</v>
      </c>
      <c r="F5002">
        <v>66</v>
      </c>
      <c r="G5002">
        <v>443</v>
      </c>
      <c r="H5002">
        <v>49917</v>
      </c>
      <c r="I5002" t="s">
        <v>18</v>
      </c>
      <c r="J5002">
        <v>473130778</v>
      </c>
    </row>
    <row r="5003" spans="1:10" x14ac:dyDescent="0.25">
      <c r="A5003">
        <v>5002</v>
      </c>
      <c r="B5003" s="1">
        <v>45539.770893159723</v>
      </c>
      <c r="C5003" t="s">
        <v>13</v>
      </c>
      <c r="D5003" t="s">
        <v>52</v>
      </c>
      <c r="E5003">
        <v>6</v>
      </c>
      <c r="F5003">
        <v>60</v>
      </c>
      <c r="G5003">
        <v>49917</v>
      </c>
      <c r="H5003">
        <v>443</v>
      </c>
      <c r="I5003" t="s">
        <v>19</v>
      </c>
      <c r="J5003">
        <v>749461526</v>
      </c>
    </row>
    <row r="5004" spans="1:10" x14ac:dyDescent="0.25">
      <c r="A5004">
        <v>5003</v>
      </c>
      <c r="B5004" s="1">
        <v>45539.770893194443</v>
      </c>
      <c r="C5004" t="s">
        <v>13</v>
      </c>
      <c r="D5004" t="s">
        <v>52</v>
      </c>
      <c r="E5004">
        <v>6</v>
      </c>
      <c r="F5004">
        <v>437</v>
      </c>
      <c r="G5004">
        <v>49917</v>
      </c>
      <c r="H5004">
        <v>443</v>
      </c>
      <c r="I5004" t="s">
        <v>20</v>
      </c>
      <c r="J5004">
        <v>749461526</v>
      </c>
    </row>
    <row r="5005" spans="1:10" x14ac:dyDescent="0.25">
      <c r="A5005">
        <v>5004</v>
      </c>
      <c r="B5005" s="1">
        <v>45539.770894317131</v>
      </c>
      <c r="C5005" t="s">
        <v>52</v>
      </c>
      <c r="D5005" t="s">
        <v>13</v>
      </c>
      <c r="E5005">
        <v>6</v>
      </c>
      <c r="F5005">
        <v>153</v>
      </c>
      <c r="G5005">
        <v>443</v>
      </c>
      <c r="H5005">
        <v>49917</v>
      </c>
      <c r="I5005" t="s">
        <v>20</v>
      </c>
      <c r="J5005">
        <v>473130779</v>
      </c>
    </row>
    <row r="5006" spans="1:10" x14ac:dyDescent="0.25">
      <c r="A5006">
        <v>5005</v>
      </c>
      <c r="B5006" s="1">
        <v>45539.770894317131</v>
      </c>
      <c r="C5006" t="s">
        <v>13</v>
      </c>
      <c r="D5006" t="s">
        <v>52</v>
      </c>
      <c r="E5006">
        <v>6</v>
      </c>
      <c r="F5006">
        <v>60</v>
      </c>
      <c r="G5006">
        <v>49917</v>
      </c>
      <c r="H5006">
        <v>443</v>
      </c>
      <c r="I5006" t="s">
        <v>19</v>
      </c>
      <c r="J5006">
        <v>749461909</v>
      </c>
    </row>
    <row r="5007" spans="1:10" x14ac:dyDescent="0.25">
      <c r="A5007">
        <v>5006</v>
      </c>
      <c r="B5007" s="1">
        <v>45539.770894398149</v>
      </c>
      <c r="C5007" t="s">
        <v>13</v>
      </c>
      <c r="D5007" t="s">
        <v>52</v>
      </c>
      <c r="E5007">
        <v>6</v>
      </c>
      <c r="F5007">
        <v>508</v>
      </c>
      <c r="G5007">
        <v>49917</v>
      </c>
      <c r="H5007">
        <v>443</v>
      </c>
      <c r="I5007" t="s">
        <v>20</v>
      </c>
      <c r="J5007">
        <v>749461909</v>
      </c>
    </row>
    <row r="5008" spans="1:10" x14ac:dyDescent="0.25">
      <c r="A5008">
        <v>5007</v>
      </c>
      <c r="B5008" s="1">
        <v>45539.770895358793</v>
      </c>
      <c r="C5008" t="s">
        <v>52</v>
      </c>
      <c r="D5008" t="s">
        <v>13</v>
      </c>
      <c r="E5008">
        <v>6</v>
      </c>
      <c r="F5008">
        <v>1430</v>
      </c>
      <c r="G5008">
        <v>443</v>
      </c>
      <c r="H5008">
        <v>49917</v>
      </c>
      <c r="I5008" t="s">
        <v>19</v>
      </c>
      <c r="J5008">
        <v>473130878</v>
      </c>
    </row>
    <row r="5009" spans="1:10" x14ac:dyDescent="0.25">
      <c r="A5009">
        <v>5008</v>
      </c>
      <c r="B5009" s="1">
        <v>45539.770895358793</v>
      </c>
      <c r="C5009" t="s">
        <v>52</v>
      </c>
      <c r="D5009" t="s">
        <v>13</v>
      </c>
      <c r="E5009">
        <v>6</v>
      </c>
      <c r="F5009">
        <v>1430</v>
      </c>
      <c r="G5009">
        <v>443</v>
      </c>
      <c r="H5009">
        <v>49917</v>
      </c>
      <c r="I5009" t="s">
        <v>19</v>
      </c>
      <c r="J5009">
        <v>473132254</v>
      </c>
    </row>
    <row r="5010" spans="1:10" x14ac:dyDescent="0.25">
      <c r="A5010">
        <v>5009</v>
      </c>
      <c r="B5010" s="1">
        <v>45539.770895358793</v>
      </c>
      <c r="C5010" t="s">
        <v>52</v>
      </c>
      <c r="D5010" t="s">
        <v>13</v>
      </c>
      <c r="E5010">
        <v>6</v>
      </c>
      <c r="F5010">
        <v>1430</v>
      </c>
      <c r="G5010">
        <v>443</v>
      </c>
      <c r="H5010">
        <v>49917</v>
      </c>
      <c r="I5010" t="s">
        <v>19</v>
      </c>
      <c r="J5010">
        <v>473133630</v>
      </c>
    </row>
    <row r="5011" spans="1:10" x14ac:dyDescent="0.25">
      <c r="A5011">
        <v>5010</v>
      </c>
      <c r="B5011" s="1">
        <v>45539.770895358793</v>
      </c>
      <c r="C5011" t="s">
        <v>13</v>
      </c>
      <c r="D5011" t="s">
        <v>52</v>
      </c>
      <c r="E5011">
        <v>6</v>
      </c>
      <c r="F5011">
        <v>60</v>
      </c>
      <c r="G5011">
        <v>49917</v>
      </c>
      <c r="H5011">
        <v>443</v>
      </c>
      <c r="I5011" t="s">
        <v>19</v>
      </c>
      <c r="J5011">
        <v>749462363</v>
      </c>
    </row>
    <row r="5012" spans="1:10" x14ac:dyDescent="0.25">
      <c r="A5012">
        <v>5011</v>
      </c>
      <c r="B5012" s="1">
        <v>45539.77089537037</v>
      </c>
      <c r="C5012" t="s">
        <v>52</v>
      </c>
      <c r="D5012" t="s">
        <v>13</v>
      </c>
      <c r="E5012">
        <v>6</v>
      </c>
      <c r="F5012">
        <v>1430</v>
      </c>
      <c r="G5012">
        <v>443</v>
      </c>
      <c r="H5012">
        <v>49917</v>
      </c>
      <c r="I5012" t="s">
        <v>19</v>
      </c>
      <c r="J5012">
        <v>473135006</v>
      </c>
    </row>
    <row r="5013" spans="1:10" x14ac:dyDescent="0.25">
      <c r="A5013">
        <v>5012</v>
      </c>
      <c r="B5013" s="1">
        <v>45539.77089537037</v>
      </c>
      <c r="C5013" t="s">
        <v>52</v>
      </c>
      <c r="D5013" t="s">
        <v>13</v>
      </c>
      <c r="E5013">
        <v>6</v>
      </c>
      <c r="F5013">
        <v>935</v>
      </c>
      <c r="G5013">
        <v>443</v>
      </c>
      <c r="H5013">
        <v>49917</v>
      </c>
      <c r="I5013" t="s">
        <v>20</v>
      </c>
      <c r="J5013">
        <v>473136382</v>
      </c>
    </row>
    <row r="5014" spans="1:10" x14ac:dyDescent="0.25">
      <c r="A5014">
        <v>5013</v>
      </c>
      <c r="B5014" s="1">
        <v>45539.77089537037</v>
      </c>
      <c r="C5014" t="s">
        <v>13</v>
      </c>
      <c r="D5014" t="s">
        <v>52</v>
      </c>
      <c r="E5014">
        <v>6</v>
      </c>
      <c r="F5014">
        <v>60</v>
      </c>
      <c r="G5014">
        <v>49917</v>
      </c>
      <c r="H5014">
        <v>443</v>
      </c>
      <c r="I5014" t="s">
        <v>19</v>
      </c>
      <c r="J5014">
        <v>749462363</v>
      </c>
    </row>
    <row r="5015" spans="1:10" x14ac:dyDescent="0.25">
      <c r="A5015">
        <v>5014</v>
      </c>
      <c r="B5015" s="1">
        <v>45539.77089537037</v>
      </c>
      <c r="C5015" t="s">
        <v>13</v>
      </c>
      <c r="D5015" t="s">
        <v>52</v>
      </c>
      <c r="E5015">
        <v>6</v>
      </c>
      <c r="F5015">
        <v>60</v>
      </c>
      <c r="G5015">
        <v>49917</v>
      </c>
      <c r="H5015">
        <v>443</v>
      </c>
      <c r="I5015" t="s">
        <v>19</v>
      </c>
      <c r="J5015">
        <v>749462363</v>
      </c>
    </row>
    <row r="5016" spans="1:10" x14ac:dyDescent="0.25">
      <c r="A5016">
        <v>5015</v>
      </c>
      <c r="B5016" s="1">
        <v>45539.77089537037</v>
      </c>
      <c r="C5016" t="s">
        <v>13</v>
      </c>
      <c r="D5016" t="s">
        <v>52</v>
      </c>
      <c r="E5016">
        <v>6</v>
      </c>
      <c r="F5016">
        <v>60</v>
      </c>
      <c r="G5016">
        <v>49917</v>
      </c>
      <c r="H5016">
        <v>443</v>
      </c>
      <c r="I5016" t="s">
        <v>19</v>
      </c>
      <c r="J5016">
        <v>749462363</v>
      </c>
    </row>
    <row r="5017" spans="1:10" x14ac:dyDescent="0.25">
      <c r="A5017">
        <v>5016</v>
      </c>
      <c r="B5017" s="1">
        <v>45539.770895474539</v>
      </c>
      <c r="C5017" t="s">
        <v>13</v>
      </c>
      <c r="D5017" t="s">
        <v>52</v>
      </c>
      <c r="E5017">
        <v>6</v>
      </c>
      <c r="F5017">
        <v>128</v>
      </c>
      <c r="G5017">
        <v>49917</v>
      </c>
      <c r="H5017">
        <v>443</v>
      </c>
      <c r="I5017" t="s">
        <v>20</v>
      </c>
      <c r="J5017">
        <v>749462363</v>
      </c>
    </row>
    <row r="5018" spans="1:10" x14ac:dyDescent="0.25">
      <c r="A5018">
        <v>5017</v>
      </c>
      <c r="B5018" s="1">
        <v>45539.770895474539</v>
      </c>
      <c r="C5018" t="s">
        <v>13</v>
      </c>
      <c r="D5018" t="s">
        <v>52</v>
      </c>
      <c r="E5018">
        <v>6</v>
      </c>
      <c r="F5018">
        <v>1047</v>
      </c>
      <c r="G5018">
        <v>49917</v>
      </c>
      <c r="H5018">
        <v>443</v>
      </c>
      <c r="I5018" t="s">
        <v>20</v>
      </c>
      <c r="J5018">
        <v>749462437</v>
      </c>
    </row>
    <row r="5019" spans="1:10" x14ac:dyDescent="0.25">
      <c r="A5019">
        <v>5018</v>
      </c>
      <c r="B5019" s="1">
        <v>45539.770896574075</v>
      </c>
      <c r="C5019" t="s">
        <v>52</v>
      </c>
      <c r="D5019" t="s">
        <v>13</v>
      </c>
      <c r="E5019">
        <v>6</v>
      </c>
      <c r="F5019">
        <v>157</v>
      </c>
      <c r="G5019">
        <v>443</v>
      </c>
      <c r="H5019">
        <v>49917</v>
      </c>
      <c r="I5019" t="s">
        <v>20</v>
      </c>
      <c r="J5019">
        <v>473137263</v>
      </c>
    </row>
    <row r="5020" spans="1:10" x14ac:dyDescent="0.25">
      <c r="A5020">
        <v>5019</v>
      </c>
      <c r="B5020" s="1">
        <v>45539.770896574075</v>
      </c>
      <c r="C5020" t="s">
        <v>13</v>
      </c>
      <c r="D5020" t="s">
        <v>52</v>
      </c>
      <c r="E5020">
        <v>6</v>
      </c>
      <c r="F5020">
        <v>60</v>
      </c>
      <c r="G5020">
        <v>49917</v>
      </c>
      <c r="H5020">
        <v>443</v>
      </c>
      <c r="I5020" t="s">
        <v>19</v>
      </c>
      <c r="J5020">
        <v>749463430</v>
      </c>
    </row>
    <row r="5021" spans="1:10" x14ac:dyDescent="0.25">
      <c r="A5021">
        <v>5020</v>
      </c>
      <c r="B5021" s="1">
        <v>45539.770896631948</v>
      </c>
      <c r="C5021" t="s">
        <v>52</v>
      </c>
      <c r="D5021" t="s">
        <v>13</v>
      </c>
      <c r="E5021">
        <v>6</v>
      </c>
      <c r="F5021">
        <v>60</v>
      </c>
      <c r="G5021">
        <v>443</v>
      </c>
      <c r="H5021">
        <v>49917</v>
      </c>
      <c r="I5021" t="s">
        <v>19</v>
      </c>
      <c r="J5021">
        <v>473137366</v>
      </c>
    </row>
    <row r="5022" spans="1:10" x14ac:dyDescent="0.25">
      <c r="A5022">
        <v>5021</v>
      </c>
      <c r="B5022" s="1">
        <v>45539.770896747686</v>
      </c>
      <c r="C5022" t="s">
        <v>52</v>
      </c>
      <c r="D5022" t="s">
        <v>13</v>
      </c>
      <c r="E5022">
        <v>6</v>
      </c>
      <c r="F5022">
        <v>500</v>
      </c>
      <c r="G5022">
        <v>443</v>
      </c>
      <c r="H5022">
        <v>49917</v>
      </c>
      <c r="I5022" t="s">
        <v>20</v>
      </c>
      <c r="J5022">
        <v>473137366</v>
      </c>
    </row>
    <row r="5023" spans="1:10" x14ac:dyDescent="0.25">
      <c r="A5023">
        <v>5022</v>
      </c>
      <c r="B5023" s="1">
        <v>45539.770896747686</v>
      </c>
      <c r="C5023" t="s">
        <v>13</v>
      </c>
      <c r="D5023" t="s">
        <v>52</v>
      </c>
      <c r="E5023">
        <v>6</v>
      </c>
      <c r="F5023">
        <v>60</v>
      </c>
      <c r="G5023">
        <v>49917</v>
      </c>
      <c r="H5023">
        <v>443</v>
      </c>
      <c r="I5023" t="s">
        <v>19</v>
      </c>
      <c r="J5023">
        <v>749463430</v>
      </c>
    </row>
    <row r="5024" spans="1:10" x14ac:dyDescent="0.25">
      <c r="A5024">
        <v>5023</v>
      </c>
      <c r="B5024" s="1">
        <v>45539.771188240738</v>
      </c>
      <c r="C5024" t="s">
        <v>13</v>
      </c>
      <c r="D5024" t="s">
        <v>12</v>
      </c>
      <c r="E5024">
        <v>6</v>
      </c>
      <c r="F5024">
        <v>60</v>
      </c>
      <c r="G5024">
        <v>49785</v>
      </c>
      <c r="H5024">
        <v>445</v>
      </c>
      <c r="I5024" t="s">
        <v>19</v>
      </c>
      <c r="J5024">
        <v>1890730848</v>
      </c>
    </row>
    <row r="5025" spans="1:10" x14ac:dyDescent="0.25">
      <c r="A5025">
        <v>5024</v>
      </c>
      <c r="B5025" s="1">
        <v>45539.771188240738</v>
      </c>
      <c r="C5025" t="s">
        <v>12</v>
      </c>
      <c r="D5025" t="s">
        <v>13</v>
      </c>
      <c r="E5025">
        <v>6</v>
      </c>
      <c r="F5025">
        <v>66</v>
      </c>
      <c r="G5025">
        <v>445</v>
      </c>
      <c r="H5025">
        <v>49785</v>
      </c>
      <c r="I5025" t="s">
        <v>19</v>
      </c>
      <c r="J5025">
        <v>2954568776</v>
      </c>
    </row>
    <row r="5026" spans="1:10" x14ac:dyDescent="0.25">
      <c r="A5026">
        <v>5025</v>
      </c>
      <c r="B5026" s="1">
        <v>45539.771418587959</v>
      </c>
      <c r="C5026" t="s">
        <v>13</v>
      </c>
      <c r="D5026" t="s">
        <v>40</v>
      </c>
      <c r="E5026">
        <v>6</v>
      </c>
      <c r="F5026">
        <v>60</v>
      </c>
      <c r="G5026">
        <v>49916</v>
      </c>
      <c r="H5026">
        <v>80</v>
      </c>
      <c r="I5026" t="s">
        <v>21</v>
      </c>
      <c r="J5026">
        <v>4241790932</v>
      </c>
    </row>
    <row r="5027" spans="1:10" x14ac:dyDescent="0.25">
      <c r="A5027">
        <v>5026</v>
      </c>
      <c r="B5027" s="1">
        <v>45539.771418599536</v>
      </c>
      <c r="C5027" t="s">
        <v>13</v>
      </c>
      <c r="D5027" t="s">
        <v>40</v>
      </c>
      <c r="E5027">
        <v>6</v>
      </c>
      <c r="F5027">
        <v>66</v>
      </c>
      <c r="G5027">
        <v>49918</v>
      </c>
      <c r="H5027">
        <v>80</v>
      </c>
      <c r="I5027" t="s">
        <v>17</v>
      </c>
      <c r="J5027">
        <v>1008126368</v>
      </c>
    </row>
    <row r="5028" spans="1:10" x14ac:dyDescent="0.25">
      <c r="A5028">
        <v>5027</v>
      </c>
      <c r="B5028" s="1">
        <v>45539.77142109954</v>
      </c>
      <c r="C5028" t="s">
        <v>40</v>
      </c>
      <c r="D5028" t="s">
        <v>13</v>
      </c>
      <c r="E5028">
        <v>6</v>
      </c>
      <c r="F5028">
        <v>60</v>
      </c>
      <c r="G5028">
        <v>80</v>
      </c>
      <c r="H5028">
        <v>49918</v>
      </c>
      <c r="I5028" t="s">
        <v>18</v>
      </c>
      <c r="J5028">
        <v>1495698477</v>
      </c>
    </row>
    <row r="5029" spans="1:10" x14ac:dyDescent="0.25">
      <c r="A5029">
        <v>5028</v>
      </c>
      <c r="B5029" s="1">
        <v>45539.77142109954</v>
      </c>
      <c r="C5029" t="s">
        <v>40</v>
      </c>
      <c r="D5029" t="s">
        <v>13</v>
      </c>
      <c r="E5029">
        <v>6</v>
      </c>
      <c r="F5029">
        <v>60</v>
      </c>
      <c r="G5029">
        <v>80</v>
      </c>
      <c r="H5029">
        <v>49916</v>
      </c>
      <c r="I5029" t="s">
        <v>21</v>
      </c>
      <c r="J5029">
        <v>867393600</v>
      </c>
    </row>
    <row r="5030" spans="1:10" x14ac:dyDescent="0.25">
      <c r="A5030">
        <v>5029</v>
      </c>
      <c r="B5030" s="1">
        <v>45539.77142109954</v>
      </c>
      <c r="C5030" t="s">
        <v>13</v>
      </c>
      <c r="D5030" t="s">
        <v>40</v>
      </c>
      <c r="E5030">
        <v>6</v>
      </c>
      <c r="F5030">
        <v>60</v>
      </c>
      <c r="G5030">
        <v>49918</v>
      </c>
      <c r="H5030">
        <v>80</v>
      </c>
      <c r="I5030" t="s">
        <v>19</v>
      </c>
      <c r="J5030">
        <v>1008126369</v>
      </c>
    </row>
    <row r="5031" spans="1:10" x14ac:dyDescent="0.25">
      <c r="A5031">
        <v>5030</v>
      </c>
      <c r="B5031" s="1">
        <v>45539.77142109954</v>
      </c>
      <c r="C5031" t="s">
        <v>13</v>
      </c>
      <c r="D5031" t="s">
        <v>40</v>
      </c>
      <c r="E5031">
        <v>6</v>
      </c>
      <c r="F5031">
        <v>60</v>
      </c>
      <c r="G5031">
        <v>49916</v>
      </c>
      <c r="H5031">
        <v>80</v>
      </c>
      <c r="I5031" t="s">
        <v>19</v>
      </c>
      <c r="J5031">
        <v>4241790933</v>
      </c>
    </row>
    <row r="5032" spans="1:10" x14ac:dyDescent="0.25">
      <c r="A5032">
        <v>5031</v>
      </c>
      <c r="B5032" s="1">
        <v>45539.771423587961</v>
      </c>
      <c r="C5032" t="s">
        <v>40</v>
      </c>
      <c r="D5032" t="s">
        <v>13</v>
      </c>
      <c r="E5032">
        <v>6</v>
      </c>
      <c r="F5032">
        <v>60</v>
      </c>
      <c r="G5032">
        <v>80</v>
      </c>
      <c r="H5032">
        <v>49918</v>
      </c>
      <c r="I5032" t="s">
        <v>19</v>
      </c>
      <c r="J5032">
        <v>1495698478</v>
      </c>
    </row>
    <row r="5033" spans="1:10" x14ac:dyDescent="0.25">
      <c r="A5033">
        <v>5032</v>
      </c>
      <c r="B5033" s="1">
        <v>45539.771423587961</v>
      </c>
      <c r="C5033" t="s">
        <v>13</v>
      </c>
      <c r="D5033" t="s">
        <v>40</v>
      </c>
      <c r="E5033">
        <v>6</v>
      </c>
      <c r="F5033">
        <v>443</v>
      </c>
      <c r="G5033">
        <v>49918</v>
      </c>
      <c r="H5033">
        <v>80</v>
      </c>
      <c r="I5033" t="s">
        <v>20</v>
      </c>
      <c r="J5033">
        <v>1008126369</v>
      </c>
    </row>
    <row r="5034" spans="1:10" x14ac:dyDescent="0.25">
      <c r="A5034">
        <v>5033</v>
      </c>
      <c r="B5034" s="1">
        <v>45539.77142607639</v>
      </c>
      <c r="C5034" t="s">
        <v>40</v>
      </c>
      <c r="D5034" t="s">
        <v>13</v>
      </c>
      <c r="E5034">
        <v>6</v>
      </c>
      <c r="F5034">
        <v>60</v>
      </c>
      <c r="G5034">
        <v>80</v>
      </c>
      <c r="H5034">
        <v>49918</v>
      </c>
      <c r="I5034" t="s">
        <v>19</v>
      </c>
      <c r="J5034">
        <v>1495698478</v>
      </c>
    </row>
    <row r="5035" spans="1:10" x14ac:dyDescent="0.25">
      <c r="A5035">
        <v>5034</v>
      </c>
      <c r="B5035" s="1">
        <v>45539.77143158565</v>
      </c>
      <c r="C5035" t="s">
        <v>40</v>
      </c>
      <c r="D5035" t="s">
        <v>13</v>
      </c>
      <c r="E5035">
        <v>6</v>
      </c>
      <c r="F5035">
        <v>222</v>
      </c>
      <c r="G5035">
        <v>80</v>
      </c>
      <c r="H5035">
        <v>49918</v>
      </c>
      <c r="I5035" t="s">
        <v>20</v>
      </c>
      <c r="J5035">
        <v>1495698478</v>
      </c>
    </row>
    <row r="5036" spans="1:10" x14ac:dyDescent="0.25">
      <c r="A5036">
        <v>5035</v>
      </c>
      <c r="B5036" s="1">
        <v>45539.77143158565</v>
      </c>
      <c r="C5036" t="s">
        <v>13</v>
      </c>
      <c r="D5036" t="s">
        <v>40</v>
      </c>
      <c r="E5036">
        <v>6</v>
      </c>
      <c r="F5036">
        <v>60</v>
      </c>
      <c r="G5036">
        <v>49918</v>
      </c>
      <c r="H5036">
        <v>80</v>
      </c>
      <c r="I5036" t="s">
        <v>19</v>
      </c>
      <c r="J5036">
        <v>1008126758</v>
      </c>
    </row>
    <row r="5037" spans="1:10" x14ac:dyDescent="0.25">
      <c r="A5037">
        <v>5036</v>
      </c>
      <c r="B5037" s="1">
        <v>45539.771473587964</v>
      </c>
      <c r="F5037">
        <v>60</v>
      </c>
    </row>
    <row r="5038" spans="1:10" x14ac:dyDescent="0.25">
      <c r="A5038">
        <v>5037</v>
      </c>
      <c r="B5038" s="1">
        <v>45539.771473587964</v>
      </c>
      <c r="F5038">
        <v>60</v>
      </c>
    </row>
    <row r="5039" spans="1:10" x14ac:dyDescent="0.25">
      <c r="A5039">
        <v>5038</v>
      </c>
      <c r="B5039" s="1">
        <v>45539.771535474538</v>
      </c>
      <c r="C5039" t="s">
        <v>13</v>
      </c>
      <c r="D5039" t="s">
        <v>12</v>
      </c>
      <c r="E5039">
        <v>6</v>
      </c>
      <c r="F5039">
        <v>60</v>
      </c>
      <c r="G5039">
        <v>49785</v>
      </c>
      <c r="H5039">
        <v>445</v>
      </c>
      <c r="I5039" t="s">
        <v>19</v>
      </c>
      <c r="J5039">
        <v>1890730848</v>
      </c>
    </row>
    <row r="5040" spans="1:10" x14ac:dyDescent="0.25">
      <c r="A5040">
        <v>5039</v>
      </c>
      <c r="B5040" s="1">
        <v>45539.771535474538</v>
      </c>
      <c r="C5040" t="s">
        <v>12</v>
      </c>
      <c r="D5040" t="s">
        <v>13</v>
      </c>
      <c r="E5040">
        <v>6</v>
      </c>
      <c r="F5040">
        <v>66</v>
      </c>
      <c r="G5040">
        <v>445</v>
      </c>
      <c r="H5040">
        <v>49785</v>
      </c>
      <c r="I5040" t="s">
        <v>19</v>
      </c>
      <c r="J5040">
        <v>2954568776</v>
      </c>
    </row>
    <row r="5041" spans="1:10" x14ac:dyDescent="0.25">
      <c r="A5041">
        <v>5040</v>
      </c>
      <c r="B5041" s="1">
        <v>45539.771588657408</v>
      </c>
      <c r="F5041">
        <v>60</v>
      </c>
    </row>
    <row r="5042" spans="1:10" x14ac:dyDescent="0.25">
      <c r="A5042">
        <v>5041</v>
      </c>
      <c r="B5042" s="1">
        <v>45539.771588668984</v>
      </c>
      <c r="F5042">
        <v>60</v>
      </c>
    </row>
    <row r="5043" spans="1:10" x14ac:dyDescent="0.25">
      <c r="A5043">
        <v>5042</v>
      </c>
      <c r="B5043" s="1">
        <v>45539.772135185187</v>
      </c>
      <c r="C5043" t="s">
        <v>13</v>
      </c>
      <c r="D5043" t="s">
        <v>12</v>
      </c>
      <c r="E5043">
        <v>6</v>
      </c>
      <c r="F5043">
        <v>66</v>
      </c>
      <c r="G5043">
        <v>49919</v>
      </c>
      <c r="H5043">
        <v>135</v>
      </c>
      <c r="I5043" t="s">
        <v>17</v>
      </c>
      <c r="J5043">
        <v>1353907235</v>
      </c>
    </row>
    <row r="5044" spans="1:10" x14ac:dyDescent="0.25">
      <c r="A5044">
        <v>5043</v>
      </c>
      <c r="B5044" s="1">
        <v>45539.772135185187</v>
      </c>
      <c r="C5044" t="s">
        <v>12</v>
      </c>
      <c r="D5044" t="s">
        <v>13</v>
      </c>
      <c r="E5044">
        <v>6</v>
      </c>
      <c r="F5044">
        <v>66</v>
      </c>
      <c r="G5044">
        <v>135</v>
      </c>
      <c r="H5044">
        <v>49919</v>
      </c>
      <c r="I5044" t="s">
        <v>18</v>
      </c>
      <c r="J5044">
        <v>3396427549</v>
      </c>
    </row>
    <row r="5045" spans="1:10" x14ac:dyDescent="0.25">
      <c r="A5045">
        <v>5044</v>
      </c>
      <c r="B5045" s="1">
        <v>45539.772135185187</v>
      </c>
      <c r="C5045" t="s">
        <v>13</v>
      </c>
      <c r="D5045" t="s">
        <v>12</v>
      </c>
      <c r="E5045">
        <v>6</v>
      </c>
      <c r="F5045">
        <v>60</v>
      </c>
      <c r="G5045">
        <v>49919</v>
      </c>
      <c r="H5045">
        <v>135</v>
      </c>
      <c r="I5045" t="s">
        <v>19</v>
      </c>
      <c r="J5045">
        <v>1353907236</v>
      </c>
    </row>
    <row r="5046" spans="1:10" x14ac:dyDescent="0.25">
      <c r="A5046">
        <v>5045</v>
      </c>
      <c r="B5046" s="1">
        <v>45539.772135185187</v>
      </c>
      <c r="C5046" t="s">
        <v>13</v>
      </c>
      <c r="D5046" t="s">
        <v>12</v>
      </c>
      <c r="E5046">
        <v>6</v>
      </c>
      <c r="F5046">
        <v>214</v>
      </c>
      <c r="G5046">
        <v>49919</v>
      </c>
      <c r="H5046">
        <v>135</v>
      </c>
      <c r="I5046" t="s">
        <v>20</v>
      </c>
      <c r="J5046">
        <v>1353907236</v>
      </c>
    </row>
    <row r="5047" spans="1:10" x14ac:dyDescent="0.25">
      <c r="A5047">
        <v>5046</v>
      </c>
      <c r="B5047" s="1">
        <v>45539.772135185187</v>
      </c>
      <c r="C5047" t="s">
        <v>12</v>
      </c>
      <c r="D5047" t="s">
        <v>13</v>
      </c>
      <c r="E5047">
        <v>6</v>
      </c>
      <c r="F5047">
        <v>162</v>
      </c>
      <c r="G5047">
        <v>135</v>
      </c>
      <c r="H5047">
        <v>49919</v>
      </c>
      <c r="I5047" t="s">
        <v>20</v>
      </c>
      <c r="J5047">
        <v>3396427550</v>
      </c>
    </row>
    <row r="5048" spans="1:10" x14ac:dyDescent="0.25">
      <c r="A5048">
        <v>5047</v>
      </c>
      <c r="B5048" s="1">
        <v>45539.772135196756</v>
      </c>
      <c r="C5048" t="s">
        <v>13</v>
      </c>
      <c r="D5048" t="s">
        <v>12</v>
      </c>
      <c r="E5048">
        <v>6</v>
      </c>
      <c r="F5048">
        <v>222</v>
      </c>
      <c r="G5048">
        <v>49919</v>
      </c>
      <c r="H5048">
        <v>135</v>
      </c>
      <c r="I5048" t="s">
        <v>20</v>
      </c>
      <c r="J5048">
        <v>1353907396</v>
      </c>
    </row>
    <row r="5049" spans="1:10" x14ac:dyDescent="0.25">
      <c r="A5049">
        <v>5048</v>
      </c>
      <c r="B5049" s="1">
        <v>45539.772135196756</v>
      </c>
      <c r="C5049" t="s">
        <v>12</v>
      </c>
      <c r="D5049" t="s">
        <v>13</v>
      </c>
      <c r="E5049">
        <v>6</v>
      </c>
      <c r="F5049">
        <v>322</v>
      </c>
      <c r="G5049">
        <v>135</v>
      </c>
      <c r="H5049">
        <v>49919</v>
      </c>
      <c r="I5049" t="s">
        <v>20</v>
      </c>
      <c r="J5049">
        <v>3396427658</v>
      </c>
    </row>
    <row r="5050" spans="1:10" x14ac:dyDescent="0.25">
      <c r="A5050">
        <v>5049</v>
      </c>
      <c r="B5050" s="1">
        <v>45539.772135208332</v>
      </c>
      <c r="C5050" t="s">
        <v>13</v>
      </c>
      <c r="D5050" t="s">
        <v>12</v>
      </c>
      <c r="E5050">
        <v>6</v>
      </c>
      <c r="F5050">
        <v>66</v>
      </c>
      <c r="G5050">
        <v>49920</v>
      </c>
      <c r="H5050">
        <v>49668</v>
      </c>
      <c r="I5050" t="s">
        <v>17</v>
      </c>
      <c r="J5050">
        <v>3404904573</v>
      </c>
    </row>
    <row r="5051" spans="1:10" x14ac:dyDescent="0.25">
      <c r="A5051">
        <v>5050</v>
      </c>
      <c r="B5051" s="1">
        <v>45539.772135208332</v>
      </c>
      <c r="C5051" t="s">
        <v>12</v>
      </c>
      <c r="D5051" t="s">
        <v>13</v>
      </c>
      <c r="E5051">
        <v>6</v>
      </c>
      <c r="F5051">
        <v>66</v>
      </c>
      <c r="G5051">
        <v>49668</v>
      </c>
      <c r="H5051">
        <v>49920</v>
      </c>
      <c r="I5051" t="s">
        <v>18</v>
      </c>
      <c r="J5051">
        <v>4121506793</v>
      </c>
    </row>
    <row r="5052" spans="1:10" x14ac:dyDescent="0.25">
      <c r="A5052">
        <v>5051</v>
      </c>
      <c r="B5052" s="1">
        <v>45539.772135208332</v>
      </c>
      <c r="C5052" t="s">
        <v>13</v>
      </c>
      <c r="D5052" t="s">
        <v>12</v>
      </c>
      <c r="E5052">
        <v>6</v>
      </c>
      <c r="F5052">
        <v>60</v>
      </c>
      <c r="G5052">
        <v>49920</v>
      </c>
      <c r="H5052">
        <v>49668</v>
      </c>
      <c r="I5052" t="s">
        <v>19</v>
      </c>
      <c r="J5052">
        <v>3404904574</v>
      </c>
    </row>
    <row r="5053" spans="1:10" x14ac:dyDescent="0.25">
      <c r="A5053">
        <v>5052</v>
      </c>
      <c r="B5053" s="1">
        <v>45539.772135208332</v>
      </c>
      <c r="C5053" t="s">
        <v>13</v>
      </c>
      <c r="D5053" t="s">
        <v>12</v>
      </c>
      <c r="E5053">
        <v>6</v>
      </c>
      <c r="F5053">
        <v>1514</v>
      </c>
      <c r="G5053">
        <v>49920</v>
      </c>
      <c r="H5053">
        <v>49668</v>
      </c>
      <c r="I5053" t="s">
        <v>19</v>
      </c>
      <c r="J5053">
        <v>3404904574</v>
      </c>
    </row>
    <row r="5054" spans="1:10" x14ac:dyDescent="0.25">
      <c r="A5054">
        <v>5053</v>
      </c>
      <c r="B5054" s="1">
        <v>45539.772135219908</v>
      </c>
      <c r="C5054" t="s">
        <v>13</v>
      </c>
      <c r="D5054" t="s">
        <v>12</v>
      </c>
      <c r="E5054">
        <v>6</v>
      </c>
      <c r="F5054">
        <v>751</v>
      </c>
      <c r="G5054">
        <v>49920</v>
      </c>
      <c r="H5054">
        <v>49668</v>
      </c>
      <c r="I5054" t="s">
        <v>20</v>
      </c>
      <c r="J5054">
        <v>3404906034</v>
      </c>
    </row>
    <row r="5055" spans="1:10" x14ac:dyDescent="0.25">
      <c r="A5055">
        <v>5054</v>
      </c>
      <c r="B5055" s="1">
        <v>45539.772135219908</v>
      </c>
      <c r="C5055" t="s">
        <v>12</v>
      </c>
      <c r="D5055" t="s">
        <v>13</v>
      </c>
      <c r="E5055">
        <v>6</v>
      </c>
      <c r="F5055">
        <v>60</v>
      </c>
      <c r="G5055">
        <v>49668</v>
      </c>
      <c r="H5055">
        <v>49920</v>
      </c>
      <c r="I5055" t="s">
        <v>19</v>
      </c>
      <c r="J5055">
        <v>4121506794</v>
      </c>
    </row>
    <row r="5056" spans="1:10" x14ac:dyDescent="0.25">
      <c r="A5056">
        <v>5055</v>
      </c>
      <c r="B5056" s="1">
        <v>45539.772135231484</v>
      </c>
      <c r="C5056" t="s">
        <v>12</v>
      </c>
      <c r="D5056" t="s">
        <v>13</v>
      </c>
      <c r="E5056">
        <v>6</v>
      </c>
      <c r="F5056">
        <v>338</v>
      </c>
      <c r="G5056">
        <v>49668</v>
      </c>
      <c r="H5056">
        <v>49920</v>
      </c>
      <c r="I5056" t="s">
        <v>20</v>
      </c>
      <c r="J5056">
        <v>4121506794</v>
      </c>
    </row>
    <row r="5057" spans="1:10" x14ac:dyDescent="0.25">
      <c r="A5057">
        <v>5056</v>
      </c>
      <c r="B5057" s="1">
        <v>45539.772135231484</v>
      </c>
      <c r="C5057" t="s">
        <v>13</v>
      </c>
      <c r="D5057" t="s">
        <v>12</v>
      </c>
      <c r="E5057">
        <v>6</v>
      </c>
      <c r="F5057">
        <v>274</v>
      </c>
      <c r="G5057">
        <v>49920</v>
      </c>
      <c r="H5057">
        <v>49668</v>
      </c>
      <c r="I5057" t="s">
        <v>20</v>
      </c>
      <c r="J5057">
        <v>3404906731</v>
      </c>
    </row>
    <row r="5058" spans="1:10" x14ac:dyDescent="0.25">
      <c r="A5058">
        <v>5057</v>
      </c>
      <c r="B5058" s="1">
        <v>45539.772135243053</v>
      </c>
      <c r="C5058" t="s">
        <v>12</v>
      </c>
      <c r="D5058" t="s">
        <v>13</v>
      </c>
      <c r="E5058">
        <v>6</v>
      </c>
      <c r="F5058">
        <v>159</v>
      </c>
      <c r="G5058">
        <v>49668</v>
      </c>
      <c r="H5058">
        <v>49920</v>
      </c>
      <c r="I5058" t="s">
        <v>20</v>
      </c>
      <c r="J5058">
        <v>4121507078</v>
      </c>
    </row>
    <row r="5059" spans="1:10" x14ac:dyDescent="0.25">
      <c r="A5059">
        <v>5058</v>
      </c>
      <c r="B5059" s="1">
        <v>45539.772135243053</v>
      </c>
      <c r="C5059" t="s">
        <v>13</v>
      </c>
      <c r="D5059" t="s">
        <v>12</v>
      </c>
      <c r="E5059">
        <v>6</v>
      </c>
      <c r="F5059">
        <v>322</v>
      </c>
      <c r="G5059">
        <v>49920</v>
      </c>
      <c r="H5059">
        <v>49668</v>
      </c>
      <c r="I5059" t="s">
        <v>20</v>
      </c>
      <c r="J5059">
        <v>3404906951</v>
      </c>
    </row>
    <row r="5060" spans="1:10" x14ac:dyDescent="0.25">
      <c r="A5060">
        <v>5059</v>
      </c>
      <c r="B5060" s="1">
        <v>45539.772135243053</v>
      </c>
      <c r="C5060" t="s">
        <v>12</v>
      </c>
      <c r="D5060" t="s">
        <v>13</v>
      </c>
      <c r="E5060">
        <v>6</v>
      </c>
      <c r="F5060">
        <v>258</v>
      </c>
      <c r="G5060">
        <v>49668</v>
      </c>
      <c r="H5060">
        <v>49920</v>
      </c>
      <c r="I5060" t="s">
        <v>20</v>
      </c>
      <c r="J5060">
        <v>4121507183</v>
      </c>
    </row>
    <row r="5061" spans="1:10" x14ac:dyDescent="0.25">
      <c r="A5061">
        <v>5060</v>
      </c>
      <c r="B5061" s="1">
        <v>45539.772135243053</v>
      </c>
      <c r="C5061" t="s">
        <v>13</v>
      </c>
      <c r="D5061" t="s">
        <v>12</v>
      </c>
      <c r="E5061">
        <v>6</v>
      </c>
      <c r="F5061">
        <v>322</v>
      </c>
      <c r="G5061">
        <v>49920</v>
      </c>
      <c r="H5061">
        <v>49668</v>
      </c>
      <c r="I5061" t="s">
        <v>20</v>
      </c>
      <c r="J5061">
        <v>3404907219</v>
      </c>
    </row>
    <row r="5062" spans="1:10" x14ac:dyDescent="0.25">
      <c r="A5062">
        <v>5061</v>
      </c>
      <c r="B5062" s="1">
        <v>45539.772135254629</v>
      </c>
      <c r="C5062" t="s">
        <v>12</v>
      </c>
      <c r="D5062" t="s">
        <v>13</v>
      </c>
      <c r="E5062">
        <v>6</v>
      </c>
      <c r="F5062">
        <v>418</v>
      </c>
      <c r="G5062">
        <v>49668</v>
      </c>
      <c r="H5062">
        <v>49920</v>
      </c>
      <c r="I5062" t="s">
        <v>20</v>
      </c>
      <c r="J5062">
        <v>4121507387</v>
      </c>
    </row>
    <row r="5063" spans="1:10" x14ac:dyDescent="0.25">
      <c r="A5063">
        <v>5062</v>
      </c>
      <c r="B5063" s="1">
        <v>45539.772135254629</v>
      </c>
      <c r="C5063" t="s">
        <v>13</v>
      </c>
      <c r="D5063" t="s">
        <v>12</v>
      </c>
      <c r="E5063">
        <v>6</v>
      </c>
      <c r="F5063">
        <v>322</v>
      </c>
      <c r="G5063">
        <v>49920</v>
      </c>
      <c r="H5063">
        <v>49668</v>
      </c>
      <c r="I5063" t="s">
        <v>20</v>
      </c>
      <c r="J5063">
        <v>3404907487</v>
      </c>
    </row>
    <row r="5064" spans="1:10" x14ac:dyDescent="0.25">
      <c r="A5064">
        <v>5063</v>
      </c>
      <c r="B5064" s="1">
        <v>45539.772135266205</v>
      </c>
      <c r="C5064" t="s">
        <v>12</v>
      </c>
      <c r="D5064" t="s">
        <v>13</v>
      </c>
      <c r="E5064">
        <v>6</v>
      </c>
      <c r="F5064">
        <v>354</v>
      </c>
      <c r="G5064">
        <v>49668</v>
      </c>
      <c r="H5064">
        <v>49920</v>
      </c>
      <c r="I5064" t="s">
        <v>20</v>
      </c>
      <c r="J5064">
        <v>4121507751</v>
      </c>
    </row>
    <row r="5065" spans="1:10" x14ac:dyDescent="0.25">
      <c r="A5065">
        <v>5064</v>
      </c>
      <c r="B5065" s="1">
        <v>45539.772135266205</v>
      </c>
      <c r="C5065" t="s">
        <v>13</v>
      </c>
      <c r="D5065" t="s">
        <v>12</v>
      </c>
      <c r="E5065">
        <v>6</v>
      </c>
      <c r="F5065">
        <v>322</v>
      </c>
      <c r="G5065">
        <v>49920</v>
      </c>
      <c r="H5065">
        <v>49668</v>
      </c>
      <c r="I5065" t="s">
        <v>20</v>
      </c>
      <c r="J5065">
        <v>3404907755</v>
      </c>
    </row>
    <row r="5066" spans="1:10" x14ac:dyDescent="0.25">
      <c r="A5066">
        <v>5065</v>
      </c>
      <c r="B5066" s="1">
        <v>45539.772135277781</v>
      </c>
      <c r="C5066" t="s">
        <v>12</v>
      </c>
      <c r="D5066" t="s">
        <v>13</v>
      </c>
      <c r="E5066">
        <v>6</v>
      </c>
      <c r="F5066">
        <v>370</v>
      </c>
      <c r="G5066">
        <v>49668</v>
      </c>
      <c r="H5066">
        <v>49920</v>
      </c>
      <c r="I5066" t="s">
        <v>20</v>
      </c>
      <c r="J5066">
        <v>4121508051</v>
      </c>
    </row>
    <row r="5067" spans="1:10" x14ac:dyDescent="0.25">
      <c r="A5067">
        <v>5066</v>
      </c>
      <c r="B5067" s="1">
        <v>45539.772135277781</v>
      </c>
      <c r="C5067" t="s">
        <v>13</v>
      </c>
      <c r="D5067" t="s">
        <v>12</v>
      </c>
      <c r="E5067">
        <v>6</v>
      </c>
      <c r="F5067">
        <v>194</v>
      </c>
      <c r="G5067">
        <v>49920</v>
      </c>
      <c r="H5067">
        <v>49668</v>
      </c>
      <c r="I5067" t="s">
        <v>20</v>
      </c>
      <c r="J5067">
        <v>3404908023</v>
      </c>
    </row>
    <row r="5068" spans="1:10" x14ac:dyDescent="0.25">
      <c r="A5068">
        <v>5067</v>
      </c>
      <c r="B5068" s="1">
        <v>45539.772135277781</v>
      </c>
      <c r="C5068" t="s">
        <v>12</v>
      </c>
      <c r="D5068" t="s">
        <v>13</v>
      </c>
      <c r="E5068">
        <v>6</v>
      </c>
      <c r="F5068">
        <v>194</v>
      </c>
      <c r="G5068">
        <v>49668</v>
      </c>
      <c r="H5068">
        <v>49920</v>
      </c>
      <c r="I5068" t="s">
        <v>20</v>
      </c>
      <c r="J5068">
        <v>4121508367</v>
      </c>
    </row>
    <row r="5069" spans="1:10" x14ac:dyDescent="0.25">
      <c r="A5069">
        <v>5068</v>
      </c>
      <c r="B5069" s="1">
        <v>45539.772135775464</v>
      </c>
      <c r="C5069" t="s">
        <v>13</v>
      </c>
      <c r="D5069" t="s">
        <v>12</v>
      </c>
      <c r="E5069">
        <v>6</v>
      </c>
      <c r="F5069">
        <v>60</v>
      </c>
      <c r="G5069">
        <v>49920</v>
      </c>
      <c r="H5069">
        <v>49668</v>
      </c>
      <c r="I5069" t="s">
        <v>19</v>
      </c>
      <c r="J5069">
        <v>3404908163</v>
      </c>
    </row>
    <row r="5070" spans="1:10" x14ac:dyDescent="0.25">
      <c r="A5070">
        <v>5069</v>
      </c>
      <c r="B5070" s="1">
        <v>45539.772135775464</v>
      </c>
      <c r="C5070" t="s">
        <v>13</v>
      </c>
      <c r="D5070" t="s">
        <v>12</v>
      </c>
      <c r="E5070">
        <v>6</v>
      </c>
      <c r="F5070">
        <v>60</v>
      </c>
      <c r="G5070">
        <v>49919</v>
      </c>
      <c r="H5070">
        <v>135</v>
      </c>
      <c r="I5070" t="s">
        <v>19</v>
      </c>
      <c r="J5070">
        <v>1353907564</v>
      </c>
    </row>
    <row r="5071" spans="1:10" x14ac:dyDescent="0.25">
      <c r="A5071">
        <v>5070</v>
      </c>
      <c r="B5071" s="1">
        <v>45539.772137581022</v>
      </c>
      <c r="C5071" t="s">
        <v>13</v>
      </c>
      <c r="D5071" t="s">
        <v>40</v>
      </c>
      <c r="E5071">
        <v>6</v>
      </c>
      <c r="F5071">
        <v>60</v>
      </c>
      <c r="G5071">
        <v>49918</v>
      </c>
      <c r="H5071">
        <v>80</v>
      </c>
      <c r="I5071" t="s">
        <v>21</v>
      </c>
      <c r="J5071">
        <v>1008126758</v>
      </c>
    </row>
    <row r="5072" spans="1:10" x14ac:dyDescent="0.25">
      <c r="A5072">
        <v>5071</v>
      </c>
      <c r="B5072" s="1">
        <v>45539.77213759259</v>
      </c>
      <c r="C5072" t="s">
        <v>13</v>
      </c>
      <c r="D5072" t="s">
        <v>40</v>
      </c>
      <c r="E5072">
        <v>6</v>
      </c>
      <c r="F5072">
        <v>66</v>
      </c>
      <c r="G5072">
        <v>49921</v>
      </c>
      <c r="H5072">
        <v>80</v>
      </c>
      <c r="I5072" t="s">
        <v>17</v>
      </c>
      <c r="J5072">
        <v>3835487198</v>
      </c>
    </row>
    <row r="5073" spans="1:10" x14ac:dyDescent="0.25">
      <c r="A5073">
        <v>5072</v>
      </c>
      <c r="B5073" s="1">
        <v>45539.772139837965</v>
      </c>
      <c r="C5073" t="s">
        <v>40</v>
      </c>
      <c r="D5073" t="s">
        <v>13</v>
      </c>
      <c r="E5073">
        <v>6</v>
      </c>
      <c r="F5073">
        <v>60</v>
      </c>
      <c r="G5073">
        <v>80</v>
      </c>
      <c r="H5073">
        <v>49921</v>
      </c>
      <c r="I5073" t="s">
        <v>18</v>
      </c>
      <c r="J5073">
        <v>679933932</v>
      </c>
    </row>
    <row r="5074" spans="1:10" x14ac:dyDescent="0.25">
      <c r="A5074">
        <v>5073</v>
      </c>
      <c r="B5074" s="1">
        <v>45539.772139837965</v>
      </c>
      <c r="C5074" t="s">
        <v>13</v>
      </c>
      <c r="D5074" t="s">
        <v>40</v>
      </c>
      <c r="E5074">
        <v>6</v>
      </c>
      <c r="F5074">
        <v>60</v>
      </c>
      <c r="G5074">
        <v>49921</v>
      </c>
      <c r="H5074">
        <v>80</v>
      </c>
      <c r="I5074" t="s">
        <v>19</v>
      </c>
      <c r="J5074">
        <v>3835487199</v>
      </c>
    </row>
    <row r="5075" spans="1:10" x14ac:dyDescent="0.25">
      <c r="A5075">
        <v>5074</v>
      </c>
      <c r="B5075" s="1">
        <v>45539.772140081019</v>
      </c>
      <c r="C5075" t="s">
        <v>40</v>
      </c>
      <c r="D5075" t="s">
        <v>13</v>
      </c>
      <c r="E5075">
        <v>6</v>
      </c>
      <c r="F5075">
        <v>60</v>
      </c>
      <c r="G5075">
        <v>80</v>
      </c>
      <c r="H5075">
        <v>49918</v>
      </c>
      <c r="I5075" t="s">
        <v>21</v>
      </c>
      <c r="J5075">
        <v>1495698646</v>
      </c>
    </row>
    <row r="5076" spans="1:10" x14ac:dyDescent="0.25">
      <c r="A5076">
        <v>5075</v>
      </c>
      <c r="B5076" s="1">
        <v>45539.772140081019</v>
      </c>
      <c r="C5076" t="s">
        <v>13</v>
      </c>
      <c r="D5076" t="s">
        <v>40</v>
      </c>
      <c r="E5076">
        <v>6</v>
      </c>
      <c r="F5076">
        <v>60</v>
      </c>
      <c r="G5076">
        <v>49918</v>
      </c>
      <c r="H5076">
        <v>80</v>
      </c>
      <c r="I5076" t="s">
        <v>19</v>
      </c>
      <c r="J5076">
        <v>1008126759</v>
      </c>
    </row>
    <row r="5077" spans="1:10" x14ac:dyDescent="0.25">
      <c r="A5077">
        <v>5076</v>
      </c>
      <c r="B5077" s="1">
        <v>45539.772142037036</v>
      </c>
      <c r="C5077" t="s">
        <v>40</v>
      </c>
      <c r="D5077" t="s">
        <v>13</v>
      </c>
      <c r="E5077">
        <v>6</v>
      </c>
      <c r="F5077">
        <v>60</v>
      </c>
      <c r="G5077">
        <v>80</v>
      </c>
      <c r="H5077">
        <v>49921</v>
      </c>
      <c r="I5077" t="s">
        <v>19</v>
      </c>
      <c r="J5077">
        <v>679933933</v>
      </c>
    </row>
    <row r="5078" spans="1:10" x14ac:dyDescent="0.25">
      <c r="A5078">
        <v>5077</v>
      </c>
      <c r="B5078" s="1">
        <v>45539.772142037036</v>
      </c>
      <c r="C5078" t="s">
        <v>13</v>
      </c>
      <c r="D5078" t="s">
        <v>40</v>
      </c>
      <c r="E5078">
        <v>6</v>
      </c>
      <c r="F5078">
        <v>443</v>
      </c>
      <c r="G5078">
        <v>49921</v>
      </c>
      <c r="H5078">
        <v>80</v>
      </c>
      <c r="I5078" t="s">
        <v>20</v>
      </c>
      <c r="J5078">
        <v>3835487199</v>
      </c>
    </row>
    <row r="5079" spans="1:10" x14ac:dyDescent="0.25">
      <c r="A5079">
        <v>5078</v>
      </c>
      <c r="B5079" s="1">
        <v>45539.77214439815</v>
      </c>
      <c r="C5079" t="s">
        <v>40</v>
      </c>
      <c r="D5079" t="s">
        <v>13</v>
      </c>
      <c r="E5079">
        <v>6</v>
      </c>
      <c r="F5079">
        <v>60</v>
      </c>
      <c r="G5079">
        <v>80</v>
      </c>
      <c r="H5079">
        <v>49921</v>
      </c>
      <c r="I5079" t="s">
        <v>19</v>
      </c>
      <c r="J5079">
        <v>679933933</v>
      </c>
    </row>
    <row r="5080" spans="1:10" x14ac:dyDescent="0.25">
      <c r="A5080">
        <v>5079</v>
      </c>
      <c r="B5080" s="1">
        <v>45539.772165509261</v>
      </c>
      <c r="C5080" t="s">
        <v>13</v>
      </c>
      <c r="D5080" t="s">
        <v>52</v>
      </c>
      <c r="E5080">
        <v>6</v>
      </c>
      <c r="F5080">
        <v>60</v>
      </c>
      <c r="G5080">
        <v>49917</v>
      </c>
      <c r="H5080">
        <v>443</v>
      </c>
      <c r="I5080" t="s">
        <v>21</v>
      </c>
      <c r="J5080">
        <v>749463430</v>
      </c>
    </row>
    <row r="5081" spans="1:10" x14ac:dyDescent="0.25">
      <c r="A5081">
        <v>5080</v>
      </c>
      <c r="B5081" s="1">
        <v>45539.772166458337</v>
      </c>
      <c r="C5081" t="s">
        <v>52</v>
      </c>
      <c r="D5081" t="s">
        <v>13</v>
      </c>
      <c r="E5081">
        <v>6</v>
      </c>
      <c r="F5081">
        <v>60</v>
      </c>
      <c r="G5081">
        <v>443</v>
      </c>
      <c r="H5081">
        <v>49917</v>
      </c>
      <c r="I5081" t="s">
        <v>21</v>
      </c>
      <c r="J5081">
        <v>473137812</v>
      </c>
    </row>
    <row r="5082" spans="1:10" x14ac:dyDescent="0.25">
      <c r="A5082">
        <v>5081</v>
      </c>
      <c r="B5082" s="1">
        <v>45539.772166458337</v>
      </c>
      <c r="C5082" t="s">
        <v>13</v>
      </c>
      <c r="D5082" t="s">
        <v>52</v>
      </c>
      <c r="E5082">
        <v>6</v>
      </c>
      <c r="F5082">
        <v>60</v>
      </c>
      <c r="G5082">
        <v>49917</v>
      </c>
      <c r="H5082">
        <v>443</v>
      </c>
      <c r="I5082" t="s">
        <v>19</v>
      </c>
      <c r="J5082">
        <v>749463431</v>
      </c>
    </row>
    <row r="5083" spans="1:10" x14ac:dyDescent="0.25">
      <c r="A5083">
        <v>5082</v>
      </c>
      <c r="B5083" s="1">
        <v>45539.772175081016</v>
      </c>
      <c r="C5083" t="s">
        <v>40</v>
      </c>
      <c r="D5083" t="s">
        <v>13</v>
      </c>
      <c r="E5083">
        <v>6</v>
      </c>
      <c r="F5083">
        <v>222</v>
      </c>
      <c r="G5083">
        <v>80</v>
      </c>
      <c r="H5083">
        <v>49921</v>
      </c>
      <c r="I5083" t="s">
        <v>20</v>
      </c>
      <c r="J5083">
        <v>679933933</v>
      </c>
    </row>
    <row r="5084" spans="1:10" x14ac:dyDescent="0.25">
      <c r="A5084">
        <v>5083</v>
      </c>
      <c r="B5084" s="1">
        <v>45539.772175081016</v>
      </c>
      <c r="C5084" t="s">
        <v>13</v>
      </c>
      <c r="D5084" t="s">
        <v>40</v>
      </c>
      <c r="E5084">
        <v>6</v>
      </c>
      <c r="F5084">
        <v>60</v>
      </c>
      <c r="G5084">
        <v>49921</v>
      </c>
      <c r="H5084">
        <v>80</v>
      </c>
      <c r="I5084" t="s">
        <v>19</v>
      </c>
      <c r="J5084">
        <v>3835487588</v>
      </c>
    </row>
    <row r="5085" spans="1:10" x14ac:dyDescent="0.25">
      <c r="A5085">
        <v>5084</v>
      </c>
      <c r="B5085" s="1">
        <v>45539.772196956015</v>
      </c>
      <c r="F5085">
        <v>60</v>
      </c>
    </row>
    <row r="5086" spans="1:10" x14ac:dyDescent="0.25">
      <c r="A5086">
        <v>5085</v>
      </c>
      <c r="B5086" s="1">
        <v>45539.772196956015</v>
      </c>
      <c r="F5086">
        <v>60</v>
      </c>
    </row>
    <row r="5087" spans="1:10" x14ac:dyDescent="0.25">
      <c r="A5087">
        <v>5086</v>
      </c>
      <c r="B5087" s="1">
        <v>45539.772230428243</v>
      </c>
      <c r="C5087" t="s">
        <v>12</v>
      </c>
      <c r="D5087" t="s">
        <v>13</v>
      </c>
      <c r="E5087">
        <v>6</v>
      </c>
      <c r="F5087">
        <v>60</v>
      </c>
      <c r="G5087">
        <v>445</v>
      </c>
      <c r="H5087">
        <v>49785</v>
      </c>
      <c r="I5087" t="s">
        <v>19</v>
      </c>
      <c r="J5087">
        <v>2954568775</v>
      </c>
    </row>
    <row r="5088" spans="1:10" x14ac:dyDescent="0.25">
      <c r="A5088">
        <v>5087</v>
      </c>
      <c r="B5088" s="1">
        <v>45539.772230428243</v>
      </c>
      <c r="C5088" t="s">
        <v>13</v>
      </c>
      <c r="D5088" t="s">
        <v>12</v>
      </c>
      <c r="E5088">
        <v>6</v>
      </c>
      <c r="F5088">
        <v>66</v>
      </c>
      <c r="G5088">
        <v>49785</v>
      </c>
      <c r="H5088">
        <v>445</v>
      </c>
      <c r="I5088" t="s">
        <v>19</v>
      </c>
      <c r="J5088">
        <v>1890730849</v>
      </c>
    </row>
    <row r="5089" spans="1:10" x14ac:dyDescent="0.25">
      <c r="A5089">
        <v>5088</v>
      </c>
      <c r="B5089" s="1">
        <v>45539.77230877315</v>
      </c>
      <c r="C5089" t="s">
        <v>13</v>
      </c>
      <c r="D5089" t="s">
        <v>12</v>
      </c>
      <c r="E5089">
        <v>6</v>
      </c>
      <c r="F5089">
        <v>60</v>
      </c>
      <c r="G5089">
        <v>49919</v>
      </c>
      <c r="H5089">
        <v>135</v>
      </c>
      <c r="I5089" t="s">
        <v>21</v>
      </c>
      <c r="J5089">
        <v>1353907564</v>
      </c>
    </row>
    <row r="5090" spans="1:10" x14ac:dyDescent="0.25">
      <c r="A5090">
        <v>5089</v>
      </c>
      <c r="B5090" s="1">
        <v>45539.77230877315</v>
      </c>
      <c r="C5090" t="s">
        <v>12</v>
      </c>
      <c r="D5090" t="s">
        <v>13</v>
      </c>
      <c r="E5090">
        <v>6</v>
      </c>
      <c r="F5090">
        <v>60</v>
      </c>
      <c r="G5090">
        <v>135</v>
      </c>
      <c r="H5090">
        <v>49919</v>
      </c>
      <c r="I5090" t="s">
        <v>19</v>
      </c>
      <c r="J5090">
        <v>3396427926</v>
      </c>
    </row>
    <row r="5091" spans="1:10" x14ac:dyDescent="0.25">
      <c r="A5091">
        <v>5090</v>
      </c>
      <c r="B5091" s="1">
        <v>45539.77230877315</v>
      </c>
      <c r="C5091" t="s">
        <v>12</v>
      </c>
      <c r="D5091" t="s">
        <v>13</v>
      </c>
      <c r="E5091">
        <v>6</v>
      </c>
      <c r="F5091">
        <v>60</v>
      </c>
      <c r="G5091">
        <v>135</v>
      </c>
      <c r="H5091">
        <v>49919</v>
      </c>
      <c r="I5091" t="s">
        <v>21</v>
      </c>
      <c r="J5091">
        <v>3396427926</v>
      </c>
    </row>
    <row r="5092" spans="1:10" x14ac:dyDescent="0.25">
      <c r="A5092">
        <v>5091</v>
      </c>
      <c r="B5092" s="1">
        <v>45539.772308784719</v>
      </c>
      <c r="C5092" t="s">
        <v>13</v>
      </c>
      <c r="D5092" t="s">
        <v>12</v>
      </c>
      <c r="E5092">
        <v>6</v>
      </c>
      <c r="F5092">
        <v>60</v>
      </c>
      <c r="G5092">
        <v>49919</v>
      </c>
      <c r="H5092">
        <v>135</v>
      </c>
      <c r="I5092" t="s">
        <v>19</v>
      </c>
      <c r="J5092">
        <v>1353907565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packet_capture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2024-10-26T03:33:39Z</dcterms:created>
  <dcterms:modified xsi:type="dcterms:W3CDTF">2024-10-26T03:33:39Z</dcterms:modified>
</cp:coreProperties>
</file>