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5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TMY-STUDENT\Documents\UiPath\StockBroker\"/>
    </mc:Choice>
  </mc:AlternateContent>
  <xr:revisionPtr revIDLastSave="0" documentId="13_ncr:1_{0FF1409D-77CF-4A21-AF0A-D38EE3E7650D}" xr6:coauthVersionLast="47" xr6:coauthVersionMax="47" xr10:uidLastSave="{00000000-0000-0000-0000-000000000000}"/>
  <x:bookViews>
    <x:workbookView xWindow="-108" yWindow="-108" windowWidth="23256" windowHeight="12456" firstSheet="0" activeTab="0" xr2:uid="{00000000-000D-0000-FFFF-FFFF00000000}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<x:sst xmlns:x="http://schemas.openxmlformats.org/spreadsheetml/2006/main" count="17" uniqueCount="17">
  <x:si>
    <x:t>System Date</x:t>
  </x:si>
  <x:si>
    <x:t>System TimeStamp</x:t>
  </x:si>
  <x:si>
    <x:t>Exxon RPA Corp.</x:t>
  </x:si>
  <x:si>
    <x:t>Wex Academy Inc.</x:t>
  </x:si>
  <x:si>
    <x:t>24/01/2022</x:t>
  </x:si>
  <x:si>
    <x:t>21-06-2023</x:t>
  </x:si>
  <x:si>
    <x:t>10:43 AM</x:t>
  </x:si>
  <x:si>
    <x:t>80.35</x:t>
  </x:si>
  <x:si>
    <x:t>47</x:t>
  </x:si>
  <x:si>
    <x:t>21/06/2023</x:t>
  </x:si>
  <x:si>
    <x:t>11:40:27</x:t>
  </x:si>
  <x:si>
    <x:t>81</x:t>
  </x:si>
  <x:si>
    <x:t>11:49:57</x:t>
  </x:si>
  <x:si>
    <x:t>80.55</x:t>
  </x:si>
  <x:si>
    <x:t>11:51:24</x:t>
  </x:si>
  <x:si>
    <x:t>46.35</x:t>
  </x:si>
  <x:si>
    <x:t>11:51:45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</x:si>
</x:sst>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14" fontId="0" fillId="0" borderId="0" xfId="0" applyNumberFormat="1"/>
    <x:xf numFmtId="21" fontId="0" fillId="0" borderId="0" xfId="0" applyNumberFormat="1"/>
    <x:xf numFmtId="0" fontId="1" fillId="0" borderId="0" xfId="0" applyFont="1"/>
    <x:xf numFmtId="21" fontId="1" fillId="0" borderId="0" xfId="0" applyNumberFormat="1" applyFont="1"/>
  </x:cellXfs>
  <x:cellStyles count="1">
    <x:cellStyle name="Normal" xfId="0" builtinId="0"/>
  </x:cellStyles>
  <x:tableStyles count="1" defaultTableStyle="TableStyleMedium2" defaultPivotStyle="PivotStyleLight16">
    <x:tableStyle name="Invisible" pivot="0" table="0" count="0" xr9:uid="{A0E1F8F4-DA42-4DAB-A467-A0BC8C22F7C3}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customXml" Target="../customXml/item3.xml" Id="rId7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2.xml" Id="rId6" /><Relationship Type="http://schemas.openxmlformats.org/officeDocument/2006/relationships/customXml" Target="../customXml/item1.xml" Id="rId5" /><Relationship Type="http://schemas.openxmlformats.org/officeDocument/2006/relationships/sharedStrings" Target="sharedString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878693235971E-2"/>
          <c:y val="0.15146500882822123"/>
          <c:w val="0.8834519567735597"/>
          <c:h val="0.66038439017425887"/>
        </c:manualLayout>
      </c:layout>
      <c:lineChart>
        <c:grouping val="standard"/>
        <c:varyColors val="0"/>
        <c:ser>
          <c:idx val="0"/>
          <c:order val="0"/>
          <c:tx>
            <c:v>Exxon RPA Corp.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h:mm:ss</c:formatCode>
                <c:ptCount val="19"/>
                <c:pt idx="0">
                  <c:v>0.50001157407407404</c:v>
                </c:pt>
                <c:pt idx="1">
                  <c:v>0.52084490740740697</c:v>
                </c:pt>
                <c:pt idx="2">
                  <c:v>0.541678240740741</c:v>
                </c:pt>
                <c:pt idx="3">
                  <c:v>0.56251157407407404</c:v>
                </c:pt>
                <c:pt idx="4">
                  <c:v>0.58334490740740697</c:v>
                </c:pt>
                <c:pt idx="5">
                  <c:v>0.604178240740741</c:v>
                </c:pt>
                <c:pt idx="6">
                  <c:v>0.62501157407407404</c:v>
                </c:pt>
                <c:pt idx="7">
                  <c:v>0.64584490740740697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76.900000000000006</c:v>
                </c:pt>
                <c:pt idx="1">
                  <c:v>78.099999999999994</c:v>
                </c:pt>
                <c:pt idx="2">
                  <c:v>66</c:v>
                </c:pt>
                <c:pt idx="3">
                  <c:v>66.8</c:v>
                </c:pt>
                <c:pt idx="4">
                  <c:v>87</c:v>
                </c:pt>
                <c:pt idx="5">
                  <c:v>76.599999999999994</c:v>
                </c:pt>
                <c:pt idx="6">
                  <c:v>78.900000000000006</c:v>
                </c:pt>
                <c:pt idx="7">
                  <c:v>78.900000000000006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D-42F6-B00E-764704C86A7A}"/>
            </c:ext>
          </c:extLst>
        </c:ser>
        <c:ser>
          <c:idx val="1"/>
          <c:order val="1"/>
          <c:tx>
            <c:v>Wex Academy Inc.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h:mm:ss</c:formatCode>
                <c:ptCount val="19"/>
                <c:pt idx="0">
                  <c:v>0.50001157407407404</c:v>
                </c:pt>
                <c:pt idx="1">
                  <c:v>0.52084490740740697</c:v>
                </c:pt>
                <c:pt idx="2">
                  <c:v>0.541678240740741</c:v>
                </c:pt>
                <c:pt idx="3">
                  <c:v>0.56251157407407404</c:v>
                </c:pt>
                <c:pt idx="4">
                  <c:v>0.58334490740740697</c:v>
                </c:pt>
                <c:pt idx="5">
                  <c:v>0.604178240740741</c:v>
                </c:pt>
                <c:pt idx="6">
                  <c:v>0.62501157407407404</c:v>
                </c:pt>
                <c:pt idx="7">
                  <c:v>0.64584490740740697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47</c:v>
                </c:pt>
                <c:pt idx="1">
                  <c:v>101</c:v>
                </c:pt>
                <c:pt idx="2">
                  <c:v>99.8</c:v>
                </c:pt>
                <c:pt idx="3">
                  <c:v>78.8</c:v>
                </c:pt>
                <c:pt idx="4">
                  <c:v>104</c:v>
                </c:pt>
                <c:pt idx="5">
                  <c:v>66</c:v>
                </c:pt>
                <c:pt idx="6">
                  <c:v>109</c:v>
                </c:pt>
                <c:pt idx="7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D-42F6-B00E-764704C8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3680"/>
        <c:axId val="415164336"/>
      </c:lineChart>
      <c:catAx>
        <c:axId val="4151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4336"/>
        <c:crosses val="autoZero"/>
        <c:auto val="1"/>
        <c:lblAlgn val="ctr"/>
        <c:lblOffset val="100"/>
        <c:noMultiLvlLbl val="0"/>
      </c:catAx>
      <c:valAx>
        <c:axId val="415164336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36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23811</xdr:rowOff>
    </xdr:from>
    <xdr:to>
      <xdr:col>18</xdr:col>
      <xdr:colOff>47625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20"/>
  <x:sheetViews>
    <x:sheetView tabSelected="1" zoomScale="130" zoomScaleNormal="130" workbookViewId="0">
      <x:selection activeCell="B9" sqref="B9"/>
    </x:sheetView>
  </x:sheetViews>
  <x:sheetFormatPr defaultRowHeight="14.4" x14ac:dyDescent="0.3"/>
  <x:cols>
    <x:col min="1" max="1" width="14.664062" style="0" customWidth="1"/>
    <x:col min="2" max="2" width="18.441406" style="0" customWidth="1"/>
    <x:col min="3" max="4" width="15.664062" style="0" customWidth="1"/>
  </x:cols>
  <x:sheetData>
    <x:row r="1" spans="1:4" x14ac:dyDescent="0.3">
      <x:c r="A1" s="3" t="s">
        <x:v>0</x:v>
      </x:c>
      <x:c r="B1" s="4" t="s">
        <x:v>1</x:v>
      </x:c>
      <x:c r="C1" s="3" t="s">
        <x:v>2</x:v>
      </x:c>
      <x:c r="D1" s="3" t="s">
        <x:v>3</x:v>
      </x:c>
    </x:row>
    <x:row r="2" spans="1:4" x14ac:dyDescent="0.3">
      <x:c r="A2" s="1">
        <x:v>44585</x:v>
      </x:c>
      <x:c r="B2" s="2">
        <x:v>0.500011574074074</x:v>
      </x:c>
      <x:c r="C2" s="0" t="n">
        <x:v>76.9</x:v>
      </x:c>
      <x:c r="D2" s="0" t="n">
        <x:v>47</x:v>
      </x:c>
    </x:row>
    <x:row r="3" spans="1:4" x14ac:dyDescent="0.3">
      <x:c r="A3" s="1" t="s">
        <x:v>4</x:v>
      </x:c>
      <x:c r="B3" s="2">
        <x:v>0.520844907407407</x:v>
      </x:c>
      <x:c r="C3" s="0" t="n">
        <x:v>78.1</x:v>
      </x:c>
      <x:c r="D3" s="0" t="n">
        <x:v>101</x:v>
      </x:c>
    </x:row>
    <x:row r="4" spans="1:4" x14ac:dyDescent="0.3">
      <x:c r="A4" s="1" t="s">
        <x:v>4</x:v>
      </x:c>
      <x:c r="B4" s="2">
        <x:v>0.541678240740741</x:v>
      </x:c>
      <x:c r="C4" s="0" t="n">
        <x:v>66</x:v>
      </x:c>
      <x:c r="D4" s="0" t="n">
        <x:v>99.8</x:v>
      </x:c>
    </x:row>
    <x:row r="5" spans="1:4" x14ac:dyDescent="0.3">
      <x:c r="A5" s="1" t="s">
        <x:v>4</x:v>
      </x:c>
      <x:c r="B5" s="2">
        <x:v>0.562511574074074</x:v>
      </x:c>
      <x:c r="C5" s="0" t="n">
        <x:v>66.8</x:v>
      </x:c>
      <x:c r="D5" s="0" t="n">
        <x:v>78.8</x:v>
      </x:c>
    </x:row>
    <x:row r="6" spans="1:4" x14ac:dyDescent="0.3">
      <x:c r="A6" s="1" t="s">
        <x:v>4</x:v>
      </x:c>
      <x:c r="B6" s="2">
        <x:v>0.583344907407407</x:v>
      </x:c>
      <x:c r="C6" s="0" t="n">
        <x:v>87</x:v>
      </x:c>
      <x:c r="D6" s="0" t="n">
        <x:v>104</x:v>
      </x:c>
    </x:row>
    <x:row r="7" spans="1:4" x14ac:dyDescent="0.3">
      <x:c r="A7" s="1" t="s">
        <x:v>4</x:v>
      </x:c>
      <x:c r="B7" s="2">
        <x:v>0.604178240740741</x:v>
      </x:c>
      <x:c r="C7" s="0" t="n">
        <x:v>76.6</x:v>
      </x:c>
      <x:c r="D7" s="0" t="n">
        <x:v>66</x:v>
      </x:c>
    </x:row>
    <x:row r="8" spans="1:4" x14ac:dyDescent="0.3">
      <x:c r="A8" s="1" t="s">
        <x:v>4</x:v>
      </x:c>
      <x:c r="B8" s="2">
        <x:v>0.625011574074074</x:v>
      </x:c>
      <x:c r="C8" s="0" t="n">
        <x:v>78.9</x:v>
      </x:c>
      <x:c r="D8" s="0" t="n">
        <x:v>109</x:v>
      </x:c>
    </x:row>
    <x:row r="9" spans="1:4" x14ac:dyDescent="0.3">
      <x:c r="A9" s="1" t="s">
        <x:v>4</x:v>
      </x:c>
      <x:c r="B9" s="2">
        <x:v>0.645844907407407</x:v>
      </x:c>
      <x:c r="C9" s="0" t="n">
        <x:v>78.9</x:v>
      </x:c>
      <x:c r="D9" s="0" t="n">
        <x:v>108</x:v>
      </x:c>
    </x:row>
    <x:row r="10" spans="1:4" x14ac:dyDescent="0.3">
      <x:c r="A10" s="1" t="s">
        <x:v>5</x:v>
      </x:c>
      <x:c r="B10" s="2" t="s">
        <x:v>6</x:v>
      </x:c>
      <x:c r="C10" s="0" t="s">
        <x:v>7</x:v>
      </x:c>
      <x:c r="D10" s="0" t="s">
        <x:v>8</x:v>
      </x:c>
    </x:row>
    <x:row r="11" spans="1:4" x14ac:dyDescent="0.3">
      <x:c r="A11" s="1" t="s">
        <x:v>9</x:v>
      </x:c>
      <x:c r="B11" s="2" t="s">
        <x:v>10</x:v>
      </x:c>
      <x:c r="C11" s="0" t="s">
        <x:v>11</x:v>
      </x:c>
      <x:c r="D11" s="0" t="s">
        <x:v>8</x:v>
      </x:c>
    </x:row>
    <x:row r="12" spans="1:4" x14ac:dyDescent="0.3">
      <x:c r="A12" s="1" t="s">
        <x:v>9</x:v>
      </x:c>
      <x:c r="B12" s="2" t="s">
        <x:v>12</x:v>
      </x:c>
      <x:c r="C12" s="0" t="s">
        <x:v>13</x:v>
      </x:c>
      <x:c r="D12" s="0" t="s">
        <x:v>8</x:v>
      </x:c>
    </x:row>
    <x:row r="13" spans="1:4" x14ac:dyDescent="0.3">
      <x:c r="A13" s="1" t="s">
        <x:v>9</x:v>
      </x:c>
      <x:c r="B13" s="2" t="s">
        <x:v>14</x:v>
      </x:c>
      <x:c r="C13" s="0" t="s">
        <x:v>11</x:v>
      </x:c>
      <x:c r="D13" s="0" t="s">
        <x:v>15</x:v>
      </x:c>
    </x:row>
    <x:row r="14" spans="1:4" x14ac:dyDescent="0.3">
      <x:c r="A14" s="1" t="s">
        <x:v>9</x:v>
      </x:c>
      <x:c r="B14" s="2" t="s">
        <x:v>16</x:v>
      </x:c>
      <x:c r="C14" s="0" t="s">
        <x:v>11</x:v>
      </x:c>
      <x:c r="D14" s="0" t="s">
        <x:v>15</x:v>
      </x:c>
    </x:row>
    <x:row r="15" spans="1:4" x14ac:dyDescent="0.3">
      <x:c r="A15" s="1" t="s"/>
      <x:c r="B15" s="2" t="s"/>
    </x:row>
    <x:row r="16" spans="1:4" x14ac:dyDescent="0.3">
      <x:c r="A16" s="1" t="s"/>
      <x:c r="B16" s="2" t="s"/>
    </x:row>
    <x:row r="17" spans="1:4" x14ac:dyDescent="0.3">
      <x:c r="A17" s="1" t="s"/>
      <x:c r="B17" s="2" t="s"/>
    </x:row>
    <x:row r="18" spans="1:4" x14ac:dyDescent="0.3">
      <x:c r="A18" s="1" t="s"/>
      <x:c r="B18" s="2" t="s"/>
    </x:row>
    <x:row r="19" spans="1:4" x14ac:dyDescent="0.3">
      <x:c r="A19" s="1" t="s"/>
      <x:c r="B19" s="2" t="s"/>
    </x:row>
    <x:row r="20" spans="1:4" x14ac:dyDescent="0.3">
      <x:c r="A20" s="1" t="s"/>
      <x:c r="B20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6" ma:contentTypeDescription="Create a new document." ma:contentTypeScope="" ma:versionID="b9ef52f3435b925517f0fc2346862bd7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36ca2165c0248c21a46326c547237094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03b93a-9ee9-47ae-aa92-e31c5ef9a1ca">
      <Terms xmlns="http://schemas.microsoft.com/office/infopath/2007/PartnerControls"/>
    </lcf76f155ced4ddcb4097134ff3c332f>
    <TaxCatchAll xmlns="b7a32e9a-83ed-4fc1-afd2-24748cc0fd29" xsi:nil="true"/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Props1.xml><?xml version="1.0" encoding="utf-8"?>
<ds:datastoreItem xmlns:ds="http://schemas.openxmlformats.org/officeDocument/2006/customXml" ds:itemID="{518B50CE-AFD2-436F-9508-0A108DFF02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42749C-051C-47B0-A287-1A3084DCB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389490-FAA0-4608-9A48-BFA3747D56D0}">
  <ds:schemaRefs>
    <ds:schemaRef ds:uri="http://schemas.microsoft.com/office/2006/metadata/properties"/>
    <ds:schemaRef ds:uri="http://schemas.microsoft.com/office/infopath/2007/PartnerControls"/>
    <ds:schemaRef ds:uri="1103b93a-9ee9-47ae-aa92-e31c5ef9a1ca"/>
    <ds:schemaRef ds:uri="b7a32e9a-83ed-4fc1-afd2-24748cc0fd29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creator>Varun Kwatra</dc:creator>
  <lastModifiedBy>TMY-STUDENT</lastModifiedBy>
  <dcterms:created xsi:type="dcterms:W3CDTF">2019-11-19T10:55:07.0000000Z</dcterms:created>
  <dcterms:modified xsi:type="dcterms:W3CDTF">2023-06-21T02:38:00.0000000Z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0x010100640219CDDE981245A35CC9C2134D8B03</vt:lpwstr>
  </op:property>
  <op:property fmtid="{D5CDD505-2E9C-101B-9397-08002B2CF9AE}" pid="3" name="Order">
    <vt:r8>18575700</vt:r8>
  </op:property>
  <op:property fmtid="{D5CDD505-2E9C-101B-9397-08002B2CF9AE}" pid="4" name="xd_Signature">
    <vt:bool>false</vt:bool>
  </op:property>
  <op:property fmtid="{D5CDD505-2E9C-101B-9397-08002B2CF9AE}" pid="5" name="xd_ProgID">
    <vt:lpwstr/>
  </op:property>
  <op:property fmtid="{D5CDD505-2E9C-101B-9397-08002B2CF9AE}" pid="6" name="_ExtendedDescription">
    <vt:lpwstr/>
  </op:property>
  <op:property fmtid="{D5CDD505-2E9C-101B-9397-08002B2CF9AE}" pid="7" name="TriggerFlowInfo">
    <vt:lpwstr/>
  </op:property>
  <op:property fmtid="{D5CDD505-2E9C-101B-9397-08002B2CF9AE}" pid="8" name="_SourceUrl">
    <vt:lpwstr/>
  </op:property>
  <op:property fmtid="{D5CDD505-2E9C-101B-9397-08002B2CF9AE}" pid="9" name="_SharedFileIndex">
    <vt:lpwstr/>
  </op:property>
  <op:property fmtid="{D5CDD505-2E9C-101B-9397-08002B2CF9AE}" pid="10" name="ComplianceAssetId">
    <vt:lpwstr/>
  </op:property>
  <op:property fmtid="{D5CDD505-2E9C-101B-9397-08002B2CF9AE}" pid="11" name="TemplateUrl">
    <vt:lpwstr/>
  </op:property>
  <op:property fmtid="{D5CDD505-2E9C-101B-9397-08002B2CF9AE}" pid="12" name="MediaServiceImageTags">
    <vt:lpwstr/>
  </op:property>
  <op:property fmtid="{D5CDD505-2E9C-101B-9397-08002B2CF9AE}" pid="13" name="MSIP_Label_defa4170-0d19-0005-0004-bc88714345d2_Enabled">
    <vt:lpwstr>true</vt:lpwstr>
  </op:property>
  <op:property fmtid="{D5CDD505-2E9C-101B-9397-08002B2CF9AE}" pid="14" name="MSIP_Label_defa4170-0d19-0005-0004-bc88714345d2_SetDate">
    <vt:lpwstr>2023-06-21T02:36:35Z</vt:lpwstr>
  </op:property>
  <op:property fmtid="{D5CDD505-2E9C-101B-9397-08002B2CF9AE}" pid="15" name="MSIP_Label_defa4170-0d19-0005-0004-bc88714345d2_Method">
    <vt:lpwstr>Standard</vt:lpwstr>
  </op:property>
  <op:property fmtid="{D5CDD505-2E9C-101B-9397-08002B2CF9AE}" pid="16" name="MSIP_Label_defa4170-0d19-0005-0004-bc88714345d2_Name">
    <vt:lpwstr>defa4170-0d19-0005-0004-bc88714345d2</vt:lpwstr>
  </op:property>
  <op:property fmtid="{D5CDD505-2E9C-101B-9397-08002B2CF9AE}" pid="17" name="MSIP_Label_defa4170-0d19-0005-0004-bc88714345d2_SiteId">
    <vt:lpwstr>47eb383f-0b6e-47fd-9b63-a6ee5e35413a</vt:lpwstr>
  </op:property>
  <op:property fmtid="{D5CDD505-2E9C-101B-9397-08002B2CF9AE}" pid="18" name="MSIP_Label_defa4170-0d19-0005-0004-bc88714345d2_ActionId">
    <vt:lpwstr>e5f98b10-2b82-427e-8585-c7f17acc24b1</vt:lpwstr>
  </op:property>
  <op:property fmtid="{D5CDD505-2E9C-101B-9397-08002B2CF9AE}" pid="19" name="MSIP_Label_defa4170-0d19-0005-0004-bc88714345d2_ContentBits">
    <vt:r8>0</vt:r8>
  </op:property>
</op:Properties>
</file>