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irflow_home\data\2_udacityDEND_p5capstone_project\rawData\"/>
    </mc:Choice>
  </mc:AlternateContent>
  <bookViews>
    <workbookView xWindow="0" yWindow="0" windowWidth="17280" windowHeight="16455"/>
  </bookViews>
  <sheets>
    <sheet name="Sheet1" sheetId="1" r:id="rId1"/>
  </sheets>
  <definedNames>
    <definedName name="_xlnm._FilterDatabase" localSheetId="0" hidden="1">Sheet1!$A$1:$A$6936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<sst xmlns="http://schemas.openxmlformats.org/spreadsheetml/2006/main" count="20804" uniqueCount="20804">
  <si>
    <t>US237: Great Mills, MD</t>
  </si>
  <si>
    <t>US267: Hermitage, AR</t>
  </si>
  <si>
    <t>US289: West Friendship, MD</t>
  </si>
  <si>
    <t>US299: Cordova, AL</t>
  </si>
  <si>
    <t>US2AA: Ambia, IN</t>
  </si>
  <si>
    <t>US2AD: Aldan, PA</t>
  </si>
  <si>
    <t>US2AP: Hummels Wharf, PA</t>
  </si>
  <si>
    <t>US2AR: Adair, OK</t>
  </si>
  <si>
    <t>US2AV: Avoca, NY</t>
  </si>
  <si>
    <t>US2BB: Babbitt, MN</t>
  </si>
  <si>
    <t>US2BG: Bergen, NJ</t>
  </si>
  <si>
    <t>US2BL: Blackwell, AR</t>
  </si>
  <si>
    <t>US2BM: Blue Mounds, WI</t>
  </si>
  <si>
    <t>US2BO: Boss, MO</t>
  </si>
  <si>
    <t>US2BS: Bismarck, IL</t>
  </si>
  <si>
    <t>US2BT: Big Tree, NY</t>
  </si>
  <si>
    <t>US2BU: Bureau, IL</t>
  </si>
  <si>
    <t>US2BY: Ballston Lake, NY</t>
  </si>
  <si>
    <t>US2CB: Cambridge, IL</t>
  </si>
  <si>
    <t>US2CC: Cement City, MI</t>
  </si>
  <si>
    <t>US2CD: Cataldo, ID</t>
  </si>
  <si>
    <t>US2CH: Cottage Hills, IL</t>
  </si>
  <si>
    <t>US2CL: Crystal Lawns, IL</t>
  </si>
  <si>
    <t>US2CO: Colona, IL</t>
  </si>
  <si>
    <t>US2CP: Clear Spring, MD</t>
  </si>
  <si>
    <t>US2CS: Chester, MD</t>
  </si>
  <si>
    <t>US2CU: Cutler, IN</t>
  </si>
  <si>
    <t>US2CV: Collinsville, TX</t>
  </si>
  <si>
    <t>US2CW: North Caldwell, NJ</t>
  </si>
  <si>
    <t>US2DD: Dresden, MO</t>
  </si>
  <si>
    <t>US2DE: Deatsville, AL</t>
  </si>
  <si>
    <t>US2DK: Diamond Lake, IL</t>
  </si>
  <si>
    <t>US2DS: Fairview, SD</t>
  </si>
  <si>
    <t>US2DU: Idalou, TX</t>
  </si>
  <si>
    <t>US2EK: Eureka, IL</t>
  </si>
  <si>
    <t>US2FL: Copemish, MI</t>
  </si>
  <si>
    <t>US2GA: Gantt, AL</t>
  </si>
  <si>
    <t>US2GD: Hobgood, NC</t>
  </si>
  <si>
    <t>US2GE: Glen Easton, WV</t>
  </si>
  <si>
    <t>US2GP: Grantham, PA</t>
  </si>
  <si>
    <t>US2GW: Glenwood, MO</t>
  </si>
  <si>
    <t>US2H4: New Hope, KY</t>
  </si>
  <si>
    <t>US2HA: Hamilton, WA</t>
  </si>
  <si>
    <t>US2HE: Helmsburg, IN</t>
  </si>
  <si>
    <t>US2HM: Hines, MN</t>
  </si>
  <si>
    <t>US2HO: Winesburg, OH</t>
  </si>
  <si>
    <t>US2HR: Harrold, SD</t>
  </si>
  <si>
    <t>US2IS: Indian Springs, AL</t>
  </si>
  <si>
    <t>US2JO: Saint John, KS</t>
  </si>
  <si>
    <t>US2KN: Monkton, MD</t>
  </si>
  <si>
    <t>US2KS: Kansas, AR</t>
  </si>
  <si>
    <t>US2KT: Kensington, MD</t>
  </si>
  <si>
    <t>US2LC: La Center, WA</t>
  </si>
  <si>
    <t>US2LL: Prairie View, IL</t>
  </si>
  <si>
    <t>US2LO: Loop, TX</t>
  </si>
  <si>
    <t>US2LT: Latham, MO</t>
  </si>
  <si>
    <t>US2LV: Lynnville, TN</t>
  </si>
  <si>
    <t>US2MA: Whitehall, MT</t>
  </si>
  <si>
    <t>US2MB: Madbury, NH</t>
  </si>
  <si>
    <t>US2MH: Manhattan, MT</t>
  </si>
  <si>
    <t>US2MI: Minotola, NJ</t>
  </si>
  <si>
    <t>US2MM: Summit, MS</t>
  </si>
  <si>
    <t>US2MO: Monteagle, TN</t>
  </si>
  <si>
    <t>US2MP: Morgan Point, TX</t>
  </si>
  <si>
    <t>US2MR: Moriches, NY</t>
  </si>
  <si>
    <t>US2MT: Metolius, OR</t>
  </si>
  <si>
    <t>US2MV: Mooresville, MO</t>
  </si>
  <si>
    <t>US2N2: Newton, AL</t>
  </si>
  <si>
    <t>US2NC: North Creek, NY</t>
  </si>
  <si>
    <t>US2OG: South Ogden, UT</t>
  </si>
  <si>
    <t>US2OH: Owls Head, ME</t>
  </si>
  <si>
    <t>US2ON: Vernon, IN</t>
  </si>
  <si>
    <t>US2OR: Orono, ME</t>
  </si>
  <si>
    <t>US2OV: Orange, OH</t>
  </si>
  <si>
    <t>US2PA: Clearville, PA</t>
  </si>
  <si>
    <t>US2PB: Petersboro, UT</t>
  </si>
  <si>
    <t>US2PC: Platte City, MO</t>
  </si>
  <si>
    <t>US2PM: Pomeroy, PA</t>
  </si>
  <si>
    <t>US2PP: Edinburg, PA</t>
  </si>
  <si>
    <t>US2PV: Plantersville, TX</t>
  </si>
  <si>
    <t>US2RG: Readington, NJ</t>
  </si>
  <si>
    <t>US2RK: Twin Rocks, PA</t>
  </si>
  <si>
    <t>US2RV: Riverside, AL</t>
  </si>
  <si>
    <t>US2S2: Satsuma, AL</t>
  </si>
  <si>
    <t>US2SB: Stantonsburg, NC</t>
  </si>
  <si>
    <t>US2SD: Soddy Daisy, TN</t>
  </si>
  <si>
    <t>US2SH: Sag Harbor, NY</t>
  </si>
  <si>
    <t>US2SI: Sinton, TX</t>
  </si>
  <si>
    <t>US2SL: Shaver Lake, CA</t>
  </si>
  <si>
    <t>US2SM: San Manuel, AZ</t>
  </si>
  <si>
    <t>US2SP: Sperryville, VA</t>
  </si>
  <si>
    <t>US2SV: Sciotoville, OH</t>
  </si>
  <si>
    <t>US2TO: Clifford Township, PA</t>
  </si>
  <si>
    <t>US2TT: Cottrellville, MI</t>
  </si>
  <si>
    <t>US2TX: New Colony, TX</t>
  </si>
  <si>
    <t>US2V2: Rice, VA</t>
  </si>
  <si>
    <t>US2WA: Whitelaw, WI</t>
  </si>
  <si>
    <t>US2WC: Wales Center, NY</t>
  </si>
  <si>
    <t>US2WL: Walterville, OR</t>
  </si>
  <si>
    <t>US2WM: Port William, OH</t>
  </si>
  <si>
    <t>US2WS: White Stone, VA</t>
  </si>
  <si>
    <t>US2WV: Canvas, WV</t>
  </si>
  <si>
    <t>US2WW: Wildersville, TN</t>
  </si>
  <si>
    <t>US2WY: Weatherby, MO</t>
  </si>
  <si>
    <t>US32M: Meggett, SC</t>
  </si>
  <si>
    <t>US34L: Early, TX</t>
  </si>
  <si>
    <t>US3AF: Alief, TX</t>
  </si>
  <si>
    <t>US3AI: Atkinson, IL</t>
  </si>
  <si>
    <t>US3AL: Ashland, CA</t>
  </si>
  <si>
    <t>US3AR: Warm Springs, AR</t>
  </si>
  <si>
    <t>US3AY: Williams Bay, WI</t>
  </si>
  <si>
    <t>US3BB: Burkburnett, TX</t>
  </si>
  <si>
    <t>US3BD: Brownwood, MO</t>
  </si>
  <si>
    <t>US3BK: Brooks, CA</t>
  </si>
  <si>
    <t>US3BL: Blum, TX</t>
  </si>
  <si>
    <t>US3BR: Berry Creek, CA</t>
  </si>
  <si>
    <t>US3CB: Cambridge, ID</t>
  </si>
  <si>
    <t>US3CH: Christmas, MI</t>
  </si>
  <si>
    <t>US3CL: Crescent Lake, OR</t>
  </si>
  <si>
    <t>US3CP: Camp Point, IL</t>
  </si>
  <si>
    <t>US3CS: Countryside, IL</t>
  </si>
  <si>
    <t>US3CV: Cleveland, NY</t>
  </si>
  <si>
    <t>US3CY: Coyote, NM</t>
  </si>
  <si>
    <t>US3DC: Westwood, CA</t>
  </si>
  <si>
    <t>US3DF: Middlefield, MA</t>
  </si>
  <si>
    <t>US3DL: Douglas, IL</t>
  </si>
  <si>
    <t>US3DT: Dimmitt, TX</t>
  </si>
  <si>
    <t>US3DU: Victor, CA</t>
  </si>
  <si>
    <t>US3DV: Ulupalakua, HI</t>
  </si>
  <si>
    <t>US3DW: Dowling, TX</t>
  </si>
  <si>
    <t>US3DX: Dixville Notch, NH</t>
  </si>
  <si>
    <t>US3EX: Essex, NY</t>
  </si>
  <si>
    <t>US3FL: Fleming, NY</t>
  </si>
  <si>
    <t>US3FR: Fairmont, IL</t>
  </si>
  <si>
    <t>US3FY: Fayette, IL</t>
  </si>
  <si>
    <t>US3GA: Hamilton, GA</t>
  </si>
  <si>
    <t>US3GL: Eagle Mountain, UT</t>
  </si>
  <si>
    <t>US3GR: Greensboro, VT</t>
  </si>
  <si>
    <t>US3GT: Good Thunder, MN</t>
  </si>
  <si>
    <t>US3GW: Gwinn, MI</t>
  </si>
  <si>
    <t>US3HH: Houston Heights, TX</t>
  </si>
  <si>
    <t>US3HV: Chevy Chase Heights, PA</t>
  </si>
  <si>
    <t>US3HW: Hallwood, VA</t>
  </si>
  <si>
    <t>US3IN: Evensville, IN</t>
  </si>
  <si>
    <t>US3IX: Roll, AZ</t>
  </si>
  <si>
    <t>US3KO: Elko, GA</t>
  </si>
  <si>
    <t>US3LC: Loose Creek, MO</t>
  </si>
  <si>
    <t>US3LF: Elwood, TX</t>
  </si>
  <si>
    <t>US3LM: Lake City, MI</t>
  </si>
  <si>
    <t>US3LU: Lusby, MD</t>
  </si>
  <si>
    <t>US3LV: Millvale, PA</t>
  </si>
  <si>
    <t>US3LW: Lake Wilson, MN</t>
  </si>
  <si>
    <t>US3LX: Lexa, AR</t>
  </si>
  <si>
    <t>US3LY: Oley, PA</t>
  </si>
  <si>
    <t>US3MD: Medford, OK</t>
  </si>
  <si>
    <t>US3MG: Montgomery, LA</t>
  </si>
  <si>
    <t>US3MH: Maher, CO</t>
  </si>
  <si>
    <t>US3MN: Minden, TX</t>
  </si>
  <si>
    <t>US3MO: Mohall, ND</t>
  </si>
  <si>
    <t>US3MR: Monterey, MA</t>
  </si>
  <si>
    <t>US3MT: Charlemont, MA</t>
  </si>
  <si>
    <t>US3NN: Winn, ME</t>
  </si>
  <si>
    <t>US3OH: Cardington, OH</t>
  </si>
  <si>
    <t>US3OL: Wellfleet, MA</t>
  </si>
  <si>
    <t>US3OO: Woodlawn, TX</t>
  </si>
  <si>
    <t>US3PA: Granville, PA</t>
  </si>
  <si>
    <t>US3PL: Paradise, PA</t>
  </si>
  <si>
    <t>US3QW: Overgaard, AZ</t>
  </si>
  <si>
    <t>US3QZ: Lincoln University, PA</t>
  </si>
  <si>
    <t>US3RP: Cropsey, IL</t>
  </si>
  <si>
    <t>US3RT: Rector, AR</t>
  </si>
  <si>
    <t>US3SB: Stinson Beach, CA</t>
  </si>
  <si>
    <t>US3SD: Mabscott, WV</t>
  </si>
  <si>
    <t>US3SE: Salem, CT</t>
  </si>
  <si>
    <t>US3SF: Sandford, IN</t>
  </si>
  <si>
    <t>US3SG: Sharpsburg, KY</t>
  </si>
  <si>
    <t>US3SJ: South Jamesport, NY</t>
  </si>
  <si>
    <t>US3SM: Sudlersville, MD</t>
  </si>
  <si>
    <t>US3SP: Springdale, UT</t>
  </si>
  <si>
    <t>US3ST: Stratford, TX</t>
  </si>
  <si>
    <t>US3TF: Tiffin, IA</t>
  </si>
  <si>
    <t>US3TH: Thompson, CT</t>
  </si>
  <si>
    <t>US3TR: Vineburg, CA</t>
  </si>
  <si>
    <t>US3TT: Toronto, KS</t>
  </si>
  <si>
    <t>US3TU: West Newton, MA</t>
  </si>
  <si>
    <t>US3TW: Libertytown, MD</t>
  </si>
  <si>
    <t>US3TX: West Lake Hills, TX</t>
  </si>
  <si>
    <t>US3VA: Earlysville, VA</t>
  </si>
  <si>
    <t>US3VC: Outlook, WA</t>
  </si>
  <si>
    <t>US3VR: Virgie, KY</t>
  </si>
  <si>
    <t>US3VT: Grafton, VT</t>
  </si>
  <si>
    <t>US3WA: Lyle, WA</t>
  </si>
  <si>
    <t>US3WS: Western Springs, IL</t>
  </si>
  <si>
    <t>US3XF: Boxford, MA</t>
  </si>
  <si>
    <t>US47L: Findley Lake, NY</t>
  </si>
  <si>
    <t>US4AC: Vance, SC</t>
  </si>
  <si>
    <t>US4AG: Wataga, IL</t>
  </si>
  <si>
    <t>US4AL: Mineral Ridge, OH</t>
  </si>
  <si>
    <t>US4AR: Aroda, VA</t>
  </si>
  <si>
    <t>US4BD: Brookdale, CA</t>
  </si>
  <si>
    <t>US4BE: Bethel, MO</t>
  </si>
  <si>
    <t>US4BH: Burnham, IL</t>
  </si>
  <si>
    <t>US4BM: Belmont, WV</t>
  </si>
  <si>
    <t>US4BP: Bridgeport, IL</t>
  </si>
  <si>
    <t>US4BV: Blandinsville, IL</t>
  </si>
  <si>
    <t>US4BY: Ashby, MA</t>
  </si>
  <si>
    <t>US4CA: Orinda, CA</t>
  </si>
  <si>
    <t>US4CB: Buckland, MA</t>
  </si>
  <si>
    <t>US4CC: Carbon Cliff, IL</t>
  </si>
  <si>
    <t>US4CI: Chatsworth, IA</t>
  </si>
  <si>
    <t>US4CK: Cheek, TX</t>
  </si>
  <si>
    <t>US4CL: Colony, KS</t>
  </si>
  <si>
    <t>US4CM: Cumberland, IL</t>
  </si>
  <si>
    <t>US4CO: Corsica, SD</t>
  </si>
  <si>
    <t>US4CP: Captiva, FL</t>
  </si>
  <si>
    <t>US4CR: Craryville, NY</t>
  </si>
  <si>
    <t>US4CS: Cave Spring, AR</t>
  </si>
  <si>
    <t>US4CT: Carlton, GA</t>
  </si>
  <si>
    <t>US4CU: Culbertson, MT</t>
  </si>
  <si>
    <t>US4CV: Carterville, IL</t>
  </si>
  <si>
    <t>US4CY: Cypress, FL</t>
  </si>
  <si>
    <t>US4DI: Dillon, CO</t>
  </si>
  <si>
    <t>US4DJ: Hondo, NM</t>
  </si>
  <si>
    <t>US4DO: Downs, IL</t>
  </si>
  <si>
    <t>US4DV: Divernon, IL</t>
  </si>
  <si>
    <t>US4EI: Elizabethtown, IN</t>
  </si>
  <si>
    <t>US4EL: Elsah, IL</t>
  </si>
  <si>
    <t>US4EX: Rexford, NY</t>
  </si>
  <si>
    <t>US4FV: Fairview, IL</t>
  </si>
  <si>
    <t>US4GA: Homer, GA</t>
  </si>
  <si>
    <t>US4HD: Hardin, IL</t>
  </si>
  <si>
    <t>US4HE: East Fairfield, OH</t>
  </si>
  <si>
    <t>US4HN: Hinckley, IL</t>
  </si>
  <si>
    <t>US4IN: Sabin, MN</t>
  </si>
  <si>
    <t>US4IU: Newell, IA</t>
  </si>
  <si>
    <t>US4JM: Jamesville, NC</t>
  </si>
  <si>
    <t>US4KI: Kimballton, IA</t>
  </si>
  <si>
    <t>US4LL: Leland, IL</t>
  </si>
  <si>
    <t>US4LN: Lockwood, NV</t>
  </si>
  <si>
    <t>US4MA: Meade, KS</t>
  </si>
  <si>
    <t>US4MC: Mound City, IL</t>
  </si>
  <si>
    <t>US4MH: Marblehead, IL</t>
  </si>
  <si>
    <t>US4MI: Miami, AZ</t>
  </si>
  <si>
    <t>US4MO: Montrose, IA</t>
  </si>
  <si>
    <t>US4MS: Mission, SD</t>
  </si>
  <si>
    <t>US4MT: Morse, TX</t>
  </si>
  <si>
    <t>US4MU: Mona, UT</t>
  </si>
  <si>
    <t>US4NB: Lebanon, KS</t>
  </si>
  <si>
    <t>US4NE: Neligh, NE</t>
  </si>
  <si>
    <t>US4NJ: New Era, MI</t>
  </si>
  <si>
    <t>US4NM: Ponce de Leon, FL</t>
  </si>
  <si>
    <t>US4NV: Angels Camp, CA</t>
  </si>
  <si>
    <t>US4OK: Rock Island, WA</t>
  </si>
  <si>
    <t>US4OO: Hooper, NE</t>
  </si>
  <si>
    <t>US4OR: Normalville, PA</t>
  </si>
  <si>
    <t>US4PA: Panama, CA</t>
  </si>
  <si>
    <t>US4PB: Port Byron, IL</t>
  </si>
  <si>
    <t>US4QM: Grand Island, FL</t>
  </si>
  <si>
    <t>US4RD: Reynolds, IL</t>
  </si>
  <si>
    <t>US4RG: Harrisburg, MO</t>
  </si>
  <si>
    <t>US4RK: Parkton, MD</t>
  </si>
  <si>
    <t>US4RN: Arena, WI</t>
  </si>
  <si>
    <t>US4S4: Princeton, SC</t>
  </si>
  <si>
    <t>US4SA: Saint Amant, LA</t>
  </si>
  <si>
    <t>US4SC: Shasta, CA</t>
  </si>
  <si>
    <t>US4SE: Four Seasons, MO</t>
  </si>
  <si>
    <t>US4SN: Snowbird, UT</t>
  </si>
  <si>
    <t>US4ST: Stephens, VA</t>
  </si>
  <si>
    <t>US4TP: Ulm, AR</t>
  </si>
  <si>
    <t>US4TR: Taylor Ridge, IL</t>
  </si>
  <si>
    <t>US4UR: Aurora, WV</t>
  </si>
  <si>
    <t>US4VC: Voluntown, CT</t>
  </si>
  <si>
    <t>US4VN: Vermilion, IL</t>
  </si>
  <si>
    <t>US4WM: Wittman, MD</t>
  </si>
  <si>
    <t>US4WR: West Glocester, RI</t>
  </si>
  <si>
    <t>US4WS: Weldon Spring, MO</t>
  </si>
  <si>
    <t>US54M: Villa Ridge, MO</t>
  </si>
  <si>
    <t>US555: Silver Beach, MA</t>
  </si>
  <si>
    <t>US556: Forkland, AL</t>
  </si>
  <si>
    <t>US55C: La Honda, CA</t>
  </si>
  <si>
    <t>US575: Salado, TX</t>
  </si>
  <si>
    <t>US587: Leonard, TX</t>
  </si>
  <si>
    <t>US5AN: Adrian, TX</t>
  </si>
  <si>
    <t>US5AU: Auburn, PA</t>
  </si>
  <si>
    <t>US5BD: Bayard, IA</t>
  </si>
  <si>
    <t>US5BF: Bell, FL</t>
  </si>
  <si>
    <t>US5BL: Laurence Harbor, NJ</t>
  </si>
  <si>
    <t>US5BM: Blue Mound, IL</t>
  </si>
  <si>
    <t>US5BN: Albany, MO</t>
  </si>
  <si>
    <t>US5BP: Biscayne Park, FL</t>
  </si>
  <si>
    <t>US5BR: Brownstown, IL</t>
  </si>
  <si>
    <t>US5BT: Bridgeton, IN</t>
  </si>
  <si>
    <t>US5CB: Clarksburg, CA</t>
  </si>
  <si>
    <t>US5CD: Cobden, IL</t>
  </si>
  <si>
    <t>US5CF: Cofield, NC</t>
  </si>
  <si>
    <t>US5CH: Chandlerville, IL</t>
  </si>
  <si>
    <t>US5CL: Cherry Log, GA</t>
  </si>
  <si>
    <t>US5CM: Crowell, TX</t>
  </si>
  <si>
    <t>US5CO: Coalton, OH</t>
  </si>
  <si>
    <t>US5CP: Cross Plains, IN</t>
  </si>
  <si>
    <t>US5CR: Cedaredge, CO</t>
  </si>
  <si>
    <t>US5CT: Clay City, IL</t>
  </si>
  <si>
    <t>US5CV: Cumberland, VA</t>
  </si>
  <si>
    <t>US5CY: Clyde, NC</t>
  </si>
  <si>
    <t>US5DB: Duanesburg, NY</t>
  </si>
  <si>
    <t>US5DP: Deer Park, LA</t>
  </si>
  <si>
    <t>US5DR: Storden, MN</t>
  </si>
  <si>
    <t>US5EC: East Canaan, CT</t>
  </si>
  <si>
    <t>US5EE: Kathleen, FL</t>
  </si>
  <si>
    <t>US5EI: Clemons, IA</t>
  </si>
  <si>
    <t>US5EK: Elkville, IL</t>
  </si>
  <si>
    <t>US5EL: Eagle Lake, FL</t>
  </si>
  <si>
    <t>US5EM: Earlham, IA</t>
  </si>
  <si>
    <t>US5EN: East New York, NY</t>
  </si>
  <si>
    <t>US5FC: Farmer City, IL</t>
  </si>
  <si>
    <t>US5FI: Farina, IL</t>
  </si>
  <si>
    <t>US5FQ: Leedey, OK</t>
  </si>
  <si>
    <t>US5FR: De Soto, IA</t>
  </si>
  <si>
    <t>US5FS: Flintstone, MD</t>
  </si>
  <si>
    <t>US5FT: Franktown, CO</t>
  </si>
  <si>
    <t>US5G3: Alexis, NC</t>
  </si>
  <si>
    <t>US5GL: Kellogg, MN</t>
  </si>
  <si>
    <t>US5GP: Glade Park, CO</t>
  </si>
  <si>
    <t>US5GR: Lagro, IN</t>
  </si>
  <si>
    <t>US5HA: Hanlontown, IA</t>
  </si>
  <si>
    <t>US5HO: Hooven, OH</t>
  </si>
  <si>
    <t>US5JD: Phoenix, TX</t>
  </si>
  <si>
    <t>US5KB: Crystal Beach, FL</t>
  </si>
  <si>
    <t>US5KS: Jackson, NH</t>
  </si>
  <si>
    <t>US5LD: Lowden, IA</t>
  </si>
  <si>
    <t>US5LK: Little Torch Key, FL</t>
  </si>
  <si>
    <t>US5LL: Tennessee, IL</t>
  </si>
  <si>
    <t>US5LM: Lignum, VA</t>
  </si>
  <si>
    <t>US5LO: Menlo, IA</t>
  </si>
  <si>
    <t>US5LS: Lake Suzy, FL</t>
  </si>
  <si>
    <t>US5LT: Patel, MS</t>
  </si>
  <si>
    <t>US5LV: Libertyville, IA</t>
  </si>
  <si>
    <t>US5MD: Milldale, CT</t>
  </si>
  <si>
    <t>US5MJ: Jamaica, VT</t>
  </si>
  <si>
    <t>US5MK: Milliken, CO</t>
  </si>
  <si>
    <t>US5MN: Hardwick, MN</t>
  </si>
  <si>
    <t>US5MO: Muskegon Heights, MI</t>
  </si>
  <si>
    <t>US5MP: Hampstead, NH</t>
  </si>
  <si>
    <t>US5MR: Lake Monroe, FL</t>
  </si>
  <si>
    <t>US5MS: Mount Saint Francis, IN</t>
  </si>
  <si>
    <t>US5MV: Mountain View, HI</t>
  </si>
  <si>
    <t>US5NB: North Barrington, IL</t>
  </si>
  <si>
    <t>US5NC: Lattimore, NC</t>
  </si>
  <si>
    <t>US5NW: Newdale, ID</t>
  </si>
  <si>
    <t>US5ON: Carson, ND</t>
  </si>
  <si>
    <t>US5OO: Brookside, NJ</t>
  </si>
  <si>
    <t>US5OT: Odebolt, IA</t>
  </si>
  <si>
    <t>US5PA: Palo, IA</t>
  </si>
  <si>
    <t>US5PO: Panama, OK</t>
  </si>
  <si>
    <t>US5PT: Potlatch, ID</t>
  </si>
  <si>
    <t>US5PU: Pu'unene, HI</t>
  </si>
  <si>
    <t>US5QB: Hope, KS</t>
  </si>
  <si>
    <t>US5RF: Fraser, CO</t>
  </si>
  <si>
    <t>US5RH: Rolling Hills, CA</t>
  </si>
  <si>
    <t>US5RM: Rancho Murieta, CA</t>
  </si>
  <si>
    <t>US5RW: Ridgway, CO</t>
  </si>
  <si>
    <t>US5SC: Standard, CA</t>
  </si>
  <si>
    <t>US5SD: Sheridan, IL</t>
  </si>
  <si>
    <t>US5SL: Lauderdale By The Sea, FL</t>
  </si>
  <si>
    <t>US5SM: Mission Hill, SD</t>
  </si>
  <si>
    <t>US5SR: Sunderland, MA</t>
  </si>
  <si>
    <t>US5ST: Star City, AR</t>
  </si>
  <si>
    <t>US5SU: Sumner, IA</t>
  </si>
  <si>
    <t>US5SV: Sun Valley, ID</t>
  </si>
  <si>
    <t>US5SW: Wales, MA</t>
  </si>
  <si>
    <t>US5TH: McIntosh, SD</t>
  </si>
  <si>
    <t>US5UN: Normandy, MO</t>
  </si>
  <si>
    <t>US5US: Rush, NY</t>
  </si>
  <si>
    <t>US5VI: Villisca, IA</t>
  </si>
  <si>
    <t>US5VJ: Jonesville, VT</t>
  </si>
  <si>
    <t>US5WA: Waialua, HI</t>
  </si>
  <si>
    <t>US5WD: Woodstock Valley, CT</t>
  </si>
  <si>
    <t>US5WH: Whiting, VT</t>
  </si>
  <si>
    <t>US5WL: Wallace, MI</t>
  </si>
  <si>
    <t>US5WO: Windsor, MA</t>
  </si>
  <si>
    <t>US5WP: Wapello, IA</t>
  </si>
  <si>
    <t>US5WR: Wilbraham, MA</t>
  </si>
  <si>
    <t>US5WS: Willow Street, PA</t>
  </si>
  <si>
    <t>US5WT: Winton, MN</t>
  </si>
  <si>
    <t>US5XT: Paxton, MA</t>
  </si>
  <si>
    <t>US68T: Gray Summit, MO</t>
  </si>
  <si>
    <t>US6AP: Aroma Park, IL</t>
  </si>
  <si>
    <t>US6AR: Archie, MO</t>
  </si>
  <si>
    <t>US6AT: Atwood, IL</t>
  </si>
  <si>
    <t>US6AV: Alvord, IA</t>
  </si>
  <si>
    <t>US6BL: Butler, CA</t>
  </si>
  <si>
    <t>US6BM: Blue Mound, KS</t>
  </si>
  <si>
    <t>US6BS: Brewster, MN</t>
  </si>
  <si>
    <t>US6BT: Bethalto, IL</t>
  </si>
  <si>
    <t>US6BV: Bellevue, IL</t>
  </si>
  <si>
    <t>US6BW: Braidwood, IL</t>
  </si>
  <si>
    <t>US6BY: Black Betsy, WV</t>
  </si>
  <si>
    <t>US6CC: Cocolalla, ID</t>
  </si>
  <si>
    <t>US6CK: Clark, IL</t>
  </si>
  <si>
    <t>US6CM: Chester, ME</t>
  </si>
  <si>
    <t>US6CN: Central City, IL</t>
  </si>
  <si>
    <t>US6CR: Comer, GA</t>
  </si>
  <si>
    <t>US6CV: Christmas Valley, OR</t>
  </si>
  <si>
    <t>US6CW: New Castle, NH</t>
  </si>
  <si>
    <t>US6CY: Cynthiana, OH</t>
  </si>
  <si>
    <t>US6DB: Deerbrook, WI</t>
  </si>
  <si>
    <t>US6DH: Hinsdale, MA</t>
  </si>
  <si>
    <t>US6DW: Windham, ME</t>
  </si>
  <si>
    <t>US6EF: Enfield, IL</t>
  </si>
  <si>
    <t>US6ER: Lake Saint Louis, MO</t>
  </si>
  <si>
    <t>US6EZ: Elizabeth, IL</t>
  </si>
  <si>
    <t>US6FG: Fargo, OK</t>
  </si>
  <si>
    <t>US6FL: Sheffield, IL</t>
  </si>
  <si>
    <t>US6FT: Danforth, ME</t>
  </si>
  <si>
    <t>US6FV: Farmersville, OH</t>
  </si>
  <si>
    <t>US6GS: Gypsum, KS</t>
  </si>
  <si>
    <t>US6HA: Heath, MA</t>
  </si>
  <si>
    <t>US6HC: Chelsea, VT</t>
  </si>
  <si>
    <t>US6HD: Hampden, MA</t>
  </si>
  <si>
    <t>US6HP: Harrison, PA</t>
  </si>
  <si>
    <t>US6KE: Keaau, HI</t>
  </si>
  <si>
    <t>US6KT: Mattawamkeag, ME</t>
  </si>
  <si>
    <t>US6LA: Adamsville, AL</t>
  </si>
  <si>
    <t>US6LB: Hillsboro, VA</t>
  </si>
  <si>
    <t>US6MB: Belmont, NY</t>
  </si>
  <si>
    <t>US6ML: Linden, WV</t>
  </si>
  <si>
    <t>US6MO: Windsor, MO</t>
  </si>
  <si>
    <t>US6MP: Templeton, MA</t>
  </si>
  <si>
    <t>US6MS: Monson, ME</t>
  </si>
  <si>
    <t>US6MT: Morriston, FL</t>
  </si>
  <si>
    <t>US6NC: Chaplin, CT</t>
  </si>
  <si>
    <t>US6NJ: Winslow, NJ</t>
  </si>
  <si>
    <t>US6NT: Walland, TN</t>
  </si>
  <si>
    <t>US6NW: New Salem, MA</t>
  </si>
  <si>
    <t>US6OC: Woronoco, MA</t>
  </si>
  <si>
    <t>US6OP: Copperopolis, CA</t>
  </si>
  <si>
    <t>US6R3: Grand Ronde, OR</t>
  </si>
  <si>
    <t>US6RA: Brave, PA</t>
  </si>
  <si>
    <t>US6RB: Kirby, OH</t>
  </si>
  <si>
    <t>US6RD: Gordo, AL</t>
  </si>
  <si>
    <t>US6RE: New Braintree, MA</t>
  </si>
  <si>
    <t>US6RR: Kerr, OH</t>
  </si>
  <si>
    <t>US6SA: Salunga, PA</t>
  </si>
  <si>
    <t>US6SD: Sandisfield, MA</t>
  </si>
  <si>
    <t>US6SL: Swan Lake, NY</t>
  </si>
  <si>
    <t>US6SN: Madison, NH</t>
  </si>
  <si>
    <t>US6ST: Somerset, CA</t>
  </si>
  <si>
    <t>US6SV: Savoy, MA</t>
  </si>
  <si>
    <t>US6TA: Ashland, TX</t>
  </si>
  <si>
    <t>US6TH: North Hero, VT</t>
  </si>
  <si>
    <t>US6TS: Pittsburg, NH</t>
  </si>
  <si>
    <t>US6TT: Saint Pete Beach, FL</t>
  </si>
  <si>
    <t>US6UB: Dublin, MS</t>
  </si>
  <si>
    <t>US6VI: Keytesville, MO</t>
  </si>
  <si>
    <t>US6VR: Andover, CT</t>
  </si>
  <si>
    <t>US6WF: West Chesterfield, NH</t>
  </si>
  <si>
    <t>US6WL: Lowell, VT</t>
  </si>
  <si>
    <t>US6WN: New London, NH</t>
  </si>
  <si>
    <t>US6WT: Acworth, NH</t>
  </si>
  <si>
    <t>US6YP: Langley Park, MD</t>
  </si>
  <si>
    <t>US6YR: Fort Yates, ND</t>
  </si>
  <si>
    <t>US774: Amsterdam, MO</t>
  </si>
  <si>
    <t>US775: Collinsville, CT</t>
  </si>
  <si>
    <t>US78B: Bonanza, OR</t>
  </si>
  <si>
    <t>US78D: Isabel, SD</t>
  </si>
  <si>
    <t>US7AH: Amherst, ME</t>
  </si>
  <si>
    <t>US7AI: Ashland, IL</t>
  </si>
  <si>
    <t>US7AL: Detroit, AL</t>
  </si>
  <si>
    <t>US7AR: Argenta, IL</t>
  </si>
  <si>
    <t>US7AS: Nashotah, WI</t>
  </si>
  <si>
    <t>US7AU: Augusta, IL</t>
  </si>
  <si>
    <t>US7AX: Latexo, TX</t>
  </si>
  <si>
    <t>US7BA: Speedwell, TN</t>
  </si>
  <si>
    <t>US7BC: Beach City, TX</t>
  </si>
  <si>
    <t>US7BE: Chalmers, IN</t>
  </si>
  <si>
    <t>US7BK: Bakersfield, VT</t>
  </si>
  <si>
    <t>US7BM: Bement, IL</t>
  </si>
  <si>
    <t>US7BN: Burnt Prairie, IL</t>
  </si>
  <si>
    <t>US7BR: Broadlands, VA</t>
  </si>
  <si>
    <t>US7BU: Burnet, TX</t>
  </si>
  <si>
    <t>US7BW: Frannie, WY</t>
  </si>
  <si>
    <t>US7BY: Byron Hills Estates, IL</t>
  </si>
  <si>
    <t>US7CA: Penn Valley, CA</t>
  </si>
  <si>
    <t>US7CB: Cosby, MO</t>
  </si>
  <si>
    <t>US7CD: Concord, VT</t>
  </si>
  <si>
    <t>US7CE: Conley, KY</t>
  </si>
  <si>
    <t>US7CF: Craftsbury, VT</t>
  </si>
  <si>
    <t>US7CH: Fort Chiswell, VA</t>
  </si>
  <si>
    <t>US7CI: Calais, VT</t>
  </si>
  <si>
    <t>US7CL: Claire City, SD</t>
  </si>
  <si>
    <t>US7CN: Clinton, AL</t>
  </si>
  <si>
    <t>US7CO: Coles, IL</t>
  </si>
  <si>
    <t>US7CR: Crossville, IL</t>
  </si>
  <si>
    <t>US7CS: Clear Lake Shores, TX</t>
  </si>
  <si>
    <t>US7CV: Cherry Valley, IL</t>
  </si>
  <si>
    <t>US7CW: Chatsworth, NJ</t>
  </si>
  <si>
    <t>US7CY: Coventry, VT</t>
  </si>
  <si>
    <t>US7DB: Dublin, NC</t>
  </si>
  <si>
    <t>US7DI: Dix, IL</t>
  </si>
  <si>
    <t>US7DN: San Leon, TX</t>
  </si>
  <si>
    <t>US7DV: Danville, VT</t>
  </si>
  <si>
    <t>US7EL: Eldon, IA</t>
  </si>
  <si>
    <t>US7EM: East Montpelier, VT</t>
  </si>
  <si>
    <t>US7EU: Eureka, KS</t>
  </si>
  <si>
    <t>US7EV: East Haven, VT</t>
  </si>
  <si>
    <t>US7FA: Fabyan, CT</t>
  </si>
  <si>
    <t>US7FF: Fairfield, VT</t>
  </si>
  <si>
    <t>US7FG: Farmington, IL</t>
  </si>
  <si>
    <t>US7FP: Fort Plain, NY</t>
  </si>
  <si>
    <t>US7FR: Fountain Run, KY</t>
  </si>
  <si>
    <t>US7FV: Farmers Valley, PA</t>
  </si>
  <si>
    <t>US7GI: Grand Isle, VT</t>
  </si>
  <si>
    <t>US7GO: Genoa, NY</t>
  </si>
  <si>
    <t>US7GR: Greenleaf, KS</t>
  </si>
  <si>
    <t>US7GY: Granby, VT</t>
  </si>
  <si>
    <t>US7HE: South Hero, VT</t>
  </si>
  <si>
    <t>US7HU: Huntington, VT</t>
  </si>
  <si>
    <t>US7HV: Hoven, SD</t>
  </si>
  <si>
    <t>US7HZ: Wellington, TX</t>
  </si>
  <si>
    <t>US7IB: Liberty, MS</t>
  </si>
  <si>
    <t>US7IL: Indian Lake, NY</t>
  </si>
  <si>
    <t>US7IM: Lima, PA</t>
  </si>
  <si>
    <t>US7IN: Saint Albans, ME</t>
  </si>
  <si>
    <t>US7LD: Lac du Flambeau, WI</t>
  </si>
  <si>
    <t>US7LI: Clifford, MI</t>
  </si>
  <si>
    <t>US7LS: Leicester, NY</t>
  </si>
  <si>
    <t>US7LV: Louisville, AL</t>
  </si>
  <si>
    <t>US7LW: Lake Wylie, SC</t>
  </si>
  <si>
    <t>US7LY: Lyndon, VT</t>
  </si>
  <si>
    <t>US7MA: Marlboro, VT</t>
  </si>
  <si>
    <t>US7MG: Montgomery, VT</t>
  </si>
  <si>
    <t>US7MH: Mount Holly, VT</t>
  </si>
  <si>
    <t>US7MI: Cole Camp, MO</t>
  </si>
  <si>
    <t>US7MK: Monkton, VT</t>
  </si>
  <si>
    <t>US7ML: Milan, NY</t>
  </si>
  <si>
    <t>US7MN: Ivanhoe, MN</t>
  </si>
  <si>
    <t>US7MO: Molt, MO</t>
  </si>
  <si>
    <t>US7MP: Middle Point, OH</t>
  </si>
  <si>
    <t>US7MR: Morgan, VT</t>
  </si>
  <si>
    <t>US7MS: Middletown Springs, VT</t>
  </si>
  <si>
    <t>US7MU: Murray, NE</t>
  </si>
  <si>
    <t>US7NB: New Bloomington, OH</t>
  </si>
  <si>
    <t>US7NE: Newfane, VT</t>
  </si>
  <si>
    <t>US7NH: New Haven, VT</t>
  </si>
  <si>
    <t>US7NO: Nebo, KY</t>
  </si>
  <si>
    <t>US7NW: Newbury, VT</t>
  </si>
  <si>
    <t>US7OD: Todd, NC</t>
  </si>
  <si>
    <t>US7OH: Lohman, MO</t>
  </si>
  <si>
    <t>US7OL: Sea Cliff, NY</t>
  </si>
  <si>
    <t>US7OO: Loomis, NE</t>
  </si>
  <si>
    <t>US7OR: Corinth, VT</t>
  </si>
  <si>
    <t>US7PC: Peacham, VT</t>
  </si>
  <si>
    <t>US7PE: Peru, VT</t>
  </si>
  <si>
    <t>US7PO: Poquonock, CT</t>
  </si>
  <si>
    <t>US7PR: Pike Road, AL</t>
  </si>
  <si>
    <t>US7PV: Palmview, TX</t>
  </si>
  <si>
    <t>US7Q9: Mounds, IL</t>
  </si>
  <si>
    <t>US7RB: Readsboro, VT</t>
  </si>
  <si>
    <t>US7RD: Reading, VT</t>
  </si>
  <si>
    <t>US7RH: Rose Hill, KS</t>
  </si>
  <si>
    <t>US7RI: Ripton, VT</t>
  </si>
  <si>
    <t>US7RO: Rockford, IA</t>
  </si>
  <si>
    <t>US7RU: Rupert, VT</t>
  </si>
  <si>
    <t>US7RX: Roxbury, VT</t>
  </si>
  <si>
    <t>US7SB: Starksboro, VT</t>
  </si>
  <si>
    <t>US7SD: Lowden, WA</t>
  </si>
  <si>
    <t>US7SE: Sheffield, VT</t>
  </si>
  <si>
    <t>US7SF: Stamford, VT</t>
  </si>
  <si>
    <t>US7SH: Sheldon, VT</t>
  </si>
  <si>
    <t>US7SK: Skidmore, MO</t>
  </si>
  <si>
    <t>US7SM: Sunburst, MT</t>
  </si>
  <si>
    <t>US7SS: Stockton Springs, ME</t>
  </si>
  <si>
    <t>US7ST: Stanton, MI</t>
  </si>
  <si>
    <t>US7T7: Rossville, TX</t>
  </si>
  <si>
    <t>US7TP: Grady, AR</t>
  </si>
  <si>
    <t>US7TR: Trafford, AL</t>
  </si>
  <si>
    <t>US7TS: Sonora, TX</t>
  </si>
  <si>
    <t>US7TT: Chittenden, VT</t>
  </si>
  <si>
    <t>US7TU: Tunbridge, VT</t>
  </si>
  <si>
    <t>US7UE: Montague, NJ</t>
  </si>
  <si>
    <t>US7UN: Unionville, CT</t>
  </si>
  <si>
    <t>US7UT: Kearns, UT</t>
  </si>
  <si>
    <t>US7VF: Valley Falls, KS</t>
  </si>
  <si>
    <t>US7VM: Van Meter, IA</t>
  </si>
  <si>
    <t>US7VN: Vernon, VT</t>
  </si>
  <si>
    <t>US7WA: Wardsboro, VT</t>
  </si>
  <si>
    <t>US7WF: West Fairlee, VT</t>
  </si>
  <si>
    <t>US7WG: Whitingham, VT</t>
  </si>
  <si>
    <t>US7WL: West Liberty, WV</t>
  </si>
  <si>
    <t>US7WM: Wellman, IA</t>
  </si>
  <si>
    <t>US7WN: Weston, VT</t>
  </si>
  <si>
    <t>US7WY: Woodbury, VT</t>
  </si>
  <si>
    <t>US7YH: Bethany, PA</t>
  </si>
  <si>
    <t>US7YT: Lynnfield, MA</t>
  </si>
  <si>
    <t>US83W: Sigel, IL</t>
  </si>
  <si>
    <t>US87O: Stockton, IA</t>
  </si>
  <si>
    <t>US89M: Mossyrock, WA</t>
  </si>
  <si>
    <t>US8AA: Poplar Grove, IL</t>
  </si>
  <si>
    <t>US8AC: Auckland, CA</t>
  </si>
  <si>
    <t>US8AE: Economy, AR</t>
  </si>
  <si>
    <t>US8AF: Taft, TX</t>
  </si>
  <si>
    <t>US8AL: Alna, ME</t>
  </si>
  <si>
    <t>US8AM: Stoneham, ME</t>
  </si>
  <si>
    <t>US8AN: Winston, MT</t>
  </si>
  <si>
    <t>US8AS: Basye, VA</t>
  </si>
  <si>
    <t>US8AY: Bay Pines, FL</t>
  </si>
  <si>
    <t>US8BA: West Baldwin, ME</t>
  </si>
  <si>
    <t>US8BB: Bloomburg, TX</t>
  </si>
  <si>
    <t>US8BE: Benbrook, TX</t>
  </si>
  <si>
    <t>US8BH: Bayshore, NC</t>
  </si>
  <si>
    <t>US8BK: Brookfield, VT</t>
  </si>
  <si>
    <t>US8BL: Brownville, ME</t>
  </si>
  <si>
    <t>US8BO: Bowdoin, ME</t>
  </si>
  <si>
    <t>US8BR: Brookport, IL</t>
  </si>
  <si>
    <t>US8BT: Batesville, TX</t>
  </si>
  <si>
    <t>US8BU: Blue Hill, ME</t>
  </si>
  <si>
    <t>US8BV: Brackettville, TX</t>
  </si>
  <si>
    <t>US8BY: Bayway, NJ</t>
  </si>
  <si>
    <t>US8CE: Caterville, MO</t>
  </si>
  <si>
    <t>US8CF: Colfax, WI</t>
  </si>
  <si>
    <t>US8CH: Corinth, ME</t>
  </si>
  <si>
    <t>US8CI: Chebeague Island, ME</t>
  </si>
  <si>
    <t>US8CK: Becket, MA</t>
  </si>
  <si>
    <t>US8CL: Catlin, IL</t>
  </si>
  <si>
    <t>US8CN: Canaan, ME</t>
  </si>
  <si>
    <t>US8CO: Cornish, NH</t>
  </si>
  <si>
    <t>US8CP: Coldspring, TX</t>
  </si>
  <si>
    <t>US8CR: Cross, SC</t>
  </si>
  <si>
    <t>US8CS: Cissna Park, IL</t>
  </si>
  <si>
    <t>US8CT: Catarina, TX</t>
  </si>
  <si>
    <t>US8CU: Cushing, ME</t>
  </si>
  <si>
    <t>US8CV: Calvert, TX</t>
  </si>
  <si>
    <t>US8CW: Chadwick, IL</t>
  </si>
  <si>
    <t>US8CY: Clay, AL</t>
  </si>
  <si>
    <t>US8DA: South Daytona, FL</t>
  </si>
  <si>
    <t>US8DB: Derby, KY</t>
  </si>
  <si>
    <t>US8DC: Woodacre, CA</t>
  </si>
  <si>
    <t>US8DD: Ranchos de Taos, NM</t>
  </si>
  <si>
    <t>US8DE: Needham, AL</t>
  </si>
  <si>
    <t>US8DG: Belgrade, ME</t>
  </si>
  <si>
    <t>US8DI: Deer Isle, ME</t>
  </si>
  <si>
    <t>US8DL: Dillon, GA</t>
  </si>
  <si>
    <t>US8DN: North Stratford, NH</t>
  </si>
  <si>
    <t>US8DU: Durham, ME</t>
  </si>
  <si>
    <t>US8DV: Decaturville, TN</t>
  </si>
  <si>
    <t>US8EN: Benton, WI</t>
  </si>
  <si>
    <t>US8EP: Epsom, NH</t>
  </si>
  <si>
    <t>US8EQ: Beaver, UT</t>
  </si>
  <si>
    <t>US8ES: Charleston, ME</t>
  </si>
  <si>
    <t>US8EV: Earlville, IL</t>
  </si>
  <si>
    <t>US8F6: Essex, IA</t>
  </si>
  <si>
    <t>US8FD: Farmingdale, IL</t>
  </si>
  <si>
    <t>US8FF: Strafford, NH</t>
  </si>
  <si>
    <t>US8FI: Fort Hill, PA</t>
  </si>
  <si>
    <t>US8FL: Marshfield, VT</t>
  </si>
  <si>
    <t>US8FX: Dover Foxcroft, ME</t>
  </si>
  <si>
    <t>US8GI: Gibson, LA</t>
  </si>
  <si>
    <t>US8GO: Goshen, NH</t>
  </si>
  <si>
    <t>US8GT: Horton, KS</t>
  </si>
  <si>
    <t>US8GU: Gouldsboro, ME</t>
  </si>
  <si>
    <t>US8GV: Green Valley, SC</t>
  </si>
  <si>
    <t>US8GY: Graysville, IN</t>
  </si>
  <si>
    <t>US8HA: Hancock, NH</t>
  </si>
  <si>
    <t>US8HC: Lynch, KY</t>
  </si>
  <si>
    <t>US8HD: Holden, ME</t>
  </si>
  <si>
    <t>US8HE: Hebron, ME</t>
  </si>
  <si>
    <t>US8HI: Hill, NH</t>
  </si>
  <si>
    <t>US8HL: Holderness, NH</t>
  </si>
  <si>
    <t>US8HM: Highmore, SD</t>
  </si>
  <si>
    <t>US8HO: Hopatcong, NJ</t>
  </si>
  <si>
    <t>US8HR: Hartford, VT</t>
  </si>
  <si>
    <t>US8HU: Hume, VA</t>
  </si>
  <si>
    <t>US8HV: Hanover, ME</t>
  </si>
  <si>
    <t>US8IG: Shapleigh, ME</t>
  </si>
  <si>
    <t>US8IL: Lincolnville, ME</t>
  </si>
  <si>
    <t>US8IS: Sister Bay, WI</t>
  </si>
  <si>
    <t>US8KF: Lakefield, MN</t>
  </si>
  <si>
    <t>US8LE: Lempster, NH</t>
  </si>
  <si>
    <t>US8LH: Phillips, ME</t>
  </si>
  <si>
    <t>US8LI: Limington, ME</t>
  </si>
  <si>
    <t>US8LL: New Berlin, IL</t>
  </si>
  <si>
    <t>US8LP: La Porte City, IA</t>
  </si>
  <si>
    <t>US8LS: Wilson, NY</t>
  </si>
  <si>
    <t>US8LT: Heltonville, IN</t>
  </si>
  <si>
    <t>US8LY: Bladen, NE</t>
  </si>
  <si>
    <t>US8MA: Ashland, MI</t>
  </si>
  <si>
    <t>US8MB: Easton, CT</t>
  </si>
  <si>
    <t>US8MF: Farnham, VA</t>
  </si>
  <si>
    <t>US8MH: Hiram, ME</t>
  </si>
  <si>
    <t>US8MI: Memphis, IN</t>
  </si>
  <si>
    <t>US8MN: Orcutt, CA</t>
  </si>
  <si>
    <t>US8MP: Temple, ME</t>
  </si>
  <si>
    <t>US8MR: Marlow, NH</t>
  </si>
  <si>
    <t>US8MT: Fairfield, MT</t>
  </si>
  <si>
    <t>US8MV: Boones Mill, VA</t>
  </si>
  <si>
    <t>US8MY: Palmyra, ME</t>
  </si>
  <si>
    <t>US8ND: New Durham, NH</t>
  </si>
  <si>
    <t>US8NE: Saint Paul, IN</t>
  </si>
  <si>
    <t>US8NG: Washington, ME</t>
  </si>
  <si>
    <t>US8NH: Gonic, NH</t>
  </si>
  <si>
    <t>US8NN: Anna Maria, FL</t>
  </si>
  <si>
    <t>US8NO: Nobleboro, ME</t>
  </si>
  <si>
    <t>US8NW: Newbury, NH</t>
  </si>
  <si>
    <t>US8NY: Dennysville, ME</t>
  </si>
  <si>
    <t>US8OL: Columbia City, OR</t>
  </si>
  <si>
    <t>US8ON: Acton, ME</t>
  </si>
  <si>
    <t>US8OT: Minot, ME</t>
  </si>
  <si>
    <t>US8PL: Woodland, MS</t>
  </si>
  <si>
    <t>US8PO: Porter, ME</t>
  </si>
  <si>
    <t>US8PP: Phippsburg, ME</t>
  </si>
  <si>
    <t>US8PR: Zamora, CA</t>
  </si>
  <si>
    <t>US8PT: Small Point, ME</t>
  </si>
  <si>
    <t>US8PV: Lackawaxen, PA</t>
  </si>
  <si>
    <t>US8PW: Pownal, ME</t>
  </si>
  <si>
    <t>US8PY: Plymouth, ME</t>
  </si>
  <si>
    <t>US8QA: Vallecito, CA</t>
  </si>
  <si>
    <t>US8QJ: New Richmond, IN</t>
  </si>
  <si>
    <t>US8RA: Randolph, NH</t>
  </si>
  <si>
    <t>US8RB: Indian Rocks Beach, FL</t>
  </si>
  <si>
    <t>US8RE: Milton, WA</t>
  </si>
  <si>
    <t>US8RF: Readfield, ME</t>
  </si>
  <si>
    <t>US8RR: Surry, ME</t>
  </si>
  <si>
    <t>US8RW: Parrish, FL</t>
  </si>
  <si>
    <t>US8RX: Roxbury, ME</t>
  </si>
  <si>
    <t>US8RY: Newry, ME</t>
  </si>
  <si>
    <t>US8SB: Sebago, ME</t>
  </si>
  <si>
    <t>US8SD: Shawnee on Delaware, PA</t>
  </si>
  <si>
    <t>US8SE: Cheshire, MA</t>
  </si>
  <si>
    <t>US8SI: Otis, MA</t>
  </si>
  <si>
    <t>US8SO: Stoddard, NH</t>
  </si>
  <si>
    <t>US8SP: Spicer, MN</t>
  </si>
  <si>
    <t>US8SS: Essex, VT</t>
  </si>
  <si>
    <t>US8ST: Shepherdstown, WV</t>
  </si>
  <si>
    <t>US8TE: Stetson, ME</t>
  </si>
  <si>
    <t>US8TN: Barton, VT</t>
  </si>
  <si>
    <t>US8TR: Trevett, ME</t>
  </si>
  <si>
    <t>US8TT: Woodbury, NY</t>
  </si>
  <si>
    <t>US8TU: Center Tuftonboro, NH</t>
  </si>
  <si>
    <t>US8TV: Vinita Park, MO</t>
  </si>
  <si>
    <t>US8TX: Catheys Valley, CA</t>
  </si>
  <si>
    <t>US8U6: Machen, GA</t>
  </si>
  <si>
    <t>US8UP: Rawlings, VA</t>
  </si>
  <si>
    <t>US8UR: Zanesfield, OH</t>
  </si>
  <si>
    <t>US8UT: Sutton, NH</t>
  </si>
  <si>
    <t>US8UY: Waldo, OH</t>
  </si>
  <si>
    <t>US8VL: Brooksville, ME</t>
  </si>
  <si>
    <t>US8VN: Saint Vincent, MN</t>
  </si>
  <si>
    <t>US8VO: Bolivar, NY</t>
  </si>
  <si>
    <t>US8VT: Salisbury, VT</t>
  </si>
  <si>
    <t>US8WA: Warren, NH</t>
  </si>
  <si>
    <t>US8WE: Wintergreen, VA</t>
  </si>
  <si>
    <t>US8WL: Woodcliff Lakes, NJ</t>
  </si>
  <si>
    <t>US8WM: West Minot, ME</t>
  </si>
  <si>
    <t>US8WN: Twin Mountain, NH</t>
  </si>
  <si>
    <t>US8WP: West Peterborough, NH</t>
  </si>
  <si>
    <t>US8WS: Washington, NH</t>
  </si>
  <si>
    <t>US8WT: Wolcott, VT</t>
  </si>
  <si>
    <t>US8WW: Woolwich, ME</t>
  </si>
  <si>
    <t>US8XC: Woodmere, NY</t>
  </si>
  <si>
    <t>US8XD: Woodmere, OH</t>
  </si>
  <si>
    <t>US8YI: Tres Pinos, CA</t>
  </si>
  <si>
    <t>US8YK: Smith, KY</t>
  </si>
  <si>
    <t>US92U: Waveland, IN</t>
  </si>
  <si>
    <t>US967: Kilauea, HI</t>
  </si>
  <si>
    <t>US982: Bay Head, NJ</t>
  </si>
  <si>
    <t>US98P: Prospect, OH</t>
  </si>
  <si>
    <t>US98R: Franklin, KS</t>
  </si>
  <si>
    <t>US999: Waterville, PA</t>
  </si>
  <si>
    <t>US99W: East Windsor, CT</t>
  </si>
  <si>
    <t>US9AB: Abbott, TX</t>
  </si>
  <si>
    <t>US9AI: Waianae, HI</t>
  </si>
  <si>
    <t>US9AL: Ashville, AL</t>
  </si>
  <si>
    <t>US9AN: Anderson, TX</t>
  </si>
  <si>
    <t>US9AR: Argyle, TX</t>
  </si>
  <si>
    <t>US9AS: Ashford, WV</t>
  </si>
  <si>
    <t>US9AT: Alleyton, TX</t>
  </si>
  <si>
    <t>US9AU: Paullina, IA</t>
  </si>
  <si>
    <t>US9AV: Avalon, NJ</t>
  </si>
  <si>
    <t>US9AY: Callaway, VA</t>
  </si>
  <si>
    <t>US9BA: Barrackville, WV</t>
  </si>
  <si>
    <t>US9BC: Belle Chase, LA</t>
  </si>
  <si>
    <t>US9BD: Bradford, TN</t>
  </si>
  <si>
    <t>US9BE: Brookland, AR</t>
  </si>
  <si>
    <t>US9BF: Briarcliff, TX</t>
  </si>
  <si>
    <t>US9BG: Branchburg, NJ</t>
  </si>
  <si>
    <t>US9BH: Brookhaven, GA</t>
  </si>
  <si>
    <t>US9BI: Blaine, ME</t>
  </si>
  <si>
    <t>US9BK: Balsam Lake, WI</t>
  </si>
  <si>
    <t>US9BL: Beals, ME</t>
  </si>
  <si>
    <t>US9BR: Braceville, IL</t>
  </si>
  <si>
    <t>US9BS: Box Springs, GA</t>
  </si>
  <si>
    <t>US9BT: Barton, OH</t>
  </si>
  <si>
    <t>US9BV: Bella Vista, CA</t>
  </si>
  <si>
    <t>US9BW: Washburn, ME</t>
  </si>
  <si>
    <t>US9BX: Boxborough, MA</t>
  </si>
  <si>
    <t>US9BY: Bryant, WI</t>
  </si>
  <si>
    <t>US9CB: Carbonville, UT</t>
  </si>
  <si>
    <t>US9CC: Captain Cook, HI</t>
  </si>
  <si>
    <t>US9CE: Clare, IA</t>
  </si>
  <si>
    <t>US9CF: Colfax, IL</t>
  </si>
  <si>
    <t>US9CH: Crystal Hill, VA</t>
  </si>
  <si>
    <t>US9CK: Clark, SD</t>
  </si>
  <si>
    <t>US9CL: Claremont, IL</t>
  </si>
  <si>
    <t>US9CM: Cambria, IL</t>
  </si>
  <si>
    <t>US9CN: Candia, NH</t>
  </si>
  <si>
    <t>US9CO: Cairo, MO</t>
  </si>
  <si>
    <t>US9CP: Chapman, KS</t>
  </si>
  <si>
    <t>US9CR: Crossnore, NC</t>
  </si>
  <si>
    <t>US9CS: Cisne, IL</t>
  </si>
  <si>
    <t>US9CT: Cherry Tree, PA</t>
  </si>
  <si>
    <t>US9CV: Cherry Valley, AR</t>
  </si>
  <si>
    <t>US9CW: Colwyn, PA</t>
  </si>
  <si>
    <t>US9CY: Cudjoe Key, FL</t>
  </si>
  <si>
    <t>US9DH: Mcdonough, NY</t>
  </si>
  <si>
    <t>US9DI: Masardis, ME</t>
  </si>
  <si>
    <t>US9DK: Penngrove, CA</t>
  </si>
  <si>
    <t>US9DL: Wendell, MA</t>
  </si>
  <si>
    <t>US9DP: Decker Prairie, TX</t>
  </si>
  <si>
    <t>US9EC: Eaton Center, NH</t>
  </si>
  <si>
    <t>US9ED: East Dundee, IL</t>
  </si>
  <si>
    <t>US9EL: Eagle Lake, ME</t>
  </si>
  <si>
    <t>US9ET: Etna, ME</t>
  </si>
  <si>
    <t>US9FA: Fairlea, WV</t>
  </si>
  <si>
    <t>US9FB: Firebrick, KY</t>
  </si>
  <si>
    <t>US9FD: Finland, MN</t>
  </si>
  <si>
    <t>US9FE: Coffeeville, MS</t>
  </si>
  <si>
    <t>US9FH: Forest Hill, WV</t>
  </si>
  <si>
    <t>US9FI: Westfield, ME</t>
  </si>
  <si>
    <t>US9FM: Fort McPherson, GA</t>
  </si>
  <si>
    <t>US9FR: Farber, MO</t>
  </si>
  <si>
    <t>US9FS: Saint Francis, ME</t>
  </si>
  <si>
    <t>US9G2: Great Cacapon, WV</t>
  </si>
  <si>
    <t>US9GA: Garland, ME</t>
  </si>
  <si>
    <t>US9GI: Grand Isle, ME</t>
  </si>
  <si>
    <t>US9GL: Glenarden, MD</t>
  </si>
  <si>
    <t>US9GN: Ingleside, VA</t>
  </si>
  <si>
    <t>US9GS: Wallagrass, ME</t>
  </si>
  <si>
    <t>US9GV: Greenville, IN</t>
  </si>
  <si>
    <t>US9HA: Bass Harbor, ME</t>
  </si>
  <si>
    <t>US9HI: Hico, WV</t>
  </si>
  <si>
    <t>US9HJ: Johnson, VT</t>
  </si>
  <si>
    <t>US9HO: Stockholm, ME</t>
  </si>
  <si>
    <t>US9HP: Hope, RI</t>
  </si>
  <si>
    <t>US9HR: Horner, WV</t>
  </si>
  <si>
    <t>US9HT: Hinton, IA</t>
  </si>
  <si>
    <t>US9HV: Harveysburg, OH</t>
  </si>
  <si>
    <t>US9HY: Harmony, ME</t>
  </si>
  <si>
    <t>US9IS: Cornish, ME</t>
  </si>
  <si>
    <t>US9IU: Point Reyes Station, CA</t>
  </si>
  <si>
    <t>US9JB: Jonesboro, TX</t>
  </si>
  <si>
    <t>US9JQ: Edna, TX</t>
  </si>
  <si>
    <t>US9JV: North Java, NY</t>
  </si>
  <si>
    <t>US9KA: Kalaheo, HI</t>
  </si>
  <si>
    <t>US9KI: Newkirk, OK</t>
  </si>
  <si>
    <t>US9KP: Kemp, TX</t>
  </si>
  <si>
    <t>US9KS: Silver Lake, NH</t>
  </si>
  <si>
    <t>US9LA: Placitas, NM</t>
  </si>
  <si>
    <t>US9LD: Lonsdale, AR</t>
  </si>
  <si>
    <t>US9LH: Left Hand, WV</t>
  </si>
  <si>
    <t>US9LI: Liberty, ME</t>
  </si>
  <si>
    <t>US9LL: Lower Lake, CA</t>
  </si>
  <si>
    <t>US9LM: Le Moyne, AL</t>
  </si>
  <si>
    <t>US9LS: Lisbon, CT</t>
  </si>
  <si>
    <t>US9LV: Laguna Vista, TX</t>
  </si>
  <si>
    <t>US9LY: Lyon, MS</t>
  </si>
  <si>
    <t>US9MA: Minneola, KS</t>
  </si>
  <si>
    <t>US9MB: Meddybemps, ME</t>
  </si>
  <si>
    <t>US9MC: Macon, MS</t>
  </si>
  <si>
    <t>US9ME: Manset, ME</t>
  </si>
  <si>
    <t>US9MH: Richmond, MA</t>
  </si>
  <si>
    <t>US9MI: Milan, NH</t>
  </si>
  <si>
    <t>US9ML: Manly, IA</t>
  </si>
  <si>
    <t>US9MN: Marion, KS</t>
  </si>
  <si>
    <t>US9MO: Monroeville, IN</t>
  </si>
  <si>
    <t>US9MP: Machiasport, ME</t>
  </si>
  <si>
    <t>US9MR: Merrill, IA</t>
  </si>
  <si>
    <t>US9MS: Marston, MO</t>
  </si>
  <si>
    <t>US9MT: Manakin-Sabot, VA</t>
  </si>
  <si>
    <t>US9MV: Millersview, TX</t>
  </si>
  <si>
    <t>US9MW: Moscow, TN</t>
  </si>
  <si>
    <t>US9MY: Mount Royal, NJ</t>
  </si>
  <si>
    <t>US9NB: North Bonneville, WA</t>
  </si>
  <si>
    <t>US9NL: Northlake, TX</t>
  </si>
  <si>
    <t>US9NT: Neptune, NJ</t>
  </si>
  <si>
    <t>US9NV: North Haven, ME</t>
  </si>
  <si>
    <t>US9NW: New Washington, OH</t>
  </si>
  <si>
    <t>US9NY: Hillsdale, NY</t>
  </si>
  <si>
    <t>US9OC: Ore City, TX</t>
  </si>
  <si>
    <t>US9OE: Monroe, ME</t>
  </si>
  <si>
    <t>US9OH: Moreland Hills, OH</t>
  </si>
  <si>
    <t>US9OK: Brooks, ME</t>
  </si>
  <si>
    <t>US9OM: Omega, GA</t>
  </si>
  <si>
    <t>US9ON: Canton, ME</t>
  </si>
  <si>
    <t>US9OQ: Superior, CO</t>
  </si>
  <si>
    <t>US9PA: Parsonsfield, ME</t>
  </si>
  <si>
    <t>US9PE: Perry, ME</t>
  </si>
  <si>
    <t>US9PL: Pollock Pines, CA</t>
  </si>
  <si>
    <t>US9PO: Poolville, TX</t>
  </si>
  <si>
    <t>US9PP: Pocono Pines, PA</t>
  </si>
  <si>
    <t>US9PR: Park Ridge, NJ</t>
  </si>
  <si>
    <t>US9PT: Pleasantville, TN</t>
  </si>
  <si>
    <t>US9PV: Prattsville, NY</t>
  </si>
  <si>
    <t>US9QA: Umpqua, OR</t>
  </si>
  <si>
    <t>US9QL: Quinlan, MT</t>
  </si>
  <si>
    <t>US9RC: Rocket Center, WV</t>
  </si>
  <si>
    <t>US9RH: Rochester, VT</t>
  </si>
  <si>
    <t>US9RI: Rindge, NH</t>
  </si>
  <si>
    <t>US9RO: Robbinston, ME</t>
  </si>
  <si>
    <t>US9RR: Red Rock, AZ</t>
  </si>
  <si>
    <t>US9RT: Royalton, VT</t>
  </si>
  <si>
    <t>US9SA: South Thomaston, ME</t>
  </si>
  <si>
    <t>US9SB: Starbuck, MN</t>
  </si>
  <si>
    <t>US9SC: Smith Center, KS</t>
  </si>
  <si>
    <t>US9SD: Scotland, PA</t>
  </si>
  <si>
    <t>US9SE: Steuben, ME</t>
  </si>
  <si>
    <t>US9SF: Stratford, CA</t>
  </si>
  <si>
    <t>US9SG: Stamping Ground, KY</t>
  </si>
  <si>
    <t>US9SH: Sunshine, LA</t>
  </si>
  <si>
    <t>US9SK: Stockton, GA</t>
  </si>
  <si>
    <t>US9SL: Spelter, WV</t>
  </si>
  <si>
    <t>US9SN: Sautee Nacoochee, GA</t>
  </si>
  <si>
    <t>US9SO: Sorrento, ME</t>
  </si>
  <si>
    <t>US9SP: Sheppton, PA</t>
  </si>
  <si>
    <t>US9SR: Sacramento, KY</t>
  </si>
  <si>
    <t>US9SS: Carlyss, LA</t>
  </si>
  <si>
    <t>US9ST: Storrs, CT</t>
  </si>
  <si>
    <t>US9SU: Sugar Hill, NH</t>
  </si>
  <si>
    <t>US9SV: Sangerville, ME</t>
  </si>
  <si>
    <t>US9SW: Southwest Ranches, FL</t>
  </si>
  <si>
    <t>US9TA: Tauton, MA</t>
  </si>
  <si>
    <t>US9TD: Trinidad, TX</t>
  </si>
  <si>
    <t>US9TP: Temple, NH</t>
  </si>
  <si>
    <t>US9TU: Caratunk, ME</t>
  </si>
  <si>
    <t>US9UB: Eubank, KY</t>
  </si>
  <si>
    <t>US9UC: Upper Chichester, PA</t>
  </si>
  <si>
    <t>US9VA: Sullivan, ME</t>
  </si>
  <si>
    <t>US9VE: Seal Cove, ME</t>
  </si>
  <si>
    <t>US9VH: Horse Cave, KY</t>
  </si>
  <si>
    <t>US9VL: Melvin Village, NH</t>
  </si>
  <si>
    <t>US9VP: Davenport, VA</t>
  </si>
  <si>
    <t>US9VT: Levant, ME</t>
  </si>
  <si>
    <t>US9VV: Vinalhaven, ME</t>
  </si>
  <si>
    <t>US9WA: Hoodsport, WA</t>
  </si>
  <si>
    <t>US9WB: West Stockbridge, MA</t>
  </si>
  <si>
    <t>US9WE: Rowe, MA</t>
  </si>
  <si>
    <t>US9WF: Whitefield, ME</t>
  </si>
  <si>
    <t>US9WI: Waite, ME</t>
  </si>
  <si>
    <t>US9WL: West Louisville, KY</t>
  </si>
  <si>
    <t>US9WO: Woodland, ME</t>
  </si>
  <si>
    <t>US9WR: West Concord, MA</t>
  </si>
  <si>
    <t>US9WS: Warm Springs, VA</t>
  </si>
  <si>
    <t>US9WT: Wanette, OK</t>
  </si>
  <si>
    <t>US9YT: Royalston, MA</t>
  </si>
  <si>
    <t>USA22: Ashville, PA</t>
  </si>
  <si>
    <t>USA2A: Ararat, VA</t>
  </si>
  <si>
    <t>USA2D: Advance, IN</t>
  </si>
  <si>
    <t>USA2G: Agua Dulce, CA</t>
  </si>
  <si>
    <t>USA2M: Airmont, NY</t>
  </si>
  <si>
    <t>USA2N: Atlanta, CA</t>
  </si>
  <si>
    <t>USA2O: Angeles Oaks, CA</t>
  </si>
  <si>
    <t>USA2Q: Attica, IN</t>
  </si>
  <si>
    <t>USA2R: Artesia, TX</t>
  </si>
  <si>
    <t>USA2T: Alvaton, GA</t>
  </si>
  <si>
    <t>USA2U: Auburn, KY</t>
  </si>
  <si>
    <t>USA2V: Ava, IL</t>
  </si>
  <si>
    <t>USA2X: Ogden, NC</t>
  </si>
  <si>
    <t>USA37: Alexander, NY</t>
  </si>
  <si>
    <t>USA3A: Alledonia, OH</t>
  </si>
  <si>
    <t>USA3D: Andale, KS</t>
  </si>
  <si>
    <t>USA3F: Ashford, CT</t>
  </si>
  <si>
    <t>USA3N: Allen, OK</t>
  </si>
  <si>
    <t>USA3P: Alpaugh, CA</t>
  </si>
  <si>
    <t>USA3Q: Snoqualmie Pass, WA</t>
  </si>
  <si>
    <t>USA3R: Aristes, PA</t>
  </si>
  <si>
    <t>USA3S: Aspermont, TX</t>
  </si>
  <si>
    <t>USA3T: Auburntown, TN</t>
  </si>
  <si>
    <t>USA3V: Avery, CA</t>
  </si>
  <si>
    <t>USA3Y: Argyle, WI</t>
  </si>
  <si>
    <t>USA47: Ashland, ME</t>
  </si>
  <si>
    <t>USA4A: Arbela, MO</t>
  </si>
  <si>
    <t>USA4B: Abbyville, KS</t>
  </si>
  <si>
    <t>USA4L: Alton, MO</t>
  </si>
  <si>
    <t>USA4N: Anaconda, MT</t>
  </si>
  <si>
    <t>USA4P: Alpena, SD</t>
  </si>
  <si>
    <t>USA4V: Allensville, PA</t>
  </si>
  <si>
    <t>USA54: Catawba, WI</t>
  </si>
  <si>
    <t>USA56: Analomink, PA</t>
  </si>
  <si>
    <t>USA59: Adair, IA</t>
  </si>
  <si>
    <t>USA5A: Canaan, VT</t>
  </si>
  <si>
    <t>USA5G: Geraldine, AL</t>
  </si>
  <si>
    <t>USA5N: Annona, TX</t>
  </si>
  <si>
    <t>USA5S: Alys Beach, FL</t>
  </si>
  <si>
    <t>USA5Y: Capay, CA</t>
  </si>
  <si>
    <t>USA6H: Blackstone, MA</t>
  </si>
  <si>
    <t>USA6M: Attleboro Falls, MA</t>
  </si>
  <si>
    <t>USA6N: Antwerp, NY</t>
  </si>
  <si>
    <t>USA6T: Arthur, IA</t>
  </si>
  <si>
    <t>USA72: Amboy, WA</t>
  </si>
  <si>
    <t>USA74: Alford, MA</t>
  </si>
  <si>
    <t>USA75: Alder, MT</t>
  </si>
  <si>
    <t>USA77: Apache, OK</t>
  </si>
  <si>
    <t>USA78: Amissville, VA</t>
  </si>
  <si>
    <t>USA79: Anahola, HI</t>
  </si>
  <si>
    <t>USA7B: Alton Bay, NH</t>
  </si>
  <si>
    <t>USA7H: Altha, FL</t>
  </si>
  <si>
    <t>USA7K: Ames, OK</t>
  </si>
  <si>
    <t>USA7L: Altamont, KS</t>
  </si>
  <si>
    <t>USA7N: Annandale, NJ</t>
  </si>
  <si>
    <t>USA7R: Fairfield Bay, AR</t>
  </si>
  <si>
    <t>USA7T: Craig, MO</t>
  </si>
  <si>
    <t>USA7Y: Albany, LA</t>
  </si>
  <si>
    <t>USA8A: Alberta, AL</t>
  </si>
  <si>
    <t>USA8B: Abbot, ME</t>
  </si>
  <si>
    <t>USA8C: Accord, MA</t>
  </si>
  <si>
    <t>USA8L: Union Grove, AL</t>
  </si>
  <si>
    <t>USA8N: Harold, KY</t>
  </si>
  <si>
    <t>USA8T: Asti, CA</t>
  </si>
  <si>
    <t>USA8U: Aurora, ME</t>
  </si>
  <si>
    <t>USA8V: Arverne, NY</t>
  </si>
  <si>
    <t>USA98: Sarona, WI</t>
  </si>
  <si>
    <t>USA99: Arnold, NE</t>
  </si>
  <si>
    <t>USA9A: Avoca, NE</t>
  </si>
  <si>
    <t>USA9B: South Abington, PA</t>
  </si>
  <si>
    <t>USA9D: Adelphi, MD</t>
  </si>
  <si>
    <t>USA9L: Alabama, NY</t>
  </si>
  <si>
    <t>USA9S: Ashville, NY</t>
  </si>
  <si>
    <t>USA9T: Astoria, SD</t>
  </si>
  <si>
    <t>USA9U: Auburndale, MA</t>
  </si>
  <si>
    <t>USAA2: Alabama Pt., AL</t>
  </si>
  <si>
    <t>USAA3: Avoca, WI</t>
  </si>
  <si>
    <t>USAA4: Acampo, CA</t>
  </si>
  <si>
    <t>USAA5: Sparta, GA</t>
  </si>
  <si>
    <t>USAA6: Amador, IA</t>
  </si>
  <si>
    <t>USAA7: Aaronsburg, PA</t>
  </si>
  <si>
    <t>USAA9: South Mills, NC</t>
  </si>
  <si>
    <t>USAAA: Attalla, AL</t>
  </si>
  <si>
    <t>USAAB: Anamosa, IA</t>
  </si>
  <si>
    <t>USAAC: Bloomfield, CT</t>
  </si>
  <si>
    <t>USAAD: Bessemer City, NC</t>
  </si>
  <si>
    <t>USAAE: Arapahoe, CO</t>
  </si>
  <si>
    <t>USAAF: Apalachicola, FL</t>
  </si>
  <si>
    <t>USAAG: Cohutta, GA</t>
  </si>
  <si>
    <t>USAAH: Covington, TN</t>
  </si>
  <si>
    <t>USAAI: Alpharetta, GA</t>
  </si>
  <si>
    <t>USAAJ: Sweetwater, FL</t>
  </si>
  <si>
    <t>USAAK: Armada, MI</t>
  </si>
  <si>
    <t>USAAL: Madison, OH</t>
  </si>
  <si>
    <t>USAAM: Salem, AL</t>
  </si>
  <si>
    <t>USAAN: Aurora, NC</t>
  </si>
  <si>
    <t>USAAO: Summit, SC</t>
  </si>
  <si>
    <t>USAAP: Arlington/Baltimore, MD</t>
  </si>
  <si>
    <t>USAAQ: Audubon, PA</t>
  </si>
  <si>
    <t>USAAR: Culpeper, VA</t>
  </si>
  <si>
    <t>USAAS: Saint Charles, MN</t>
  </si>
  <si>
    <t>USAAT: Danville, WA</t>
  </si>
  <si>
    <t>USAAU: Dresden, NY</t>
  </si>
  <si>
    <t>USAAV: East Berlin, CT</t>
  </si>
  <si>
    <t>USAAW: Manahawkin, NJ</t>
  </si>
  <si>
    <t>USAAX: Eatonton, GA</t>
  </si>
  <si>
    <t>USAAY: Saint Anthony, IN</t>
  </si>
  <si>
    <t>USAAZ: Parker, AZ</t>
  </si>
  <si>
    <t>USAB2: Albany, WY</t>
  </si>
  <si>
    <t>USAB3: Aberdeen, NJ</t>
  </si>
  <si>
    <t>USAB4: Albion (Erie County), PA</t>
  </si>
  <si>
    <t>USAB5: Albany, IN</t>
  </si>
  <si>
    <t>USAB6: Albrightsville, PA</t>
  </si>
  <si>
    <t>USAB7: Albion, IA</t>
  </si>
  <si>
    <t>USAB8: Albion, NE</t>
  </si>
  <si>
    <t>USAB9: Auburn, NH</t>
  </si>
  <si>
    <t>USABA: Oldsmar, FL</t>
  </si>
  <si>
    <t>USABB: Abbeville, AL</t>
  </si>
  <si>
    <t>USABC: Port Hadlock, WA</t>
  </si>
  <si>
    <t>USABD: Abbotsford, WI</t>
  </si>
  <si>
    <t>USABE: Easton, PA</t>
  </si>
  <si>
    <t>USABF: Abbeville, SC</t>
  </si>
  <si>
    <t>USABG: Abingdon, IL</t>
  </si>
  <si>
    <t>USABH: Auburn Hills, MI</t>
  </si>
  <si>
    <t>USABI: Abilene, TX</t>
  </si>
  <si>
    <t>USABJ: Abbott Park, IL</t>
  </si>
  <si>
    <t>USABK: Aberdeen, KY</t>
  </si>
  <si>
    <t>USABL: Ambler, AK</t>
  </si>
  <si>
    <t>USABM: Auburn, MI</t>
  </si>
  <si>
    <t>USABN: Ashburn, GA</t>
  </si>
  <si>
    <t>USABO: Bartow, GA</t>
  </si>
  <si>
    <t>USABP: Saint Charles, MO</t>
  </si>
  <si>
    <t>USABQ: Albuquerque, NM</t>
  </si>
  <si>
    <t>USABR: Aberdeen, SD</t>
  </si>
  <si>
    <t>USABS: Spring, TX</t>
  </si>
  <si>
    <t>USABT: Sabattus, ME</t>
  </si>
  <si>
    <t>USABU: Auburn, MA</t>
  </si>
  <si>
    <t>USABV: Albertville, AL</t>
  </si>
  <si>
    <t>USABW: Atlasburg, PA</t>
  </si>
  <si>
    <t>USABX: Du Pont, WA</t>
  </si>
  <si>
    <t>USABY: Albany, GA</t>
  </si>
  <si>
    <t>USABZ: Abilene, KS</t>
  </si>
  <si>
    <t>USAC2: Arcade, NY</t>
  </si>
  <si>
    <t>USAC3: Pacific, MO</t>
  </si>
  <si>
    <t>USAC4: Lavaca, AR</t>
  </si>
  <si>
    <t>USAC5: Alcade, NM</t>
  </si>
  <si>
    <t>USAC6: Atlantic, PA</t>
  </si>
  <si>
    <t>USAC7: Arthur City, TX</t>
  </si>
  <si>
    <t>USAC8: Abercrombie, ND</t>
  </si>
  <si>
    <t>USAC9: Accord, NY</t>
  </si>
  <si>
    <t>USACA: Alicia, MI</t>
  </si>
  <si>
    <t>USACB: Bellaire, MI</t>
  </si>
  <si>
    <t>USACC: Raymond, WA</t>
  </si>
  <si>
    <t>USACD: Capitol Heights, MD</t>
  </si>
  <si>
    <t>USACE: Carol Stream, IL</t>
  </si>
  <si>
    <t>USACF: Sumas, WA</t>
  </si>
  <si>
    <t>USACG: Catskill, NY</t>
  </si>
  <si>
    <t>USACH: Central Falls, RI</t>
  </si>
  <si>
    <t>USACI: Machias, ME</t>
  </si>
  <si>
    <t>USACJ: South Bend, WA</t>
  </si>
  <si>
    <t>USACK: Nantucket, MA</t>
  </si>
  <si>
    <t>USACL: Chester, VT</t>
  </si>
  <si>
    <t>USACM: Chaska, MN</t>
  </si>
  <si>
    <t>USACN: Cliffside, NC</t>
  </si>
  <si>
    <t>USACO: Alcoa, TN</t>
  </si>
  <si>
    <t>USACP: Anchor Point, AK</t>
  </si>
  <si>
    <t>USACQ: Ancram, NY</t>
  </si>
  <si>
    <t>USACR: Ackerman, GA</t>
  </si>
  <si>
    <t>USACS: Cementon, NY</t>
  </si>
  <si>
    <t>USACT: Waco, TX</t>
  </si>
  <si>
    <t>USACU: Canton, MA</t>
  </si>
  <si>
    <t>USACV: Arcata, CA</t>
  </si>
  <si>
    <t>USACW: Columbia, MD</t>
  </si>
  <si>
    <t>USACX: Absecon, NJ</t>
  </si>
  <si>
    <t>USACY: American Canyon, CA</t>
  </si>
  <si>
    <t>USACZ: Conway, SC</t>
  </si>
  <si>
    <t>USAD2: Shadeland, Tippecanoe, IN</t>
  </si>
  <si>
    <t>USAD3: Adairville, KY</t>
  </si>
  <si>
    <t>USAD4: Alda, NE</t>
  </si>
  <si>
    <t>USAD5: Aledo, IL</t>
  </si>
  <si>
    <t>USAD6: Amelia Island, FL</t>
  </si>
  <si>
    <t>USAD7: Andover, MN</t>
  </si>
  <si>
    <t>USAD8: Aldine, TX</t>
  </si>
  <si>
    <t>USAD9: Adrian, PA</t>
  </si>
  <si>
    <t>USADA: Arkadelphia, AR</t>
  </si>
  <si>
    <t>USADB: Corning, IA</t>
  </si>
  <si>
    <t>USADC: Camphill, PA</t>
  </si>
  <si>
    <t>USADD: Addis, LA</t>
  </si>
  <si>
    <t>USADE: Adel, GA</t>
  </si>
  <si>
    <t>USADF: Cordele, GA</t>
  </si>
  <si>
    <t>USADG: Adrian, MI</t>
  </si>
  <si>
    <t>USADH: Adams Center, NY</t>
  </si>
  <si>
    <t>USADI: Arcadia, WI</t>
  </si>
  <si>
    <t>USADJ: Chester, CT</t>
  </si>
  <si>
    <t>USADK: Adak Island/Adak Apt, AK</t>
  </si>
  <si>
    <t>USADL: Andalusia, AL</t>
  </si>
  <si>
    <t>USADM: Ardmore, OK</t>
  </si>
  <si>
    <t>USADN: Ashdown, AR</t>
  </si>
  <si>
    <t>USADO: Coventry, RI</t>
  </si>
  <si>
    <t>USADP: Conway, AR</t>
  </si>
  <si>
    <t>USADQ: Kodiak, AK</t>
  </si>
  <si>
    <t>USADR: Andrews, SC</t>
  </si>
  <si>
    <t>USADS: Addison, AL</t>
  </si>
  <si>
    <t>USADT: Ada, OK</t>
  </si>
  <si>
    <t>USADU: Adelanto, CA</t>
  </si>
  <si>
    <t>USADV: Adairsville, GA</t>
  </si>
  <si>
    <t>USADW: Camp Springs, MD</t>
  </si>
  <si>
    <t>USADX: Addison, OH</t>
  </si>
  <si>
    <t>USADY: Ardsley, NY</t>
  </si>
  <si>
    <t>USADZ: Ada, MI</t>
  </si>
  <si>
    <t>USAE2: Evadale, AR</t>
  </si>
  <si>
    <t>USAE3: Whaleysville, MD</t>
  </si>
  <si>
    <t>USAE4: Mena, AR</t>
  </si>
  <si>
    <t>USAE5: Swansea, MA</t>
  </si>
  <si>
    <t>USAE6: Haven, KS</t>
  </si>
  <si>
    <t>USAE9: Arrey, NM</t>
  </si>
  <si>
    <t>USAEA: Flora, IL</t>
  </si>
  <si>
    <t>USAEB: Fords, NJ</t>
  </si>
  <si>
    <t>USAEC: Clarence, NY</t>
  </si>
  <si>
    <t>USAED: Aleneva, AK</t>
  </si>
  <si>
    <t>USAEE: Gaffney, SC</t>
  </si>
  <si>
    <t>USAEF: Gibsonton, FL</t>
  </si>
  <si>
    <t>USAEG: Marengo, IN</t>
  </si>
  <si>
    <t>USAEH: Greensburg, KY</t>
  </si>
  <si>
    <t>USAEI: Amelia, LA</t>
  </si>
  <si>
    <t>USAEJ: Adamstown, PA</t>
  </si>
  <si>
    <t>USAEK: Aberdeen, MS</t>
  </si>
  <si>
    <t>USAEL: Albert Lea, MN</t>
  </si>
  <si>
    <t>USAEM: Water Mill, NY</t>
  </si>
  <si>
    <t>USAEN: Alsen, NY</t>
  </si>
  <si>
    <t>USAEO: Calverton, VA</t>
  </si>
  <si>
    <t>USAEP: Sarepta, LA</t>
  </si>
  <si>
    <t>USAEQ: Anderson City, GA</t>
  </si>
  <si>
    <t>USAER: Ayer, MA</t>
  </si>
  <si>
    <t>USAES: Matteson, IL</t>
  </si>
  <si>
    <t>USAET: Allakaket, AK</t>
  </si>
  <si>
    <t>USAEU: Hamden, CT</t>
  </si>
  <si>
    <t>USAEV: Asheville, NC</t>
  </si>
  <si>
    <t>USAEW: Allentown, NJ</t>
  </si>
  <si>
    <t>USAEX: Alexander, IA</t>
  </si>
  <si>
    <t>USAEY: Carneys Point, NJ</t>
  </si>
  <si>
    <t>USAEZ: Armstrong, IA</t>
  </si>
  <si>
    <t>USAF2: Ashford, AL</t>
  </si>
  <si>
    <t>USAF3: MacDill AFB, FL</t>
  </si>
  <si>
    <t>USAF5: Afton, IA</t>
  </si>
  <si>
    <t>USAF8: Ash Fork, AZ</t>
  </si>
  <si>
    <t>USAF9: Afton, MI</t>
  </si>
  <si>
    <t>USAFA: Alstead, NH</t>
  </si>
  <si>
    <t>USAFB: Avondale, PA</t>
  </si>
  <si>
    <t>USAFC: Atascadero, CA</t>
  </si>
  <si>
    <t>USAFD: Mansfield, LA</t>
  </si>
  <si>
    <t>USAFE: Alfred, ME</t>
  </si>
  <si>
    <t>USAFF: Affton, MO</t>
  </si>
  <si>
    <t>USAFG: Blackduck, MN</t>
  </si>
  <si>
    <t>USAFH: Bath, NC</t>
  </si>
  <si>
    <t>USAFI: Brandon, SD</t>
  </si>
  <si>
    <t>USAFJ: Beloit, OH</t>
  </si>
  <si>
    <t>USAFK: Afognak, AK</t>
  </si>
  <si>
    <t>USAFL: Bluefield, WV</t>
  </si>
  <si>
    <t>USAFM: Bingham, ME</t>
  </si>
  <si>
    <t>USAFN: Jaffrey, NH</t>
  </si>
  <si>
    <t>USAFO: Afton, WY</t>
  </si>
  <si>
    <t>USAFP: Big Flats, NY</t>
  </si>
  <si>
    <t>USAFQ: Afton, VA</t>
  </si>
  <si>
    <t>USAFR: Brooks, KY</t>
  </si>
  <si>
    <t>USAFS: Alfred Station, NY</t>
  </si>
  <si>
    <t>USAFT: Afton, TN</t>
  </si>
  <si>
    <t>USAFU: Butler, GA</t>
  </si>
  <si>
    <t>USAFV: Battenville, NY</t>
  </si>
  <si>
    <t>USAFW: Webster, Harris, TX</t>
  </si>
  <si>
    <t>USAFX: Bethayres, PA</t>
  </si>
  <si>
    <t>USAFY: Ballard/Seattle, WA</t>
  </si>
  <si>
    <t>USAFZ: Brooklyn, WI</t>
  </si>
  <si>
    <t>USAG2: Arroyo Grande, CA</t>
  </si>
  <si>
    <t>USAG3: Allegheny County Apt/Pittsburgh, PA</t>
  </si>
  <si>
    <t>USAGA: Saginaw, OR</t>
  </si>
  <si>
    <t>USAGB: Byant, SD</t>
  </si>
  <si>
    <t>USAGC: Bear, DE</t>
  </si>
  <si>
    <t>USAGD: Brundidge, AL</t>
  </si>
  <si>
    <t>USAGE: Adger, AL</t>
  </si>
  <si>
    <t>USAGF: Bowie, AZ</t>
  </si>
  <si>
    <t>USAGG: Cottage Grove, MN</t>
  </si>
  <si>
    <t>USAGH: Agoura Hills, CA</t>
  </si>
  <si>
    <t>USAGI: Magnolia, TX</t>
  </si>
  <si>
    <t>USAGJ: Argos, IN</t>
  </si>
  <si>
    <t>USAGK: Danville, OH</t>
  </si>
  <si>
    <t>USAGL: Atglen, PA</t>
  </si>
  <si>
    <t>USAGM: Andrews, NC</t>
  </si>
  <si>
    <t>USAGN: Angoon, AK</t>
  </si>
  <si>
    <t>USAGO: Magnolia, AR</t>
  </si>
  <si>
    <t>USAGP: Gap, PA</t>
  </si>
  <si>
    <t>USAGQ: Algonquin, IL</t>
  </si>
  <si>
    <t>USAGR: Granger, WA</t>
  </si>
  <si>
    <t>USAGS: Augusta, GA</t>
  </si>
  <si>
    <t>USAGT: Arlington, SD</t>
  </si>
  <si>
    <t>USAGU: Augusta, KY</t>
  </si>
  <si>
    <t>USAGV: Autaugaville, AL</t>
  </si>
  <si>
    <t>USAGW: Arlington, Houston, TN</t>
  </si>
  <si>
    <t>USAGX: Angleton, TX</t>
  </si>
  <si>
    <t>USAGY: Amargosa Valley, NV</t>
  </si>
  <si>
    <t>USAGZ: Arlington, AZ</t>
  </si>
  <si>
    <t>USAH2: Ahsahka, ID</t>
  </si>
  <si>
    <t>USAH3: Antrim, NH</t>
  </si>
  <si>
    <t>USAH7: Halstead, KS</t>
  </si>
  <si>
    <t>USAH8: Berry, KY</t>
  </si>
  <si>
    <t>USAH9: Armagh, PA</t>
  </si>
  <si>
    <t>USAHA: Aloha, OR</t>
  </si>
  <si>
    <t>USAHB: Archbald, PA</t>
  </si>
  <si>
    <t>USAHC: Herlong, CA</t>
  </si>
  <si>
    <t>USAHD: Aberdeen, OH</t>
  </si>
  <si>
    <t>USAHE: Ahoskie, NC</t>
  </si>
  <si>
    <t>USAHF: Anchorville, MI</t>
  </si>
  <si>
    <t>USAHG: Stratford, NY</t>
  </si>
  <si>
    <t>USAHH: Amery, WI</t>
  </si>
  <si>
    <t>USAHI: Branchville, NJ</t>
  </si>
  <si>
    <t>USAHJ: Ashland, MO</t>
  </si>
  <si>
    <t>USAHL: Ashland, NH</t>
  </si>
  <si>
    <t>USAHM: Hampton, AL</t>
  </si>
  <si>
    <t>USAHN: Athens, GA</t>
  </si>
  <si>
    <t>USAHO: Athol, MA</t>
  </si>
  <si>
    <t>USAHP: Adelphia, NJ</t>
  </si>
  <si>
    <t>USAHQ: Blanchard, MI</t>
  </si>
  <si>
    <t>USAHR: Amherst, VA</t>
  </si>
  <si>
    <t>USAHS: Calhoun Falls, SC</t>
  </si>
  <si>
    <t>USAHT: Amchitka, AK</t>
  </si>
  <si>
    <t>USAHU: Alachua, FL</t>
  </si>
  <si>
    <t>USAHV: Caruthersville, MO</t>
  </si>
  <si>
    <t>USAHW: Ashaway, RI</t>
  </si>
  <si>
    <t>USAHX: Marthasville, MO</t>
  </si>
  <si>
    <t>USAHY: Ashley, PA</t>
  </si>
  <si>
    <t>USAHZ: Atlantic Highlands, NJ</t>
  </si>
  <si>
    <t>USAI4: Adrian, MN</t>
  </si>
  <si>
    <t>USAI7: Assaria, KS</t>
  </si>
  <si>
    <t>USAI9: Slater, IA</t>
  </si>
  <si>
    <t>USAIA: Alliance, NE</t>
  </si>
  <si>
    <t>USAIB: Anita Bay, AK</t>
  </si>
  <si>
    <t>USAIC: Maricopa, CA</t>
  </si>
  <si>
    <t>USAID: Anderson, IN</t>
  </si>
  <si>
    <t>USAIE: Aiea (Oahu), HI</t>
  </si>
  <si>
    <t>USAIF: Fairfax, CA</t>
  </si>
  <si>
    <t>USAIG: Lansing, OH</t>
  </si>
  <si>
    <t>USAIH: Alliance, OH</t>
  </si>
  <si>
    <t>USAII: Sardinia, NY</t>
  </si>
  <si>
    <t>USAIJ: Saint James, MO</t>
  </si>
  <si>
    <t>USAIK: Aiken, SC</t>
  </si>
  <si>
    <t>USAIL: Annville, PA</t>
  </si>
  <si>
    <t>USAIM: Mannington Mills, NJ</t>
  </si>
  <si>
    <t>USAIN: Wainwright, AK</t>
  </si>
  <si>
    <t>USAIO: Atlantic, IA</t>
  </si>
  <si>
    <t>USAIP: Saint Rose Plantation, LA</t>
  </si>
  <si>
    <t>USAIQ: Arcadia, LA</t>
  </si>
  <si>
    <t>USAIR: Martinsburg, PA</t>
  </si>
  <si>
    <t>USAIS: Atkins, VA</t>
  </si>
  <si>
    <t>USAIT: Saint Marks, FL</t>
  </si>
  <si>
    <t>USAIU: Manlius, NY</t>
  </si>
  <si>
    <t>USAIV: Aliceville, AL</t>
  </si>
  <si>
    <t>USAIW: Fair View, NJ</t>
  </si>
  <si>
    <t>USAIX: Fairfax, VT</t>
  </si>
  <si>
    <t>USAIY: Atlantic City, NJ</t>
  </si>
  <si>
    <t>USAIZ: Kaiser/Lake Ozark, MO</t>
  </si>
  <si>
    <t>USAJ7: Hardwick, VT</t>
  </si>
  <si>
    <t>USAJ9: Ajo, AZ</t>
  </si>
  <si>
    <t>USAJA: Annandale, VA</t>
  </si>
  <si>
    <t>USAJB: Albany, IL</t>
  </si>
  <si>
    <t>USAJC: Angelica, NY</t>
  </si>
  <si>
    <t>USAJD: Adell, WI</t>
  </si>
  <si>
    <t>USAJE: Alger, OH</t>
  </si>
  <si>
    <t>USAJF: Arabi, GA</t>
  </si>
  <si>
    <t>USAJG: Augusta, MT</t>
  </si>
  <si>
    <t>USAJH: Anthem, AZ</t>
  </si>
  <si>
    <t>USAJI: Artesia, MS</t>
  </si>
  <si>
    <t>USAJJ: Ada, OH</t>
  </si>
  <si>
    <t>USAJL: Alta, CA</t>
  </si>
  <si>
    <t>USAJM: Alta Loma, TX</t>
  </si>
  <si>
    <t>USAJN: Canton, OK</t>
  </si>
  <si>
    <t>USAJO: Pajaro, CA</t>
  </si>
  <si>
    <t>USAJP: Allenport, PA</t>
  </si>
  <si>
    <t>USAJQ: Alpha, IL</t>
  </si>
  <si>
    <t>USAJR: Andover, SD</t>
  </si>
  <si>
    <t>USAJS: Andes, NY</t>
  </si>
  <si>
    <t>USAJT: Accident, MD</t>
  </si>
  <si>
    <t>USAJU: Asbury, NJ</t>
  </si>
  <si>
    <t>USAJV: Maplesville, AL</t>
  </si>
  <si>
    <t>USAJW: Avondale, CO</t>
  </si>
  <si>
    <t>USAJX: Canton, CT</t>
  </si>
  <si>
    <t>USAJY: Casey, IL</t>
  </si>
  <si>
    <t>USAJZ: Attica, IL</t>
  </si>
  <si>
    <t>USAK2: Atoka, TN</t>
  </si>
  <si>
    <t>USAK4: Trinidad, CA</t>
  </si>
  <si>
    <t>USAK5: Akron, IA</t>
  </si>
  <si>
    <t>USAKA: Akron, MI</t>
  </si>
  <si>
    <t>USAKB: Atka, AK</t>
  </si>
  <si>
    <t>USAKC: Akron, IN</t>
  </si>
  <si>
    <t>USAKD: Lake Dallas, TX</t>
  </si>
  <si>
    <t>USAKE: Ankeny, IA</t>
  </si>
  <si>
    <t>USAKF: Wakefield, RI</t>
  </si>
  <si>
    <t>USAKG: Anza, CA</t>
  </si>
  <si>
    <t>USAKH: Akron, OH</t>
  </si>
  <si>
    <t>USAKI: Akiak, AK</t>
  </si>
  <si>
    <t>USAKJ: Oak Grove, VA</t>
  </si>
  <si>
    <t>USAKK: Akhiok, AK</t>
  </si>
  <si>
    <t>USAKL: Pataskala, OH</t>
  </si>
  <si>
    <t>USAKM: Adams, TN</t>
  </si>
  <si>
    <t>USAKN: King Salmon, AK</t>
  </si>
  <si>
    <t>USAKO: Akron, CO</t>
  </si>
  <si>
    <t>USAKP: Anaktuvuk, AK</t>
  </si>
  <si>
    <t>USAKQ: Akers, LA</t>
  </si>
  <si>
    <t>USAKR: Akron, NY</t>
  </si>
  <si>
    <t>USAKS: Parkston, SD</t>
  </si>
  <si>
    <t>USAKT: Marked Tree, AR</t>
  </si>
  <si>
    <t>USAKU: Austin, AR</t>
  </si>
  <si>
    <t>USAKV: Arcola, IL</t>
  </si>
  <si>
    <t>USAKW: Walkertown, NC</t>
  </si>
  <si>
    <t>USAKX: Alexander, ND</t>
  </si>
  <si>
    <t>USAKY: Ackley, IA</t>
  </si>
  <si>
    <t>USAL2: Albany, MN</t>
  </si>
  <si>
    <t>USAL3: Alliance, LA</t>
  </si>
  <si>
    <t>USAL4: Ault, CO</t>
  </si>
  <si>
    <t>USAL5: Delta, AL</t>
  </si>
  <si>
    <t>USAL6: Albia, IA</t>
  </si>
  <si>
    <t>USAL7: Aldie, VA</t>
  </si>
  <si>
    <t>USAL8: Castalia, OH</t>
  </si>
  <si>
    <t>USAL9: Avenal, CA</t>
  </si>
  <si>
    <t>USALA: Albany, CA</t>
  </si>
  <si>
    <t>USALB: Albany, NY</t>
  </si>
  <si>
    <t>USALC: Amelia City, FL</t>
  </si>
  <si>
    <t>USALD: Ashland, VA</t>
  </si>
  <si>
    <t>USALE: Alpine, TX</t>
  </si>
  <si>
    <t>USALF: Alva, FL</t>
  </si>
  <si>
    <t>USALG: Algonac, MI</t>
  </si>
  <si>
    <t>USALH: Alhambra, CA</t>
  </si>
  <si>
    <t>USALI: Alice, TX</t>
  </si>
  <si>
    <t>USALJ: Alcester, SD</t>
  </si>
  <si>
    <t>USALK: Allison Park, PA</t>
  </si>
  <si>
    <t>USALL: Allegan, MI</t>
  </si>
  <si>
    <t>USALM: Alamogordo, NM</t>
  </si>
  <si>
    <t>USALN: Alton, IL</t>
  </si>
  <si>
    <t>USALO: Waterloo, IA</t>
  </si>
  <si>
    <t>USALP: Alpha, OH</t>
  </si>
  <si>
    <t>USALQ: Avilla, IN</t>
  </si>
  <si>
    <t>USALR: Alburg, VT</t>
  </si>
  <si>
    <t>USALS: Alamosa, CO</t>
  </si>
  <si>
    <t>USALT: Allerton, IA</t>
  </si>
  <si>
    <t>USALU: Alburtis, PA</t>
  </si>
  <si>
    <t>USALV: Albertville, MN</t>
  </si>
  <si>
    <t>USALW: Walla Walla, WA</t>
  </si>
  <si>
    <t>USALX: Alexander City, AL</t>
  </si>
  <si>
    <t>USALY: Ashland, AL</t>
  </si>
  <si>
    <t>USALZ: Alitak, AK</t>
  </si>
  <si>
    <t>USAM2: Alma, CO</t>
  </si>
  <si>
    <t>USAM3: Animas, NM</t>
  </si>
  <si>
    <t>USAM4: Annapolis, MO</t>
  </si>
  <si>
    <t>USAM5: Ammon, ID</t>
  </si>
  <si>
    <t>USAM6: Alma, KS</t>
  </si>
  <si>
    <t>USAM7: Altamont, TN</t>
  </si>
  <si>
    <t>USAM8: Alamo, NV</t>
  </si>
  <si>
    <t>USAM9: Amlin, OH</t>
  </si>
  <si>
    <t>USAMA: Amarillo, TX</t>
  </si>
  <si>
    <t>USAMB: Ambrose, ND</t>
  </si>
  <si>
    <t>USAMC: Alamance, NC</t>
  </si>
  <si>
    <t>USAMD: Ama, LA</t>
  </si>
  <si>
    <t>USAME: Ardmore, TN</t>
  </si>
  <si>
    <t>USAMF: Amagansett, NY</t>
  </si>
  <si>
    <t>USAMG: Cambridge, WI</t>
  </si>
  <si>
    <t>USAMH: Amherst, NY</t>
  </si>
  <si>
    <t>USAMI: Carmi, IL</t>
  </si>
  <si>
    <t>USAMJ: Amity, OR</t>
  </si>
  <si>
    <t>USAMK: Atmore, AL</t>
  </si>
  <si>
    <t>USAML: Amelia, VA</t>
  </si>
  <si>
    <t>USAMM: Amasa, MI</t>
  </si>
  <si>
    <t>USAMN: Alma, MI</t>
  </si>
  <si>
    <t>USAMO: Alamo, TX</t>
  </si>
  <si>
    <t>USAMP: Assumption, IL</t>
  </si>
  <si>
    <t>USAMQ: Alma, GA</t>
  </si>
  <si>
    <t>USAMR: Ambler, PA</t>
  </si>
  <si>
    <t>USAMS: Amsterdam, NY</t>
  </si>
  <si>
    <t>USAMT: Alamo, TN</t>
  </si>
  <si>
    <t>USAMU: Americus, GA</t>
  </si>
  <si>
    <t>USAMV: Marvell, AR</t>
  </si>
  <si>
    <t>USAMW: Ames, IA</t>
  </si>
  <si>
    <t>USAMX: Amesbury, MA</t>
  </si>
  <si>
    <t>USAMY: Amboy, IL</t>
  </si>
  <si>
    <t>USAMZ: Algoma, MS</t>
  </si>
  <si>
    <t>USAN2: Allen, MI</t>
  </si>
  <si>
    <t>USAN3: Atkinson, NE</t>
  </si>
  <si>
    <t>USAN4: Athens, MI</t>
  </si>
  <si>
    <t>USAN5: Albion, ID</t>
  </si>
  <si>
    <t>USAN6: Adamstown, MD</t>
  </si>
  <si>
    <t>USAN7: Aberdin, NC</t>
  </si>
  <si>
    <t>USAN8: Andover, NY</t>
  </si>
  <si>
    <t>USAN9: Andover, NJ</t>
  </si>
  <si>
    <t>USANA: Anaheim, CA</t>
  </si>
  <si>
    <t>USANB: Anniston, AL</t>
  </si>
  <si>
    <t>USANC: Anchorage, AK</t>
  </si>
  <si>
    <t>USAND: Anderson, SC</t>
  </si>
  <si>
    <t>USANE: Anderson, AL</t>
  </si>
  <si>
    <t>USANF: Andrews, IN</t>
  </si>
  <si>
    <t>USANG: Angier, NC</t>
  </si>
  <si>
    <t>USANH: Angola, NY</t>
  </si>
  <si>
    <t>USANI: Aniak, AK</t>
  </si>
  <si>
    <t>USANJ: San Joaquin River, CA</t>
  </si>
  <si>
    <t>USANK: Anoka, MN</t>
  </si>
  <si>
    <t>USANL: Ashland, KY</t>
  </si>
  <si>
    <t>USANM: Anmoore, WV</t>
  </si>
  <si>
    <t>USANN: Annette Island, AK</t>
  </si>
  <si>
    <t>USANO: Anderson, MO</t>
  </si>
  <si>
    <t>USANP: Annapolis, MD</t>
  </si>
  <si>
    <t>USANQ: Angola, IN</t>
  </si>
  <si>
    <t>USANR: Andover, MA</t>
  </si>
  <si>
    <t>USANS: Ansonia, OH</t>
  </si>
  <si>
    <t>USANT: Antler, ND</t>
  </si>
  <si>
    <t>USANU: Andrade, CA</t>
  </si>
  <si>
    <t>USANV: Anvik, AK</t>
  </si>
  <si>
    <t>USANW: Avon, CO</t>
  </si>
  <si>
    <t>USANX: Antonia, MO</t>
  </si>
  <si>
    <t>USANY: Anthony, KS</t>
  </si>
  <si>
    <t>USANZ: Antioch, CA</t>
  </si>
  <si>
    <t>USAO2: Alto, MI</t>
  </si>
  <si>
    <t>USAO5: Almond, WI</t>
  </si>
  <si>
    <t>USAO7: Albion, ME</t>
  </si>
  <si>
    <t>USAO8: Artois, CA</t>
  </si>
  <si>
    <t>USAO9: Alborn, MN</t>
  </si>
  <si>
    <t>USAOA: Santa Rosa, NM</t>
  </si>
  <si>
    <t>USAOB: Albion, IL</t>
  </si>
  <si>
    <t>USAOC: Avoca, PA</t>
  </si>
  <si>
    <t>USAOD: Atoka, OK</t>
  </si>
  <si>
    <t>USAOE: Malone, TX</t>
  </si>
  <si>
    <t>USAOF: Homer Glen, IL</t>
  </si>
  <si>
    <t>USAOG: Carlton, OR</t>
  </si>
  <si>
    <t>USAOH: Ashmore, IL</t>
  </si>
  <si>
    <t>USAOI: Lavonia, GA</t>
  </si>
  <si>
    <t>USAOJ: Canton, PA</t>
  </si>
  <si>
    <t>USAOK: Catatonk, NY</t>
  </si>
  <si>
    <t>USAOL: Paoli, PA</t>
  </si>
  <si>
    <t>USAOM: Attleboro, MA</t>
  </si>
  <si>
    <t>USAON: Albion, NY</t>
  </si>
  <si>
    <t>USAOO: Altoona, PA</t>
  </si>
  <si>
    <t>USAOP: Apopka, FL</t>
  </si>
  <si>
    <t>USAOQ: Alto, GA</t>
  </si>
  <si>
    <t>USAOR: Falconer, NY</t>
  </si>
  <si>
    <t>USAOS: Amook, AK</t>
  </si>
  <si>
    <t>USAOT: Mascot, TN</t>
  </si>
  <si>
    <t>USAOU: Avalon, CA</t>
  </si>
  <si>
    <t>USAOV: Dover, MA</t>
  </si>
  <si>
    <t>USAOW: Marlow, OK</t>
  </si>
  <si>
    <t>USAOX: Albion, MI</t>
  </si>
  <si>
    <t>USAOY: Alloy, WV</t>
  </si>
  <si>
    <t>USAOZ: Andersonville, TN</t>
  </si>
  <si>
    <t>USAP2: Alpine, UT</t>
  </si>
  <si>
    <t>USAP3: Abington, PA</t>
  </si>
  <si>
    <t>USAP4: Amanda Park, WA</t>
  </si>
  <si>
    <t>USAP5: Alpine, WY</t>
  </si>
  <si>
    <t>USAP7: Appling, GA</t>
  </si>
  <si>
    <t>USAP9: Champlain, VA</t>
  </si>
  <si>
    <t>USAPA: Alpha, NJ</t>
  </si>
  <si>
    <t>USAPB: Campbell, TX</t>
  </si>
  <si>
    <t>USAPC: Napa, CA</t>
  </si>
  <si>
    <t>USAPD: Aberdeen, ID</t>
  </si>
  <si>
    <t>USAPE: Lapeer, MI</t>
  </si>
  <si>
    <t>USAPF: Naples, FL</t>
  </si>
  <si>
    <t>USAPG: Aberdeen, MD</t>
  </si>
  <si>
    <t>USAPH: Bowling Green, VA</t>
  </si>
  <si>
    <t>USAPI: Apalachin, NY</t>
  </si>
  <si>
    <t>USAPJ: Apache Junction, AZ</t>
  </si>
  <si>
    <t>USAPK: Allen Park, MI</t>
  </si>
  <si>
    <t>USAPL: Alpine, AL</t>
  </si>
  <si>
    <t>USAPM: Pelham, AL</t>
  </si>
  <si>
    <t>USAPN: Alpena, MI</t>
  </si>
  <si>
    <t>USAPO: Aptos, CA</t>
  </si>
  <si>
    <t>USAPP: Appleton, MN</t>
  </si>
  <si>
    <t>USAPQ: Apple Creek, OH</t>
  </si>
  <si>
    <t>USAPR: Applegarth, NJ</t>
  </si>
  <si>
    <t>USAPS: Attapulgus, GA</t>
  </si>
  <si>
    <t>USAPT: Jasper, TN</t>
  </si>
  <si>
    <t>USAPU: Sapulpa, OK</t>
  </si>
  <si>
    <t>USAPV: Apple Valley, CA</t>
  </si>
  <si>
    <t>USAPW: Wickenburg, AZ</t>
  </si>
  <si>
    <t>USAPX: Apex, NC</t>
  </si>
  <si>
    <t>USAPY: Alpine, NJ</t>
  </si>
  <si>
    <t>USAPZ: Manalapan, NJ</t>
  </si>
  <si>
    <t>USAQ2: Abiquiu, NM</t>
  </si>
  <si>
    <t>USAQ7: Attica, NY</t>
  </si>
  <si>
    <t>USAQ9: Allen, KY</t>
  </si>
  <si>
    <t>USAQA: Adrian, OH</t>
  </si>
  <si>
    <t>USAQB: Ava, MO</t>
  </si>
  <si>
    <t>USAQC: Accomac, VA</t>
  </si>
  <si>
    <t>USAQD: Aledo, TX</t>
  </si>
  <si>
    <t>USAQE: Seale, AL</t>
  </si>
  <si>
    <t>USAQF: Anamoose, ND</t>
  </si>
  <si>
    <t>USAQG: Alger, MI</t>
  </si>
  <si>
    <t>USAQH: Anahuac, TX</t>
  </si>
  <si>
    <t>USAQI: Albin, WY</t>
  </si>
  <si>
    <t>USAQJ: Maltby, WA</t>
  </si>
  <si>
    <t>USAQK: Tahoma, CA</t>
  </si>
  <si>
    <t>USAQL: Arnold, PA</t>
  </si>
  <si>
    <t>USAQN: Cameron, OK</t>
  </si>
  <si>
    <t>USAQO: Aquebogue, NY</t>
  </si>
  <si>
    <t>USAQP: Aliquippa, PA</t>
  </si>
  <si>
    <t>USAQQ: Camden, ME</t>
  </si>
  <si>
    <t>USAQR: Aromas, CA</t>
  </si>
  <si>
    <t>USAQS: Manchester, TN</t>
  </si>
  <si>
    <t>USAQT: Barton, AL</t>
  </si>
  <si>
    <t>USAQU: Massapequa, NY</t>
  </si>
  <si>
    <t>USAQW: Abbottstown, PA</t>
  </si>
  <si>
    <t>USAQX: Arabi, LA</t>
  </si>
  <si>
    <t>USAQY: Alyeska, AK</t>
  </si>
  <si>
    <t>USAQZ: Ansonia, CT</t>
  </si>
  <si>
    <t>USAR2: Alvarado, MN</t>
  </si>
  <si>
    <t>USAR3: Andover, OH</t>
  </si>
  <si>
    <t>USAR4: Arcola, TX</t>
  </si>
  <si>
    <t>USAR5: Damascus, AR</t>
  </si>
  <si>
    <t>USAR6: Arroyo Seco, NM</t>
  </si>
  <si>
    <t>USAR7: Campbellsburg, IN</t>
  </si>
  <si>
    <t>USAR8: Adrian, WV</t>
  </si>
  <si>
    <t>USAR9: Ardmore, AL</t>
  </si>
  <si>
    <t>USARA: New Iberia, LA</t>
  </si>
  <si>
    <t>USARB: Ann Arbor, MI</t>
  </si>
  <si>
    <t>USARC: Arctic Village, AK</t>
  </si>
  <si>
    <t>USARD: Arlington, GA</t>
  </si>
  <si>
    <t>USARE: Arlington, MN</t>
  </si>
  <si>
    <t>USARF: Arlington, OR</t>
  </si>
  <si>
    <t>USARG: Walnut Ridge, AR</t>
  </si>
  <si>
    <t>USARH: Arden Hills, MN</t>
  </si>
  <si>
    <t>USARI: Arcadia, FL</t>
  </si>
  <si>
    <t>USARJ: Arlington, TX</t>
  </si>
  <si>
    <t>USARK: Arkansas City, KS</t>
  </si>
  <si>
    <t>USARL: Arley, AL</t>
  </si>
  <si>
    <t>USARM: Armuchee, GA</t>
  </si>
  <si>
    <t>USARN: Akron, PA</t>
  </si>
  <si>
    <t>USARO: Archbold, OH</t>
  </si>
  <si>
    <t>USARP: Arlington, VA</t>
  </si>
  <si>
    <t>USARQ: Marble, NC</t>
  </si>
  <si>
    <t>USARR: Arleta, CA</t>
  </si>
  <si>
    <t>USARS: Arenzville, IL</t>
  </si>
  <si>
    <t>USART: Watertown, NY</t>
  </si>
  <si>
    <t>USARU: Arbuckle, CA</t>
  </si>
  <si>
    <t>USARV: Minocqua, WI</t>
  </si>
  <si>
    <t>USARW: Warsaw, NY</t>
  </si>
  <si>
    <t>USARX: Asbury Park, NJ</t>
  </si>
  <si>
    <t>USARY: Amory, MS</t>
  </si>
  <si>
    <t>USARZ: Arcadia, SC</t>
  </si>
  <si>
    <t>USAS2: Ashton, RI</t>
  </si>
  <si>
    <t>USAS3: Andrews AFB, MD</t>
  </si>
  <si>
    <t>USAS4: Ashley, IL</t>
  </si>
  <si>
    <t>USAS5: Ashfield, MA</t>
  </si>
  <si>
    <t>USAS6: Ashley, MI</t>
  </si>
  <si>
    <t>USAS7: Afton, OK</t>
  </si>
  <si>
    <t>USAS8: Ash, NC</t>
  </si>
  <si>
    <t>USAS9: Asbury, IA</t>
  </si>
  <si>
    <t>USASA: Astoria/Queens/New York, NY</t>
  </si>
  <si>
    <t>USASB: Asbury, Gloucester, NJ</t>
  </si>
  <si>
    <t>USASC: Arkansas City, AR</t>
  </si>
  <si>
    <t>USASD: Ashland, MA</t>
  </si>
  <si>
    <t>USASE: Aspen, CO</t>
  </si>
  <si>
    <t>USASF: Ashtabula, OH</t>
  </si>
  <si>
    <t>USASG: Austinburg, OH</t>
  </si>
  <si>
    <t>USASH: Nashua, NH</t>
  </si>
  <si>
    <t>USASI: Ashland, OR</t>
  </si>
  <si>
    <t>USASJ: Assonet, MA</t>
  </si>
  <si>
    <t>USASK: Ashland, OH</t>
  </si>
  <si>
    <t>USASL: Marshall, TX</t>
  </si>
  <si>
    <t>USASM: Ashkum, IL</t>
  </si>
  <si>
    <t>USASN: Talladega, AL</t>
  </si>
  <si>
    <t>USASO: Ashville, OH</t>
  </si>
  <si>
    <t>USASP: Altamonte Springs, FL</t>
  </si>
  <si>
    <t>USASQ: Austin, NV</t>
  </si>
  <si>
    <t>USASR: Asheboro, NC</t>
  </si>
  <si>
    <t>USASS: Ware Shoals, SC</t>
  </si>
  <si>
    <t>USAST: Astoria, OR</t>
  </si>
  <si>
    <t>USASU: Asbury, Warren, NJ</t>
  </si>
  <si>
    <t>USASV: Ashton, ID</t>
  </si>
  <si>
    <t>USASW: Watsontown, PA</t>
  </si>
  <si>
    <t>USASX: Ashland, WI</t>
  </si>
  <si>
    <t>USASY: Ashley, ND</t>
  </si>
  <si>
    <t>USASZ: Sumiton, AL</t>
  </si>
  <si>
    <t>USAT2: Allentown, Allegany, NY</t>
  </si>
  <si>
    <t>USAT3: Arlington, Knox, TN</t>
  </si>
  <si>
    <t>USAT4: Astoria, IL</t>
  </si>
  <si>
    <t>USAT5: Atlantic, NC</t>
  </si>
  <si>
    <t>USAT6: Athens, WV</t>
  </si>
  <si>
    <t>USAT7: Anthony, FL</t>
  </si>
  <si>
    <t>USAT8: San Antonio, FL</t>
  </si>
  <si>
    <t>USAT9: Atascocita, TX</t>
  </si>
  <si>
    <t>USATA: Athens, AL</t>
  </si>
  <si>
    <t>USATB: Athens, NY</t>
  </si>
  <si>
    <t>USATC: Atherton, CA</t>
  </si>
  <si>
    <t>USATD: Athol, ID</t>
  </si>
  <si>
    <t>USATE: Antlers, OK</t>
  </si>
  <si>
    <t>USATF: Atkins, AR</t>
  </si>
  <si>
    <t>USATG: Atwood, CA</t>
  </si>
  <si>
    <t>USATH: Bath, NY</t>
  </si>
  <si>
    <t>USATI: Mantachie, MS</t>
  </si>
  <si>
    <t>USATJ: Almont, MI</t>
  </si>
  <si>
    <t>USATK: Atqasuk, AK</t>
  </si>
  <si>
    <t>USATL: Atlanta, GA</t>
  </si>
  <si>
    <t>USATM: Artesia, CA</t>
  </si>
  <si>
    <t>USATN: Athens, PA</t>
  </si>
  <si>
    <t>USATO: Athens, OH</t>
  </si>
  <si>
    <t>USATP: Atlas Point, DE</t>
  </si>
  <si>
    <t>USATQ: Atchison, KS</t>
  </si>
  <si>
    <t>USATR: Atreco, TX</t>
  </si>
  <si>
    <t>USATS: Artesia, NM</t>
  </si>
  <si>
    <t>USATT: Atmautluak, AK</t>
  </si>
  <si>
    <t>USATU: Attu Island, AK</t>
  </si>
  <si>
    <t>USATV: Altavista, VA</t>
  </si>
  <si>
    <t>USATW: Appleton, WI</t>
  </si>
  <si>
    <t>USATX: Allenstown, NH</t>
  </si>
  <si>
    <t>USATY: Watertown, SD</t>
  </si>
  <si>
    <t>USATZ: Atwater, CA</t>
  </si>
  <si>
    <t>USAU2: Augusta, NJ</t>
  </si>
  <si>
    <t>USAU4: New Auburn, MN</t>
  </si>
  <si>
    <t>USAU9: Auburn, KS</t>
  </si>
  <si>
    <t>USAUA: Astatula, FL</t>
  </si>
  <si>
    <t>USAUB: Auburn, NY</t>
  </si>
  <si>
    <t>USAUC: Aurora, CO</t>
  </si>
  <si>
    <t>USAUD: Auburndale, FL</t>
  </si>
  <si>
    <t>USAUE: Auburn, ME</t>
  </si>
  <si>
    <t>USAUF: Aurora, OH</t>
  </si>
  <si>
    <t>USAUG: Augusta, ME</t>
  </si>
  <si>
    <t>USAUH: Auburn Heights, MI</t>
  </si>
  <si>
    <t>USAUI: Auburn, IN</t>
  </si>
  <si>
    <t>USAUJ: Auburn, WA</t>
  </si>
  <si>
    <t>USAUK: Alakanuk, AK</t>
  </si>
  <si>
    <t>USAUL: Austell, GA</t>
  </si>
  <si>
    <t>USAUM: Austin, MN</t>
  </si>
  <si>
    <t>USAUN: Auburn, CA</t>
  </si>
  <si>
    <t>USAUO: Auburn, AL</t>
  </si>
  <si>
    <t>USAUP: Appleton, NY</t>
  </si>
  <si>
    <t>USAUQ: Aurora, NE</t>
  </si>
  <si>
    <t>USAUR: Aurora, NY</t>
  </si>
  <si>
    <t>USAUS: Austin, TX</t>
  </si>
  <si>
    <t>USAUT: Augusta, AR</t>
  </si>
  <si>
    <t>USAUU: Aurora, MO</t>
  </si>
  <si>
    <t>USAUV: Austintown, OH</t>
  </si>
  <si>
    <t>USAUW: Wausau, WI</t>
  </si>
  <si>
    <t>USAUX: Aurora, OR</t>
  </si>
  <si>
    <t>USAUY: Aulander, NC</t>
  </si>
  <si>
    <t>USAUZ: Aurora, IL</t>
  </si>
  <si>
    <t>USAV2: Arbor Vitae, WI</t>
  </si>
  <si>
    <t>USAV3: Alta Vista, KS</t>
  </si>
  <si>
    <t>USAV4: Abbeville, MS</t>
  </si>
  <si>
    <t>USAV5: Alvordton, OH</t>
  </si>
  <si>
    <t>USAV6: Alva, WY</t>
  </si>
  <si>
    <t>USAV7: Carterville, LA</t>
  </si>
  <si>
    <t>USAV8: Alvada, OH</t>
  </si>
  <si>
    <t>USAV9: Averill Park, NY</t>
  </si>
  <si>
    <t>USAVA: Arvada, CO</t>
  </si>
  <si>
    <t>USAVB: Avalon, TX</t>
  </si>
  <si>
    <t>USAVC: Avon Lake, ME</t>
  </si>
  <si>
    <t>USAVD: Avondale, LA</t>
  </si>
  <si>
    <t>USAVE: Avenel, NJ</t>
  </si>
  <si>
    <t>USAVF: Avon, MN</t>
  </si>
  <si>
    <t>USAVG: Avondale, AZ</t>
  </si>
  <si>
    <t>USAVH: Avon-by-the-Sea, NJ</t>
  </si>
  <si>
    <t>USAVI: Avery Island, LA</t>
  </si>
  <si>
    <t>USAVJ: Aliso Viejo, CA</t>
  </si>
  <si>
    <t>USAVK: Avon Lake, OH</t>
  </si>
  <si>
    <t>USAVL: Arundel Village, MD</t>
  </si>
  <si>
    <t>USAVM: Avonmore, PA</t>
  </si>
  <si>
    <t>USAVN: Avon, MA</t>
  </si>
  <si>
    <t>USAVO: Avon Park, FL</t>
  </si>
  <si>
    <t>USAVP: Wilkes-Barre/Scranton Apt, PA</t>
  </si>
  <si>
    <t>USAVQ: Avon, OH</t>
  </si>
  <si>
    <t>USAVR: Manville, RI</t>
  </si>
  <si>
    <t>USAVS: Avalon, GA</t>
  </si>
  <si>
    <t>USAVT: Avery, TX</t>
  </si>
  <si>
    <t>USAVU: Aventura, FL</t>
  </si>
  <si>
    <t>USAVV: Avon, NY</t>
  </si>
  <si>
    <t>USAVW: Avenel/Washington, D.C., MD</t>
  </si>
  <si>
    <t>USAVX: Advance, MO</t>
  </si>
  <si>
    <t>USAVY: Avon, KY</t>
  </si>
  <si>
    <t>USAVZ: Avon, CT</t>
  </si>
  <si>
    <t>USAW2: Ainsworth, NE</t>
  </si>
  <si>
    <t>USAW6: Wallace, ID</t>
  </si>
  <si>
    <t>USAW9: Walpole, ME</t>
  </si>
  <si>
    <t>USAWA: Lawndale, NC</t>
  </si>
  <si>
    <t>USAWB: Ashwaubenon, WI</t>
  </si>
  <si>
    <t>USAWC: Wallace, ID</t>
  </si>
  <si>
    <t>USAWD: Atwood, KS</t>
  </si>
  <si>
    <t>USAWE: Caldwell, TX</t>
  </si>
  <si>
    <t>USAWF: Allensworth, CA</t>
  </si>
  <si>
    <t>USAWG: Angwin, CA</t>
  </si>
  <si>
    <t>USAWI: Baldwin, MI</t>
  </si>
  <si>
    <t>USAWJ: Avinger, TX</t>
  </si>
  <si>
    <t>USAWK: Mark, IL</t>
  </si>
  <si>
    <t>USAWL: Hawley, PA</t>
  </si>
  <si>
    <t>USAWM: West Memphis, AR</t>
  </si>
  <si>
    <t>USAWN: Allentown, PA</t>
  </si>
  <si>
    <t>USAWO: Allenwood, NJ</t>
  </si>
  <si>
    <t>USAWP: Wall, PA</t>
  </si>
  <si>
    <t>USAWQ: Harwood, MO</t>
  </si>
  <si>
    <t>USAWR: Acworth, GA</t>
  </si>
  <si>
    <t>USAWS: Newcastle, ME</t>
  </si>
  <si>
    <t>USAWT: Clearwater, ID</t>
  </si>
  <si>
    <t>USAWU: Alpine Meadows, CA</t>
  </si>
  <si>
    <t>USAWV: Baldwinville, MA</t>
  </si>
  <si>
    <t>USAWW: Awendaw, SC</t>
  </si>
  <si>
    <t>USAWX: Athens, TX</t>
  </si>
  <si>
    <t>USAWY: Gallaway, TN</t>
  </si>
  <si>
    <t>USAWZ: Lawsonville, NC</t>
  </si>
  <si>
    <t>USAX2: Saxton, PA</t>
  </si>
  <si>
    <t>USAX3: Axson, GA</t>
  </si>
  <si>
    <t>USAX4: Axtell, NE</t>
  </si>
  <si>
    <t>USAXA: Alexandria, PA</t>
  </si>
  <si>
    <t>USAXB: Alexandria Bay, NY</t>
  </si>
  <si>
    <t>USAXC: Armonk, NY</t>
  </si>
  <si>
    <t>USAXD: Alexandria, IN</t>
  </si>
  <si>
    <t>USAXE: Armorel, AR</t>
  </si>
  <si>
    <t>USAXF: Arnold, MO</t>
  </si>
  <si>
    <t>USAXG: Algona, IA</t>
  </si>
  <si>
    <t>USAXH: Arthur, IL</t>
  </si>
  <si>
    <t>USAXI: Arvin, CA</t>
  </si>
  <si>
    <t>USAXJ: Acton, CA</t>
  </si>
  <si>
    <t>USAXK: Adak, AK</t>
  </si>
  <si>
    <t>USAXL: Arcola, IN</t>
  </si>
  <si>
    <t>USAXM: Ashland, MS</t>
  </si>
  <si>
    <t>USAXN: Alexandria, MN</t>
  </si>
  <si>
    <t>USAXO: Axton, VA</t>
  </si>
  <si>
    <t>USAXP: Alexandria, KY</t>
  </si>
  <si>
    <t>USAXQ: Baxter, IA</t>
  </si>
  <si>
    <t>USAXR: Alexandria, VA</t>
  </si>
  <si>
    <t>USAXS: Axis, AL</t>
  </si>
  <si>
    <t>USAXT: Baxter, MN</t>
  </si>
  <si>
    <t>USAXU: Altura, MN</t>
  </si>
  <si>
    <t>USAXV: Wapakoneta, OH</t>
  </si>
  <si>
    <t>USAXW: Maxwell, CA</t>
  </si>
  <si>
    <t>USAXX: Angel Fire, NM</t>
  </si>
  <si>
    <t>USAXY: Alexandria, MO</t>
  </si>
  <si>
    <t>USAXZ: Andover, KS</t>
  </si>
  <si>
    <t>USAY2: Aynor, SC</t>
  </si>
  <si>
    <t>USAY3: Allyn, WA</t>
  </si>
  <si>
    <t>USAY4: Alsey, IL</t>
  </si>
  <si>
    <t>USAY5: Laytonville, CA</t>
  </si>
  <si>
    <t>USAY6: Tatamy, PA</t>
  </si>
  <si>
    <t>USAY7: Mayville, NY</t>
  </si>
  <si>
    <t>USAY8: Aubrey, TX</t>
  </si>
  <si>
    <t>USAY9: Albany, KY</t>
  </si>
  <si>
    <t>USAYA: Ashton, IL</t>
  </si>
  <si>
    <t>USAYB: Avery Hill, IL</t>
  </si>
  <si>
    <t>USAYC: Canyon Country, CA</t>
  </si>
  <si>
    <t>USAYD: Arbyrd, MO</t>
  </si>
  <si>
    <t>USAYE: Fort Devens, MA</t>
  </si>
  <si>
    <t>USAYF: Mayfield, Cuyahoga, OH</t>
  </si>
  <si>
    <t>USAYG: Cayuga, NY</t>
  </si>
  <si>
    <t>USAYH: Airway Heights, WA</t>
  </si>
  <si>
    <t>USAYI: Cary, IL</t>
  </si>
  <si>
    <t>USAYJ: Sayre, PA</t>
  </si>
  <si>
    <t>USAYK: Albany, OR</t>
  </si>
  <si>
    <t>USAYL: Sandy Lake, PA</t>
  </si>
  <si>
    <t>USAYM: Raymond, CA</t>
  </si>
  <si>
    <t>USAYN: Wayland, MI</t>
  </si>
  <si>
    <t>USAYO: Canyon, TX</t>
  </si>
  <si>
    <t>USAYP: Sandy Springs, SC</t>
  </si>
  <si>
    <t>USAYQ: Ashland, TN</t>
  </si>
  <si>
    <t>USAYR: Ayersville, GA</t>
  </si>
  <si>
    <t>USAYS: Waycross, GA</t>
  </si>
  <si>
    <t>USAYT: Aylett, VA</t>
  </si>
  <si>
    <t>USAYV: Saylesville, RI</t>
  </si>
  <si>
    <t>USAYW: Albany, WI</t>
  </si>
  <si>
    <t>USAYX: Albany, VT</t>
  </si>
  <si>
    <t>USAYY: Arden, NC</t>
  </si>
  <si>
    <t>USAYZ: Amityville, NY</t>
  </si>
  <si>
    <t>USAZ3: Superior, AZ</t>
  </si>
  <si>
    <t>USAZ4: Alexandria, OH</t>
  </si>
  <si>
    <t>USAZ6: Amado, AZ</t>
  </si>
  <si>
    <t>USAZ8: Pierce City, MO</t>
  </si>
  <si>
    <t>USAZA: Altadena, CA</t>
  </si>
  <si>
    <t>USAZB: Alvarado, CA</t>
  </si>
  <si>
    <t>USAZC: Alvin, TX</t>
  </si>
  <si>
    <t>USAZD: Alviso, CA</t>
  </si>
  <si>
    <t>USAZE: Hazel Green, KY</t>
  </si>
  <si>
    <t>USAZF: Ash Flat, AR</t>
  </si>
  <si>
    <t>USAZH: Athens, IL</t>
  </si>
  <si>
    <t>USAZI: Atlanta, IL</t>
  </si>
  <si>
    <t>USAZK: Shannock, RI</t>
  </si>
  <si>
    <t>USAZL: Azle, TX</t>
  </si>
  <si>
    <t>USAZM: Adams, WI</t>
  </si>
  <si>
    <t>USAZN: Altamont, IL</t>
  </si>
  <si>
    <t>USAZO: Kalamazoo, MI</t>
  </si>
  <si>
    <t>USAZP: Altoona, WI</t>
  </si>
  <si>
    <t>USAZQ: Altoona, FL</t>
  </si>
  <si>
    <t>USAZR: Arnold, MD</t>
  </si>
  <si>
    <t>USAZS: Sierra Vista, AZ</t>
  </si>
  <si>
    <t>USAZT: Alum Rock, CA</t>
  </si>
  <si>
    <t>USAZU: Azusa, CA</t>
  </si>
  <si>
    <t>USAZV: Springerville, AZ</t>
  </si>
  <si>
    <t>USAZW: Allenwood, PA</t>
  </si>
  <si>
    <t>USAZX: Altus, AR</t>
  </si>
  <si>
    <t>USAZZ: Arlington, WA</t>
  </si>
  <si>
    <t>USB22: Beachwood, MA</t>
  </si>
  <si>
    <t>USB23: Bratenahl, OH</t>
  </si>
  <si>
    <t>USB27: Bolinas, CA</t>
  </si>
  <si>
    <t>USB2A: Brasher Falls, NY</t>
  </si>
  <si>
    <t>USB2C: Brown City, MI</t>
  </si>
  <si>
    <t>USB2D: Bradley, SC</t>
  </si>
  <si>
    <t>USB2F: Bellflower, IL</t>
  </si>
  <si>
    <t>USB2G: Boligee, AL</t>
  </si>
  <si>
    <t>USB2H: Brian Head, UT</t>
  </si>
  <si>
    <t>USB2K: Baker, NV</t>
  </si>
  <si>
    <t>USB2L: Bloomington, IL</t>
  </si>
  <si>
    <t>USB2M: Bloomington</t>
  </si>
  <si>
    <t>USB2N: Brinnon, WA</t>
  </si>
  <si>
    <t>USB2O: Brownsboro, AL</t>
  </si>
  <si>
    <t>USB2P: Bridgeport, OH</t>
  </si>
  <si>
    <t>USB2R: Berrien Springs, MI</t>
  </si>
  <si>
    <t>USB2S: Bismarck, AR</t>
  </si>
  <si>
    <t>USB2T: Blanconia, TX</t>
  </si>
  <si>
    <t>USB2U: Buckner, MO</t>
  </si>
  <si>
    <t>USB2V: Buena Vista, GA</t>
  </si>
  <si>
    <t>USB2W: Brewerton, NY</t>
  </si>
  <si>
    <t>USB2X: Box Elder, SD</t>
  </si>
  <si>
    <t>USB2Y: Boyd, TX</t>
  </si>
  <si>
    <t>USB34: Bartlettsville, IN</t>
  </si>
  <si>
    <t>USB37: Bent Mountain, VA</t>
  </si>
  <si>
    <t>USB3A: Bayview, CT</t>
  </si>
  <si>
    <t>USB3C: Bates City, MO</t>
  </si>
  <si>
    <t>USB3E: Belle Center, OH</t>
  </si>
  <si>
    <t>USB3F: Bellefonte, DE</t>
  </si>
  <si>
    <t>USB3G: Bulger, PA</t>
  </si>
  <si>
    <t>USB3H: Bunker Hill, WV</t>
  </si>
  <si>
    <t>USB3K: Brock, TX</t>
  </si>
  <si>
    <t>USB3L: Brant Lake, NY</t>
  </si>
  <si>
    <t>USB3O: Boonsboro, MD</t>
  </si>
  <si>
    <t>USB3R: Barnum, MN</t>
  </si>
  <si>
    <t>USB3S: Barstow, TX</t>
  </si>
  <si>
    <t>USB3T: Big Timber, MT</t>
  </si>
  <si>
    <t>USB3V: Bishopville, MD</t>
  </si>
  <si>
    <t>USB3W: Birchwood, TN</t>
  </si>
  <si>
    <t>USB3Y: Bayside, NY</t>
  </si>
  <si>
    <t>USB44: Bellbrook, OH</t>
  </si>
  <si>
    <t>USB4A: Basco, IL</t>
  </si>
  <si>
    <t>USB4C: Black Creek, NC</t>
  </si>
  <si>
    <t>USB4E: Beacon, IA</t>
  </si>
  <si>
    <t>USB4G: Benton, GA</t>
  </si>
  <si>
    <t>USB4L: Blairstown, NJ</t>
  </si>
  <si>
    <t>USB4O: Bottineau, ND</t>
  </si>
  <si>
    <t>USB4R: Black Rock, AR</t>
  </si>
  <si>
    <t>USB4T: Bertha, MN</t>
  </si>
  <si>
    <t>USB4V: Beallsville, MD</t>
  </si>
  <si>
    <t>USB4Y: Boys Town, NE</t>
  </si>
  <si>
    <t>USB5A: Ballico, CA</t>
  </si>
  <si>
    <t>USB5D: Blythedale, MO</t>
  </si>
  <si>
    <t>USB5E: Bode, IA</t>
  </si>
  <si>
    <t>USB5G: Berger, MO</t>
  </si>
  <si>
    <t>USB5H: Boston Heights, OH</t>
  </si>
  <si>
    <t>USB5K: Brookston, TX</t>
  </si>
  <si>
    <t>USB5L: Blanco, TX</t>
  </si>
  <si>
    <t>USB5N: Bernice, LA</t>
  </si>
  <si>
    <t>USB5O: Brooks, GA</t>
  </si>
  <si>
    <t>USB5R: Bens Run, WV</t>
  </si>
  <si>
    <t>USB5S: Big Sky, MT</t>
  </si>
  <si>
    <t>USB5T: New Boston, NH</t>
  </si>
  <si>
    <t>USB5V: Belvue, KS</t>
  </si>
  <si>
    <t>USB5W: Brownville, NE</t>
  </si>
  <si>
    <t>USB5X: Bloxom, VA</t>
  </si>
  <si>
    <t>USB5Y: Billingsley, AL</t>
  </si>
  <si>
    <t>USB6D: Bluff Dale, TX</t>
  </si>
  <si>
    <t>USB6L: Buhl, MN</t>
  </si>
  <si>
    <t>USB6M: Basom, NY</t>
  </si>
  <si>
    <t>USB6R: Bargersville, IN</t>
  </si>
  <si>
    <t>USB6U: Bruno, AR</t>
  </si>
  <si>
    <t>USB6V: Carrabasset Valley, ME</t>
  </si>
  <si>
    <t>USB6Y: Bogata, TX</t>
  </si>
  <si>
    <t>USB77: Benson, VT</t>
  </si>
  <si>
    <t>USB7C: Baltic, SD</t>
  </si>
  <si>
    <t>USB7G: Cambridge, ME</t>
  </si>
  <si>
    <t>USB7K: Brooks, MN</t>
  </si>
  <si>
    <t>USB7M: Bahama, NC</t>
  </si>
  <si>
    <t>USB7N: Barnesville, MN</t>
  </si>
  <si>
    <t>USB7R: Big Rock, IL</t>
  </si>
  <si>
    <t>USB7S: Bridgewater, SD</t>
  </si>
  <si>
    <t>USB7T: Blounts Creek, NC</t>
  </si>
  <si>
    <t>USB7V: Bolivia, NC</t>
  </si>
  <si>
    <t>USB7W: Brownsville, OR</t>
  </si>
  <si>
    <t>USB7Y: Byron, MI</t>
  </si>
  <si>
    <t>USB86: Branchville, AL</t>
  </si>
  <si>
    <t>USB87: Bloomingdale, IN</t>
  </si>
  <si>
    <t>USB88: Boomer, NC</t>
  </si>
  <si>
    <t>USB8A: Blue Grass, IA</t>
  </si>
  <si>
    <t>USB8C: Blanchard, OK</t>
  </si>
  <si>
    <t>USB8D: Blanchard, ID</t>
  </si>
  <si>
    <t>USB8F: Brownfield, ME</t>
  </si>
  <si>
    <t>USB8G: Bainbridge, OH</t>
  </si>
  <si>
    <t>USB8H: Rosebush, MI</t>
  </si>
  <si>
    <t>USB8K: Brooklawn, NJ</t>
  </si>
  <si>
    <t>USB8L: Bradley, ME</t>
  </si>
  <si>
    <t>USB8N: Bourbon, MO</t>
  </si>
  <si>
    <t>USB8R: Bradford, ME</t>
  </si>
  <si>
    <t>USB8S: Broseley, MO</t>
  </si>
  <si>
    <t>USB8U: Burlington, ME</t>
  </si>
  <si>
    <t>USB8V: Bay Village, OH</t>
  </si>
  <si>
    <t>USB8W: Bostwick, FL</t>
  </si>
  <si>
    <t>USB8Y: Bay Center, WA</t>
  </si>
  <si>
    <t>USB96: Bennington, NE</t>
  </si>
  <si>
    <t>USB97: Black, MO</t>
  </si>
  <si>
    <t>USB99: Buffalo, OK</t>
  </si>
  <si>
    <t>USB9A: Bronaugh, MO</t>
  </si>
  <si>
    <t>USB9C: Beaver Crossing, NE</t>
  </si>
  <si>
    <t>USB9D: Boyds, MD</t>
  </si>
  <si>
    <t>USB9F: Bloomfield, NM</t>
  </si>
  <si>
    <t>USB9G: Bainbridge, PA</t>
  </si>
  <si>
    <t>USB9K: Barker, TX</t>
  </si>
  <si>
    <t>USB9L: Burlington, PA</t>
  </si>
  <si>
    <t>USB9N: Burdett, NY</t>
  </si>
  <si>
    <t>USB9O: Boone, CO</t>
  </si>
  <si>
    <t>USB9P: Brandonville, PA</t>
  </si>
  <si>
    <t>USB9R: Blue River, WI</t>
  </si>
  <si>
    <t>USB9S: Bushton, KS</t>
  </si>
  <si>
    <t>USB9T: Berrien Center, MI</t>
  </si>
  <si>
    <t>USB9U: Buhl, AL</t>
  </si>
  <si>
    <t>USB9V: Bovill, ID</t>
  </si>
  <si>
    <t>USB9Y: Bradley, WV</t>
  </si>
  <si>
    <t>USB9Z: Beaver, WA</t>
  </si>
  <si>
    <t>USBA2: Bartlett, NE</t>
  </si>
  <si>
    <t>USBA3: Belfair, WA</t>
  </si>
  <si>
    <t>USBA4: Bailey, NC</t>
  </si>
  <si>
    <t>USBA5: Baker, CA</t>
  </si>
  <si>
    <t>USBA6: Brasstown, NC</t>
  </si>
  <si>
    <t>USBA7: Balmorhea, TX</t>
  </si>
  <si>
    <t>USBA8: Barnstead, NH</t>
  </si>
  <si>
    <t>USBA9: Ball, LA</t>
  </si>
  <si>
    <t>USBAA: Bad Axe, MI</t>
  </si>
  <si>
    <t>USBAB: Barboursville, WV</t>
  </si>
  <si>
    <t>USBAC: Bassett, CA</t>
  </si>
  <si>
    <t>USBAD: Baldwin, NY</t>
  </si>
  <si>
    <t>USBAE: Baden, PA</t>
  </si>
  <si>
    <t>USBAF: Westfield, MA</t>
  </si>
  <si>
    <t>USBAG: Bagdad, PA</t>
  </si>
  <si>
    <t>USBAH: Beacon Hills, NY</t>
  </si>
  <si>
    <t>USBAI: Bailey, MI</t>
  </si>
  <si>
    <t>USBAJ: Blair, NE</t>
  </si>
  <si>
    <t>USBAK: Babcock, WI</t>
  </si>
  <si>
    <t>USBAL: Baltimore, MD</t>
  </si>
  <si>
    <t>USBAM: Battle Mountain, NV</t>
  </si>
  <si>
    <t>USBAN: Badin, NC</t>
  </si>
  <si>
    <t>USBAO: Barlow, OH</t>
  </si>
  <si>
    <t>USBAP: Bean City, FL</t>
  </si>
  <si>
    <t>USBAQ: Baldwin, SC</t>
  </si>
  <si>
    <t>USBAR: Baker Island, AK</t>
  </si>
  <si>
    <t>USBAS: Bastrop, LA</t>
  </si>
  <si>
    <t>USBAT: Barberton, OH</t>
  </si>
  <si>
    <t>USBAU: Burgaw, NC</t>
  </si>
  <si>
    <t>USBAV: Barnesville, GA</t>
  </si>
  <si>
    <t>USBAW: Balfour, NC</t>
  </si>
  <si>
    <t>USBAX: Baldwin, FL</t>
  </si>
  <si>
    <t>USBAY: Bayonne, NJ</t>
  </si>
  <si>
    <t>USBAZ: Balboa, CA</t>
  </si>
  <si>
    <t>USBB2: Burbank, WA</t>
  </si>
  <si>
    <t>USBB3: Broken Bow, OK</t>
  </si>
  <si>
    <t>USBB4: Big Bend, TX</t>
  </si>
  <si>
    <t>USBB5: Blue Ball, PA</t>
  </si>
  <si>
    <t>USBB6: Barnstable, MA</t>
  </si>
  <si>
    <t>USBB7: Burbank, OH</t>
  </si>
  <si>
    <t>USBB8: Broad Brook, CT</t>
  </si>
  <si>
    <t>USBB9: Bassett, NE</t>
  </si>
  <si>
    <t>USBBA: Bethany Beach, DE</t>
  </si>
  <si>
    <t>USBBB: Benson, MN</t>
  </si>
  <si>
    <t>USBBC: Bay City, TX</t>
  </si>
  <si>
    <t>USBBD: Brady, TX</t>
  </si>
  <si>
    <t>USBBE: Boscobel, WI</t>
  </si>
  <si>
    <t>USBBF: Burlington, MA</t>
  </si>
  <si>
    <t>USBBG: Batesburg, SC</t>
  </si>
  <si>
    <t>USBBH: Blacksburg, SC</t>
  </si>
  <si>
    <t>USBBI: Bradenton, FL</t>
  </si>
  <si>
    <t>USBBJ: Baldwin, GA</t>
  </si>
  <si>
    <t>USBBK: Bound Brook, NJ</t>
  </si>
  <si>
    <t>USBBL: Big Bear Lake, CA</t>
  </si>
  <si>
    <t>USBBM: Bamberg, SC</t>
  </si>
  <si>
    <t>USBBN: Ball Ground, GA</t>
  </si>
  <si>
    <t>USBBO: Battleboro, NC</t>
  </si>
  <si>
    <t>USBBP: Bartlett, TN</t>
  </si>
  <si>
    <t>USBBQ: Bloomsbury, NJ</t>
  </si>
  <si>
    <t>USBBR: Brattleboro, VT</t>
  </si>
  <si>
    <t>USBBS: Basin City, WA</t>
  </si>
  <si>
    <t>USBBT: Barbours Cut, TX</t>
  </si>
  <si>
    <t>USBBU: Bloomingburg, OH</t>
  </si>
  <si>
    <t>USBBV: Beech Bottom, WV</t>
  </si>
  <si>
    <t>USBBW: Broken Bow, NE</t>
  </si>
  <si>
    <t>USBBX: Blue Bell, PA</t>
  </si>
  <si>
    <t>USBBY: Babylon, NY</t>
  </si>
  <si>
    <t>USBBZ: Barbourville, KY</t>
  </si>
  <si>
    <t>USBC2: Bluff Creek, LA</t>
  </si>
  <si>
    <t>USBC3: Bow Center, NH</t>
  </si>
  <si>
    <t>USBC4: Bogue Chitto, MS</t>
  </si>
  <si>
    <t>USBC5: Blachly, OR</t>
  </si>
  <si>
    <t>USBC6: Beaver Creek, CO</t>
  </si>
  <si>
    <t>USBC7: Belcourt, ND</t>
  </si>
  <si>
    <t>USBC8: Bruceville, IN</t>
  </si>
  <si>
    <t>USBC9: Batchelor, LA</t>
  </si>
  <si>
    <t>USBCA: Bainbridge, NY</t>
  </si>
  <si>
    <t>USBCB: Blacksburg, VA</t>
  </si>
  <si>
    <t>USBCC: Bear Creek, AK</t>
  </si>
  <si>
    <t>USBCD: Bedminster, NJ</t>
  </si>
  <si>
    <t>USBCE: Bryce, UT</t>
  </si>
  <si>
    <t>USBCF: Belle Glade, FL</t>
  </si>
  <si>
    <t>USBCG: Boca Grande, FL</t>
  </si>
  <si>
    <t>USBCH: Brushvale, MN</t>
  </si>
  <si>
    <t>USBCI: Berlin, MD</t>
  </si>
  <si>
    <t>USBCJ: Bartonville, IL</t>
  </si>
  <si>
    <t>USBCK: Brunswick, OH</t>
  </si>
  <si>
    <t>USBCL: Beulaville, NC</t>
  </si>
  <si>
    <t>USBCM: Bruceton Mills, WV</t>
  </si>
  <si>
    <t>USBCN: Beacon, NY</t>
  </si>
  <si>
    <t>USBCO: Bristol, CT</t>
  </si>
  <si>
    <t>USBCP: Bastian, VA</t>
  </si>
  <si>
    <t>USBCQ: Beattystown, NJ</t>
  </si>
  <si>
    <t>USBCR: Bear Creek, AL</t>
  </si>
  <si>
    <t>USBCS: Belle Chasse, LA</t>
  </si>
  <si>
    <t>USBCT: Boca Raton, FL</t>
  </si>
  <si>
    <t>USBCU: Blue Island, IL</t>
  </si>
  <si>
    <t>USBCV: Brevard, NC</t>
  </si>
  <si>
    <t>USBCW: Brewster, MA</t>
  </si>
  <si>
    <t>USBCX: Blanchester, OH</t>
  </si>
  <si>
    <t>USBCY: Bay City, MI</t>
  </si>
  <si>
    <t>USBCZ: Bruce, MS</t>
  </si>
  <si>
    <t>USBD2: Bradford, VT</t>
  </si>
  <si>
    <t>USBD3: Beaver Dam, KY</t>
  </si>
  <si>
    <t>USBD4: Bassfield, MS</t>
  </si>
  <si>
    <t>USBD5: Burnside, KY</t>
  </si>
  <si>
    <t>USBD6: Breda, IA</t>
  </si>
  <si>
    <t>USBD7: Brandt, SD</t>
  </si>
  <si>
    <t>USBD8: Brodhead, KY</t>
  </si>
  <si>
    <t>USBD9: Bedford, IA</t>
  </si>
  <si>
    <t>USBDA: Boardman, OR</t>
  </si>
  <si>
    <t>USBDB: Bridgeport, NY</t>
  </si>
  <si>
    <t>USBDC: Bland, VA</t>
  </si>
  <si>
    <t>USBDD: Braddock, PA</t>
  </si>
  <si>
    <t>USBDE: Baudette, MN</t>
  </si>
  <si>
    <t>USBDF: Bradford, IL</t>
  </si>
  <si>
    <t>USBDG: Blanding, UT</t>
  </si>
  <si>
    <t>USBDH: Bedford Heights, OH</t>
  </si>
  <si>
    <t>USBDI: Borden, IN</t>
  </si>
  <si>
    <t>USBDJ: Biddeford, ME</t>
  </si>
  <si>
    <t>USBDK: Budd Lake, NJ</t>
  </si>
  <si>
    <t>USBDL: Windsor Locks-Hartford Apt, CT</t>
  </si>
  <si>
    <t>USBDM: Boardman, OH</t>
  </si>
  <si>
    <t>USBDN: Blandon, PA</t>
  </si>
  <si>
    <t>USBDO: Bradford, AR</t>
  </si>
  <si>
    <t>USBDP: Bedford Park, IL</t>
  </si>
  <si>
    <t>USBDQ: Bland, MO</t>
  </si>
  <si>
    <t>USBDR: Bridgeport, CT</t>
  </si>
  <si>
    <t>USBDS: Biscoe, NC</t>
  </si>
  <si>
    <t>USBDT: Bridgewater, ME</t>
  </si>
  <si>
    <t>USBDU: Buda, TX</t>
  </si>
  <si>
    <t>USBDV: Baldwinsville, NY</t>
  </si>
  <si>
    <t>USBDW: Broadway, VA</t>
  </si>
  <si>
    <t>USBDX: Broadus, MT</t>
  </si>
  <si>
    <t>USBDY: Bandon, OR</t>
  </si>
  <si>
    <t>USBDZ: Bladensburg, MD</t>
  </si>
  <si>
    <t>USBE2: Banner Elk, NC</t>
  </si>
  <si>
    <t>USBE3: Belvidere Center, VT</t>
  </si>
  <si>
    <t>USBE4: Brooklandville, MD</t>
  </si>
  <si>
    <t>USBE5: Bethlehem, KY</t>
  </si>
  <si>
    <t>USBE6: Beatrice, AL</t>
  </si>
  <si>
    <t>USBE7: Beaver Creek, OR</t>
  </si>
  <si>
    <t>USBE8: Belle Harbor, NY</t>
  </si>
  <si>
    <t>USBE9: Bakersville, NC</t>
  </si>
  <si>
    <t>USBEA: Beardstown, IL</t>
  </si>
  <si>
    <t>USBEB: Beaver, PA</t>
  </si>
  <si>
    <t>USBEC: Beckemeyer, IL</t>
  </si>
  <si>
    <t>USBED: Bedford, MA</t>
  </si>
  <si>
    <t>USBEE: Beech Island, SC</t>
  </si>
  <si>
    <t>USBEF: Beecher Falls, VT</t>
  </si>
  <si>
    <t>USBEG: Bellevue, NE</t>
  </si>
  <si>
    <t>USBEH: Benton Harbor, MI</t>
  </si>
  <si>
    <t>USBEI: Berkeley Springs, WV</t>
  </si>
  <si>
    <t>USBEJ: Belcamp, MD</t>
  </si>
  <si>
    <t>USBEK: Beacon Falls, CT</t>
  </si>
  <si>
    <t>USBEL: Belfast, ME</t>
  </si>
  <si>
    <t>USBEM: Bremen, OH</t>
  </si>
  <si>
    <t>USBEN: Bena, VA</t>
  </si>
  <si>
    <t>USBEO: Bernalillo, NM</t>
  </si>
  <si>
    <t>USBEP: Belpre, OH</t>
  </si>
  <si>
    <t>USBEQ: Beachwood, OH</t>
  </si>
  <si>
    <t>USBER: Berwick, ME</t>
  </si>
  <si>
    <t>USBES: Beltsville, MD</t>
  </si>
  <si>
    <t>USBET: Bethel, AK</t>
  </si>
  <si>
    <t>USBEU: Berea, KY</t>
  </si>
  <si>
    <t>USBEV: Beaver Dam, OH</t>
  </si>
  <si>
    <t>USBEW: Berwyn, PA</t>
  </si>
  <si>
    <t>USBEX: Bethlehem, PA</t>
  </si>
  <si>
    <t>USBEY: Berryton, KS</t>
  </si>
  <si>
    <t>USBEZ: Belzoni, MS</t>
  </si>
  <si>
    <t>USBF2: Brookfield, NY</t>
  </si>
  <si>
    <t>USBF3: Boeing Field Apt, WA</t>
  </si>
  <si>
    <t>USBF4: Bigfork, MT</t>
  </si>
  <si>
    <t>USBF5: Brimfield, MA</t>
  </si>
  <si>
    <t>USBF6: Bonners Ferry, ID</t>
  </si>
  <si>
    <t>USBF7: Bloomfield, NY</t>
  </si>
  <si>
    <t>USBF8: Bloomfield, KY</t>
  </si>
  <si>
    <t>USBF9: Bacliff, TX</t>
  </si>
  <si>
    <t>USBFA: Buford, GA</t>
  </si>
  <si>
    <t>USBFB: Blue Fox Bay, AK</t>
  </si>
  <si>
    <t>USBFC: Branford, CT</t>
  </si>
  <si>
    <t>USBFD: Bradford, PA</t>
  </si>
  <si>
    <t>USBFE: Bluffton, IN</t>
  </si>
  <si>
    <t>USBFF: Scottsbluff, NE</t>
  </si>
  <si>
    <t>USBFG: Bullfrog Basin, UT</t>
  </si>
  <si>
    <t>USBFH: Brandy Station, VA</t>
  </si>
  <si>
    <t>USBFI: Bayfield, WI</t>
  </si>
  <si>
    <t>USBFJ: Briarcliff Manor, NY</t>
  </si>
  <si>
    <t>USBFK: Barclay, MD</t>
  </si>
  <si>
    <t>USBFL: Bakersfield, CA</t>
  </si>
  <si>
    <t>USBFM: Belmont, KS</t>
  </si>
  <si>
    <t>USBFN: Bellefontaine, OH</t>
  </si>
  <si>
    <t>USBFO: Beaufort, NC</t>
  </si>
  <si>
    <t>USBFP: Beaver Falls, PA</t>
  </si>
  <si>
    <t>USBFQ: Bluffton, SC</t>
  </si>
  <si>
    <t>USBFR: Bedford, IN</t>
  </si>
  <si>
    <t>USBFS: Bristol, VA</t>
  </si>
  <si>
    <t>USBFT: Beaufort, SC</t>
  </si>
  <si>
    <t>USBFU: Buffalo, MO</t>
  </si>
  <si>
    <t>USBFV: Bellville, OH</t>
  </si>
  <si>
    <t>USBFX: Bellflower, CA</t>
  </si>
  <si>
    <t>USBFY: Buckeye Lake, OH</t>
  </si>
  <si>
    <t>USBFZ: Brookfield, OH</t>
  </si>
  <si>
    <t>USBG2: Bangor, WI</t>
  </si>
  <si>
    <t>USBG3: Bulls Gap, TN</t>
  </si>
  <si>
    <t>USBG4: Boling, TX</t>
  </si>
  <si>
    <t>USBG5: Brighton, MO</t>
  </si>
  <si>
    <t>USBG6: Birds Landing, CA</t>
  </si>
  <si>
    <t>USBG7: Barnegat, NJ</t>
  </si>
  <si>
    <t>USBG8: Breeding, KY</t>
  </si>
  <si>
    <t>USBG9: Bonaire, GA</t>
  </si>
  <si>
    <t>USBGA: Burlington, WA</t>
  </si>
  <si>
    <t>USBGB: Burr Ridge, IL</t>
  </si>
  <si>
    <t>USBGC: Bushnell, IL</t>
  </si>
  <si>
    <t>USBGD: Bowdon, GA</t>
  </si>
  <si>
    <t>USBGE: Bainbridge, GA</t>
  </si>
  <si>
    <t>USBGF: Butler, AL</t>
  </si>
  <si>
    <t>USBGG: Butler, NJ</t>
  </si>
  <si>
    <t>USBGH: Butternut, WI</t>
  </si>
  <si>
    <t>USBGI: Burlingame, CA</t>
  </si>
  <si>
    <t>USBGJ: Bellefontaine, MS</t>
  </si>
  <si>
    <t>USBGK: Brighton, CO</t>
  </si>
  <si>
    <t>USBGL: Bloomingdale, NJ</t>
  </si>
  <si>
    <t>USBGM: Binghamton-Endicott-Johnson City Apt, NY</t>
  </si>
  <si>
    <t>USBGM: Endicott-Johnson City-Binghamton Apt, NY</t>
  </si>
  <si>
    <t>USBGM: Johnson City-Binghamton-Endicott Apt, NY</t>
  </si>
  <si>
    <t>USBGN: Bennington, VT</t>
  </si>
  <si>
    <t>USBGO: Buffalo Grove, IL</t>
  </si>
  <si>
    <t>USBGP: Bridgeport, NE</t>
  </si>
  <si>
    <t>USBGQ: Big Lake, AK</t>
  </si>
  <si>
    <t>USBGR: Bangor, ME</t>
  </si>
  <si>
    <t>USBGS: Billings, MO</t>
  </si>
  <si>
    <t>USBGT: Bagdad, AZ</t>
  </si>
  <si>
    <t>USBGU: Belgium, WI</t>
  </si>
  <si>
    <t>USBGV: Burlington, OR</t>
  </si>
  <si>
    <t>USBGW: Bridgewater, NY</t>
  </si>
  <si>
    <t>USBGX: Belgrade, MT</t>
  </si>
  <si>
    <t>USBGY: Bridgeton, NJ</t>
  </si>
  <si>
    <t>USBGZ: Burlington, IN</t>
  </si>
  <si>
    <t>USBH2: Binghampton, IL</t>
  </si>
  <si>
    <t>USBH3: Beverly Hills, MI</t>
  </si>
  <si>
    <t>USBH4: Brodhead, WI</t>
  </si>
  <si>
    <t>USBH5: Barkhamsted, CT</t>
  </si>
  <si>
    <t>USBH6: Bethel Heights, AR</t>
  </si>
  <si>
    <t>USBH7: Beach City, OH</t>
  </si>
  <si>
    <t>USBH8: Big Horn, WY</t>
  </si>
  <si>
    <t>USBH9: Bay Harbor Islands, FL</t>
  </si>
  <si>
    <t>USBHA: Byhalia, MS</t>
  </si>
  <si>
    <t>USBHB: Bar Harbor, ME</t>
  </si>
  <si>
    <t>USBHC: Bridgehampton, NY</t>
  </si>
  <si>
    <t>USBHD: Bradner, OH</t>
  </si>
  <si>
    <t>USBHE: Berkeley Heights, NJ</t>
  </si>
  <si>
    <t>USBHF: Brandon, MS</t>
  </si>
  <si>
    <t>USBHG: Boring, OR</t>
  </si>
  <si>
    <t>USBHH: Bethany, OR</t>
  </si>
  <si>
    <t>USBHI: Bruce, WI</t>
  </si>
  <si>
    <t>USBHJ: Burlington, KY</t>
  </si>
  <si>
    <t>USBHK: Bluffton, OH</t>
  </si>
  <si>
    <t>USBHL: Buhl, ID</t>
  </si>
  <si>
    <t>USBHM: Birmingham, AL</t>
  </si>
  <si>
    <t>USBHN: Buckhannon, WV</t>
  </si>
  <si>
    <t>USBHO: Brighton, MI</t>
  </si>
  <si>
    <t>USBHP: Burnham, PA</t>
  </si>
  <si>
    <t>USBHQ: Brush, CO</t>
  </si>
  <si>
    <t>USBHR: Bridgewater, VA</t>
  </si>
  <si>
    <t>USBHS: Brooklyn Heights, OH</t>
  </si>
  <si>
    <t>USBHT: Barnhart, MO</t>
  </si>
  <si>
    <t>USBHU: Bethel, Clermont, OH</t>
  </si>
  <si>
    <t>USBHV: Branchville, SC</t>
  </si>
  <si>
    <t>USBHW: Brightwood, OR</t>
  </si>
  <si>
    <t>USBHX: Bishop, TX</t>
  </si>
  <si>
    <t>USBHY: Bethany, MO</t>
  </si>
  <si>
    <t>USBHZ: Bergholz, OH</t>
  </si>
  <si>
    <t>USBI2: Beaver Island, MI</t>
  </si>
  <si>
    <t>USBI3: Biron, WI</t>
  </si>
  <si>
    <t>USBI4: Birch Hills, NJ</t>
  </si>
  <si>
    <t>USBI5: Bigler, PA</t>
  </si>
  <si>
    <t>USBI7: Birney, MT</t>
  </si>
  <si>
    <t>USBI8: Blount Island, FL</t>
  </si>
  <si>
    <t>USBIA: Batavia, NY</t>
  </si>
  <si>
    <t>USBIB: Birdsboro, PA</t>
  </si>
  <si>
    <t>USBIC: Big Creek, AK</t>
  </si>
  <si>
    <t>USBID: Block Island, RI</t>
  </si>
  <si>
    <t>USBIE: Beatrice, NE</t>
  </si>
  <si>
    <t>USBIF: Bluff City, TN</t>
  </si>
  <si>
    <t>USBIG: Big Delta, AK</t>
  </si>
  <si>
    <t>USBIH: Bishop, CA</t>
  </si>
  <si>
    <t>USBII: Bainbridge Island, WA</t>
  </si>
  <si>
    <t>USBIJ: Bartlett, IL</t>
  </si>
  <si>
    <t>USBIK: Berlin, CT</t>
  </si>
  <si>
    <t>USBIL: Billings, MT</t>
  </si>
  <si>
    <t>USBIM: Buttonwillow, CA</t>
  </si>
  <si>
    <t>USBIN: Birmingham, NJ</t>
  </si>
  <si>
    <t>USBIO: Binghamton, NY</t>
  </si>
  <si>
    <t>USBIP: Biglerville, PA</t>
  </si>
  <si>
    <t>USBIQ: Bridger, MT</t>
  </si>
  <si>
    <t>USBIR: Birchwood, AK</t>
  </si>
  <si>
    <t>USBIS: Bismarck, ND</t>
  </si>
  <si>
    <t>USBIT: Bricktown, NJ</t>
  </si>
  <si>
    <t>USBIU: Boyne Falls, MI</t>
  </si>
  <si>
    <t>USBIV: Bishopville, SC</t>
  </si>
  <si>
    <t>USBIW: Blair, SC</t>
  </si>
  <si>
    <t>USBIX: Biloxi, MS</t>
  </si>
  <si>
    <t>USBIY: Big Sandy, TN</t>
  </si>
  <si>
    <t>USBIZ: Birmingham, MI</t>
  </si>
  <si>
    <t>USBJ2: Bairdsville, NJ</t>
  </si>
  <si>
    <t>USBJ4: Branford, FL</t>
  </si>
  <si>
    <t>USBJ9: Bouton, IA</t>
  </si>
  <si>
    <t>USBJA: Barree, PA</t>
  </si>
  <si>
    <t>USBJB: Bridgeburg, PA</t>
  </si>
  <si>
    <t>USBJC: Broomfield, CO</t>
  </si>
  <si>
    <t>USBJD: Bearden, AR</t>
  </si>
  <si>
    <t>USBJE: Barre, MA</t>
  </si>
  <si>
    <t>USBJF: Bedford, NY</t>
  </si>
  <si>
    <t>USBJG: Berger, TX</t>
  </si>
  <si>
    <t>USBJH: Buchanan, VA</t>
  </si>
  <si>
    <t>USBJI: Bemidji, MN</t>
  </si>
  <si>
    <t>USBJJ: Wooster, OH</t>
  </si>
  <si>
    <t>USBJK: Brookline, MO</t>
  </si>
  <si>
    <t>USBJL: Bushnell, FL</t>
  </si>
  <si>
    <t>USBJM: Brimley, MI</t>
  </si>
  <si>
    <t>USBJN: Brent, AL</t>
  </si>
  <si>
    <t>USBJO: Boron, CA</t>
  </si>
  <si>
    <t>USBJP: Blue Ridge Summit, PA</t>
  </si>
  <si>
    <t>USBJQ: Brooklyn Park, MD</t>
  </si>
  <si>
    <t>USBJR: Barnet, VT</t>
  </si>
  <si>
    <t>USBJS: Bells, TN</t>
  </si>
  <si>
    <t>USBJT: Bridgetown, MD</t>
  </si>
  <si>
    <t>USBJU: Bluffs, IL</t>
  </si>
  <si>
    <t>USBJV: Bradevelt, NJ</t>
  </si>
  <si>
    <t>USBJW: Bridgewater, MA</t>
  </si>
  <si>
    <t>USBJX: Bellingham, MA</t>
  </si>
  <si>
    <t>USBJY: Buena, NJ</t>
  </si>
  <si>
    <t>USBJZ: Blakeslee, PA</t>
  </si>
  <si>
    <t>USBK2: Blackhawk, SD</t>
  </si>
  <si>
    <t>USBK3: Baker, MT</t>
  </si>
  <si>
    <t>USBK4: Baker City, OH</t>
  </si>
  <si>
    <t>USBK5: Bokeelia, FL</t>
  </si>
  <si>
    <t>USBK6: Anna, TX</t>
  </si>
  <si>
    <t>USBK7: Brockport, PA</t>
  </si>
  <si>
    <t>USBK8: Brooklyn, MI</t>
  </si>
  <si>
    <t>USBK9: Barker, NY</t>
  </si>
  <si>
    <t>USBKA: Bucks, AL</t>
  </si>
  <si>
    <t>USBKB: Bunker, MO</t>
  </si>
  <si>
    <t>USBKC: Buckland, AK</t>
  </si>
  <si>
    <t>USBKD: Breckenridge, TX</t>
  </si>
  <si>
    <t>USBKE: Baker, OR</t>
  </si>
  <si>
    <t>USBKF: Brooks Lake, AK</t>
  </si>
  <si>
    <t>USBKG: Baker, FL</t>
  </si>
  <si>
    <t>USBKH: Kekaha, HI</t>
  </si>
  <si>
    <t>USBKI: Buckeye, AR</t>
  </si>
  <si>
    <t>USBKJ: Brooksville, FL</t>
  </si>
  <si>
    <t>USBKK: Berkeley, IL</t>
  </si>
  <si>
    <t>USBKL: Berkley, MI</t>
  </si>
  <si>
    <t>USBKM: Baker, LA</t>
  </si>
  <si>
    <t>USBKN: Brookhaven, MS</t>
  </si>
  <si>
    <t>USBKO: Becker, MN</t>
  </si>
  <si>
    <t>USBKP: Bakerstown, PA</t>
  </si>
  <si>
    <t>USBKQ: Brooksville, IN</t>
  </si>
  <si>
    <t>USBKR: Brookley, AL</t>
  </si>
  <si>
    <t>USBKS: Brockton, MA</t>
  </si>
  <si>
    <t>USBKT: Blackstone, VA</t>
  </si>
  <si>
    <t>USBKU: Brooklyn, OH</t>
  </si>
  <si>
    <t>USBKV: Brecksville, OH</t>
  </si>
  <si>
    <t>USBKW: Beckley, WV</t>
  </si>
  <si>
    <t>USBKX: Brookings, SD</t>
  </si>
  <si>
    <t>USBKY: Brockway, PA</t>
  </si>
  <si>
    <t>USBKZ: Brookfield, MA</t>
  </si>
  <si>
    <t>USBL2: Blackland, Rockwell, TX</t>
  </si>
  <si>
    <t>USBL3: Brooklin, Hancock, ME</t>
  </si>
  <si>
    <t>USBL4: Big Lake, MN</t>
  </si>
  <si>
    <t>USBL5: Bosler, WY</t>
  </si>
  <si>
    <t>USBL6: Brusly, LA</t>
  </si>
  <si>
    <t>USBL7: Burlington, IL</t>
  </si>
  <si>
    <t>USBL8: Bolton, CT</t>
  </si>
  <si>
    <t>USBL9: Bluffton, GA</t>
  </si>
  <si>
    <t>USBLA: Blaine, WI</t>
  </si>
  <si>
    <t>USBLB: Belair, CA</t>
  </si>
  <si>
    <t>USBLC: Black Creek, WI</t>
  </si>
  <si>
    <t>USBLD: Boulder City, NV</t>
  </si>
  <si>
    <t>USBLE: Belle, WV</t>
  </si>
  <si>
    <t>USBLF: Princeton, WV</t>
  </si>
  <si>
    <t>USBLG: Bell Gardens, CA</t>
  </si>
  <si>
    <t>USBLH: Blythe, CA</t>
  </si>
  <si>
    <t>USBLI: Bellingham, WA</t>
  </si>
  <si>
    <t>USBLJ: Belle Mead, NJ</t>
  </si>
  <si>
    <t>USBLK: Blackfoot, ID</t>
  </si>
  <si>
    <t>USBLL: Ballwin, MO</t>
  </si>
  <si>
    <t>USBLM: Belmar, NJ</t>
  </si>
  <si>
    <t>USBLN: Belen, NM</t>
  </si>
  <si>
    <t>USBLO: Bloomington, TX</t>
  </si>
  <si>
    <t>USBLP: Belle Plaine, IA</t>
  </si>
  <si>
    <t>USBLQ: Belleville, PA</t>
  </si>
  <si>
    <t>USBLR: Ballinger, TX</t>
  </si>
  <si>
    <t>USBLS: Blissfield, MI</t>
  </si>
  <si>
    <t>USBLT: Buellton, CA</t>
  </si>
  <si>
    <t>USBLU: Blue Canyon, CA</t>
  </si>
  <si>
    <t>USBLV: Belleville, IL</t>
  </si>
  <si>
    <t>USBLW: Waimanalo, HI</t>
  </si>
  <si>
    <t>USBLX: Bel Air, MD</t>
  </si>
  <si>
    <t>USBLY: Bally, PA</t>
  </si>
  <si>
    <t>USBLZ: Belleville, MI</t>
  </si>
  <si>
    <t>USBM2: Bellemont, AZ</t>
  </si>
  <si>
    <t>USBM3: Bromley, KY</t>
  </si>
  <si>
    <t>USBM4: Brevort, MI</t>
  </si>
  <si>
    <t>USBM5: Benton, MS</t>
  </si>
  <si>
    <t>USBM6: Bremond, TX</t>
  </si>
  <si>
    <t>USBM8: Belmont, NH</t>
  </si>
  <si>
    <t>USBM9: Birmingham Road Estates, GA</t>
  </si>
  <si>
    <t>USBMA: Brookline, MA</t>
  </si>
  <si>
    <t>USBMB: Bloomingburg, NY</t>
  </si>
  <si>
    <t>USBMC: Brigham City, UT</t>
  </si>
  <si>
    <t>USBMD: Bloomingdale, GA</t>
  </si>
  <si>
    <t>USBME: Bay Minette, AL</t>
  </si>
  <si>
    <t>USBMF: Bloomfield, IN</t>
  </si>
  <si>
    <t>USBMG: Bloomington, IN</t>
  </si>
  <si>
    <t>USBMH: Sandoval, IL</t>
  </si>
  <si>
    <t>USBMI: Bloomington-Normal Apt, IL</t>
  </si>
  <si>
    <t>USBMJ: Belmont, MI</t>
  </si>
  <si>
    <t>USBMK: Belmond, IA</t>
  </si>
  <si>
    <t>USBML: Berlin, NH</t>
  </si>
  <si>
    <t>USBMM: Belmont, MS</t>
  </si>
  <si>
    <t>USBMN: Bloomfield, NJ</t>
  </si>
  <si>
    <t>USBMO: Big Mountain, MN</t>
  </si>
  <si>
    <t>USBMP: Brampton, MI</t>
  </si>
  <si>
    <t>USBMQ: Belmont, NC</t>
  </si>
  <si>
    <t>USBMR: Bloomington, NY</t>
  </si>
  <si>
    <t>USBMS: Billerica, MA</t>
  </si>
  <si>
    <t>USBMT: Belmont, OH</t>
  </si>
  <si>
    <t>USBMU: Blakely, GA</t>
  </si>
  <si>
    <t>USBMV: Bessemer, AL</t>
  </si>
  <si>
    <t>USBMW: Bowmanstown, PA</t>
  </si>
  <si>
    <t>USBMX: Big Mountain, AK</t>
  </si>
  <si>
    <t>USBMY: Brimfield, IN</t>
  </si>
  <si>
    <t>USBMZ: Bridgeton, MO</t>
  </si>
  <si>
    <t>USBN2: Brighton, MN</t>
  </si>
  <si>
    <t>USBN3: Benton, LA</t>
  </si>
  <si>
    <t>USBN4: Brookneal, VA</t>
  </si>
  <si>
    <t>USBN5: Brooklyn, MD</t>
  </si>
  <si>
    <t>USBN6: Benson, AZ</t>
  </si>
  <si>
    <t>USBN7: Benzonia, MI</t>
  </si>
  <si>
    <t>USBN8: Bonner, MT</t>
  </si>
  <si>
    <t>USBN9: Battle Ground, IN</t>
  </si>
  <si>
    <t>USBNA: Nashville, TN</t>
  </si>
  <si>
    <t>USBNB: Burns Harbor, IN</t>
  </si>
  <si>
    <t>USBNC: Benicia, CA</t>
  </si>
  <si>
    <t>USBND: Burleson, TX</t>
  </si>
  <si>
    <t>USBNE: Blaine, MN</t>
  </si>
  <si>
    <t>USBNF: Baranof, AK</t>
  </si>
  <si>
    <t>USBNG: Banning, CA</t>
  </si>
  <si>
    <t>USBNH: Burnham, ME</t>
  </si>
  <si>
    <t>USBNI: Burnsville, NC</t>
  </si>
  <si>
    <t>USBNJ: Bengies, MD</t>
  </si>
  <si>
    <t>USBNK: Bolingbrook, IL</t>
  </si>
  <si>
    <t>USBNL: Barnwell, SC</t>
  </si>
  <si>
    <t>USBNM: Bensalem, PA</t>
  </si>
  <si>
    <t>USBNN: Bannockburn, IL</t>
  </si>
  <si>
    <t>USBNO: Burns, OR</t>
  </si>
  <si>
    <t>USBNP: Brayton Point, MA</t>
  </si>
  <si>
    <t>USBNQ: Bangor, MI</t>
  </si>
  <si>
    <t>USBNR: Brandenburg, KY</t>
  </si>
  <si>
    <t>USBNS: Bether Springs, TN</t>
  </si>
  <si>
    <t>USBNT: Bentonville, AR</t>
  </si>
  <si>
    <t>USBNU: Branchburg Park, NJ</t>
  </si>
  <si>
    <t>USBNV: Bensenville, IL</t>
  </si>
  <si>
    <t>USBNW: Boone, IA</t>
  </si>
  <si>
    <t>USBNX: Bronxville, NY</t>
  </si>
  <si>
    <t>USBNY: Bunn, NC</t>
  </si>
  <si>
    <t>USBNZ: Benson, NC</t>
  </si>
  <si>
    <t>USBO2: Booker, TX</t>
  </si>
  <si>
    <t>USBO3: Boneville, GA</t>
  </si>
  <si>
    <t>USBO4: Bourne, MA</t>
  </si>
  <si>
    <t>USBO5: Baconton, GA</t>
  </si>
  <si>
    <t>USBO6: Bennet, NE</t>
  </si>
  <si>
    <t>USBO7: Boise City, OK</t>
  </si>
  <si>
    <t>USBO8: Brookline Station, MO</t>
  </si>
  <si>
    <t>USBO9: Boonville, NY</t>
  </si>
  <si>
    <t>USBOA: Bon Air, AL</t>
  </si>
  <si>
    <t>USBOB: Bowler, WI</t>
  </si>
  <si>
    <t>USBOC: Brooklyn, CT</t>
  </si>
  <si>
    <t>USBOD: Bedford, TX</t>
  </si>
  <si>
    <t>USBOE: Boyertown, PA</t>
  </si>
  <si>
    <t>USBOF: Botsford, CT</t>
  </si>
  <si>
    <t>USBOG: Bogota, NJ</t>
  </si>
  <si>
    <t>USBOH: Bohemia, NY</t>
  </si>
  <si>
    <t>USBOI: Boise, ID</t>
  </si>
  <si>
    <t>USBOJ: Bordentown, NJ</t>
  </si>
  <si>
    <t>USBOK: Brookings, OR</t>
  </si>
  <si>
    <t>USBOL: Bolton, MA</t>
  </si>
  <si>
    <t>USBOM: Bonham, TX</t>
  </si>
  <si>
    <t>USBON: Bonanza, UT</t>
  </si>
  <si>
    <t>USBOO: Booneville, MS</t>
  </si>
  <si>
    <t>USBOP: Bonita Springs, FL</t>
  </si>
  <si>
    <t>USBOQ: Booneville, AR</t>
  </si>
  <si>
    <t>USBOR: Bourg, LA</t>
  </si>
  <si>
    <t>USBOS: Boston, MA</t>
  </si>
  <si>
    <t>USBOT: Beloit, WI</t>
  </si>
  <si>
    <t>USBOU: Bonduel, WI</t>
  </si>
  <si>
    <t>USBOV: Bolivar, MO</t>
  </si>
  <si>
    <t>USBOW: Bartow, FL</t>
  </si>
  <si>
    <t>USBOX: Bow, NH</t>
  </si>
  <si>
    <t>USBOY: Brooklyn/New York, NY</t>
  </si>
  <si>
    <t>USBOZ: Bonger, TX</t>
  </si>
  <si>
    <t>USBP3: Bridgeport, CO</t>
  </si>
  <si>
    <t>USBP4: Belle Plaine, MN</t>
  </si>
  <si>
    <t>USBP5: Bay Port, MI</t>
  </si>
  <si>
    <t>USBP6: Blue Point, NY</t>
  </si>
  <si>
    <t>USBPA: Bethpage, NY</t>
  </si>
  <si>
    <t>USBPB: Bayport, MN</t>
  </si>
  <si>
    <t>USBPC: Brook Park, MN</t>
  </si>
  <si>
    <t>USBPD: Blue Rapids, KS</t>
  </si>
  <si>
    <t>USBPE: Bonsall, CA</t>
  </si>
  <si>
    <t>USBPF: Boundary, WA</t>
  </si>
  <si>
    <t>USBPG: Bridgeport, NJ</t>
  </si>
  <si>
    <t>USBPH: Boiling Springs, Barnwell, SC</t>
  </si>
  <si>
    <t>USBPI: Big Piney, WY</t>
  </si>
  <si>
    <t>USBPJ: Buchanan, TN</t>
  </si>
  <si>
    <t>USBPK: Brockport, NY</t>
  </si>
  <si>
    <t>USBPL: Belton, KY</t>
  </si>
  <si>
    <t>USBPM: Bridgeport, MI</t>
  </si>
  <si>
    <t>USBPN: Balch Springs, TX</t>
  </si>
  <si>
    <t>USBPO: Brook Park, OH</t>
  </si>
  <si>
    <t>USBPP: Bellport, NY</t>
  </si>
  <si>
    <t>USBPQ: Broadway, NJ</t>
  </si>
  <si>
    <t>USBPR: Blue Springs, MS</t>
  </si>
  <si>
    <t>USBPS: Blooming Prairie, MN</t>
  </si>
  <si>
    <t>USBPT: Beaumont, TX</t>
  </si>
  <si>
    <t>USBPU: Buxton, ND</t>
  </si>
  <si>
    <t>USBPV: Belhaven, NC</t>
  </si>
  <si>
    <t>USBPW: Bonhamtown, NJ</t>
  </si>
  <si>
    <t>USBPX: Bayport, TX</t>
  </si>
  <si>
    <t>USBPY: Big Pine Key, FL</t>
  </si>
  <si>
    <t>USBPZ: Bayport, NY</t>
  </si>
  <si>
    <t>USBQ2: Beaverton, MI</t>
  </si>
  <si>
    <t>USBQ3: Brazilton, KS</t>
  </si>
  <si>
    <t>USBQ9: Wyncote, PA</t>
  </si>
  <si>
    <t>USBQA: Bowie, MD</t>
  </si>
  <si>
    <t>USBQB: Brentwood, NY</t>
  </si>
  <si>
    <t>USBQC: Bell, CA</t>
  </si>
  <si>
    <t>USBQD: Bradford, RI</t>
  </si>
  <si>
    <t>USBQE: Brea, CA</t>
  </si>
  <si>
    <t>USBQF: Bridgewater, NJ</t>
  </si>
  <si>
    <t>USBQG: Brier, WA</t>
  </si>
  <si>
    <t>USBQH: Bath, PA</t>
  </si>
  <si>
    <t>USBQI: Bloomington, MN</t>
  </si>
  <si>
    <t>USBQJ: Blue Anchor, NJ</t>
  </si>
  <si>
    <t>USBQK: Bunkie, LA</t>
  </si>
  <si>
    <t>USBQL: Burkville, AL</t>
  </si>
  <si>
    <t>USBQM: Black Mountain, NC</t>
  </si>
  <si>
    <t>USBQN: Brownstown, MI</t>
  </si>
  <si>
    <t>USBQO: Benton, TN</t>
  </si>
  <si>
    <t>USBQP: Brooklyn Park, MN</t>
  </si>
  <si>
    <t>USBQQ: Bedford Hills, NY</t>
  </si>
  <si>
    <t>USBQR: Bosque Farms, NM</t>
  </si>
  <si>
    <t>USBQS: Brainards, NJ</t>
  </si>
  <si>
    <t>USBQT: Bloomington, CA</t>
  </si>
  <si>
    <t>USBQU: Berkeley, RI</t>
  </si>
  <si>
    <t>USBQV: Bacova, VA</t>
  </si>
  <si>
    <t>USBQW: Blackwood, NJ</t>
  </si>
  <si>
    <t>USBQX: Bayville, NJ</t>
  </si>
  <si>
    <t>USBQY: Ballston Spa, NY</t>
  </si>
  <si>
    <t>USBQZ: Breaks, VA</t>
  </si>
  <si>
    <t>USBR2: Beaverdam, VA</t>
  </si>
  <si>
    <t>USBR3: Beirne, AR</t>
  </si>
  <si>
    <t>USBR4: Burgettstown, PA</t>
  </si>
  <si>
    <t>USBR5: Brandon, VT</t>
  </si>
  <si>
    <t>USBR6: Big Rock, VA</t>
  </si>
  <si>
    <t>USBR7: Berlin, PA</t>
  </si>
  <si>
    <t>USBR8: Berlin, KY</t>
  </si>
  <si>
    <t>USBR9: Brownstown, PA</t>
  </si>
  <si>
    <t>USBRA: Bradwood, OR</t>
  </si>
  <si>
    <t>USBRB: Berlin, WI</t>
  </si>
  <si>
    <t>USBRC: Bern, KS</t>
  </si>
  <si>
    <t>USBRD: Brainerd, MN</t>
  </si>
  <si>
    <t>USBRE: Bellaire, TX</t>
  </si>
  <si>
    <t>USBRF: Bergenfield, NJ</t>
  </si>
  <si>
    <t>USBRG: Whitesburg, KY</t>
  </si>
  <si>
    <t>USBRH: Bergholtz, NY</t>
  </si>
  <si>
    <t>USBRI: Berlin, NY</t>
  </si>
  <si>
    <t>USBRJ: Broadview, IL</t>
  </si>
  <si>
    <t>USBRK: Brookfield, CT</t>
  </si>
  <si>
    <t>USBRL: Burlington, IA</t>
  </si>
  <si>
    <t>USBRM: Brimfield, IL</t>
  </si>
  <si>
    <t>USBRN: Barrington, NJ</t>
  </si>
  <si>
    <t>USBRO: Brownsville, TX</t>
  </si>
  <si>
    <t>USBRP: Brandon, MN</t>
  </si>
  <si>
    <t>USBRQ: Barrington, IL</t>
  </si>
  <si>
    <t>USBRR: Brewster, OH</t>
  </si>
  <si>
    <t>USBRS: Brooks, OR</t>
  </si>
  <si>
    <t>USBRT: Bristol, CO</t>
  </si>
  <si>
    <t>USBRU: Battle Ground, WA</t>
  </si>
  <si>
    <t>USBRV: Bernardsville, NJ</t>
  </si>
  <si>
    <t>USBRW: Barrow, AK</t>
  </si>
  <si>
    <t>USBRX: Bronx, NY</t>
  </si>
  <si>
    <t>USBRY: Bryan, OH</t>
  </si>
  <si>
    <t>USBRZ: Barrington, RI</t>
  </si>
  <si>
    <t>USBS2: Blackshear, Pierce, GA</t>
  </si>
  <si>
    <t>USBS3: Burns, TN</t>
  </si>
  <si>
    <t>USBS4: Beersheba, TN</t>
  </si>
  <si>
    <t>USBS5: Bessie, OK</t>
  </si>
  <si>
    <t>USBS6: South Beach, OR</t>
  </si>
  <si>
    <t>USBS7: Buffalo, ME</t>
  </si>
  <si>
    <t>USBS8: Bemis, TN</t>
  </si>
  <si>
    <t>USBS9: Bushkill, PA</t>
  </si>
  <si>
    <t>USBSA: Brisbane, CA</t>
  </si>
  <si>
    <t>USBSB: Bloomsburg, PA</t>
  </si>
  <si>
    <t>USBSC: Bascom, OH</t>
  </si>
  <si>
    <t>USBSD: Brownsville, TN</t>
  </si>
  <si>
    <t>USBSE: Bristol, RI</t>
  </si>
  <si>
    <t>USBSF: Pohakuloa, HI</t>
  </si>
  <si>
    <t>USBSG: Baxter Springs, KS</t>
  </si>
  <si>
    <t>USBSH: Bay Shore, NY</t>
  </si>
  <si>
    <t>USBSI: Blairsville, PA</t>
  </si>
  <si>
    <t>USBSJ: Bristol, WI</t>
  </si>
  <si>
    <t>USBSK: Basking Ridge, NJ</t>
  </si>
  <si>
    <t>USBSL: Bay Saint Louis, MS</t>
  </si>
  <si>
    <t>USBSM: Big Sandy, MT</t>
  </si>
  <si>
    <t>USBSN: Boston, VA</t>
  </si>
  <si>
    <t>USBSO: Bristol, TN</t>
  </si>
  <si>
    <t>USBSP: Bartlett Springs, CA</t>
  </si>
  <si>
    <t>USBSQ: Bisbee, AZ</t>
  </si>
  <si>
    <t>USBSR: Bossier City, LA</t>
  </si>
  <si>
    <t>USBSS: Bassett, VA</t>
  </si>
  <si>
    <t>USBST: Bean Station, TN</t>
  </si>
  <si>
    <t>USBSU: Bonner Springs, KS</t>
  </si>
  <si>
    <t>USBSV: Blairs, VA</t>
  </si>
  <si>
    <t>USBSW: Boswell Bay, AK</t>
  </si>
  <si>
    <t>USBSX: Bristol, IN</t>
  </si>
  <si>
    <t>USBSY: Broussard, Lafayette, LA</t>
  </si>
  <si>
    <t>USBSZ: Bartletts, AK</t>
  </si>
  <si>
    <t>USBT2: Bryant, Hamlin, SD</t>
  </si>
  <si>
    <t>USBT3: Bridgton, ME</t>
  </si>
  <si>
    <t>USBT4: Belchertown, MA</t>
  </si>
  <si>
    <t>USBT5: Bristol, FL</t>
  </si>
  <si>
    <t>USBT6: Bonetraill, ND</t>
  </si>
  <si>
    <t>USBT7: Beloit, IL</t>
  </si>
  <si>
    <t>USBT8: Benton, PA</t>
  </si>
  <si>
    <t>USBT9: Butler, MD</t>
  </si>
  <si>
    <t>USBTA: Batavia, IL</t>
  </si>
  <si>
    <t>USBTB: Boonton, NJ</t>
  </si>
  <si>
    <t>USBTC: Braintree, MA</t>
  </si>
  <si>
    <t>USBTD: Bettendorf, IA</t>
  </si>
  <si>
    <t>USBTE: Bethune, SC</t>
  </si>
  <si>
    <t>USBTF: Bountiful, UT</t>
  </si>
  <si>
    <t>USBTG: Bethel, PA</t>
  </si>
  <si>
    <t>USBTH: Bath, ME</t>
  </si>
  <si>
    <t>USBTI: Barter Island, AK</t>
  </si>
  <si>
    <t>USBTJ: Bethel, CT</t>
  </si>
  <si>
    <t>USBTK: Botkins, OH</t>
  </si>
  <si>
    <t>USBTL: Battle Creek, MI</t>
  </si>
  <si>
    <t>USBTM: Butte, MT</t>
  </si>
  <si>
    <t>USBTN: Bennettsville, SC</t>
  </si>
  <si>
    <t>USBTO: Brighton Heights, PA</t>
  </si>
  <si>
    <t>USBTP: Butler, PA</t>
  </si>
  <si>
    <t>USBTQ: Benton, IL</t>
  </si>
  <si>
    <t>USBTR: Baton Rouge, LA</t>
  </si>
  <si>
    <t>USBTS: Batesville, AR</t>
  </si>
  <si>
    <t>USBTT: Bettles, AK</t>
  </si>
  <si>
    <t>USBTU: Burt, NY</t>
  </si>
  <si>
    <t>USBTV: Burlington, VT</t>
  </si>
  <si>
    <t>USBTW: Bethany, CT</t>
  </si>
  <si>
    <t>USBTX: Bethany, IL</t>
  </si>
  <si>
    <t>USBTY: Beatty, NV</t>
  </si>
  <si>
    <t>USBTZ: Benton, ME</t>
  </si>
  <si>
    <t>USBU2: Butte Meadows, CA</t>
  </si>
  <si>
    <t>USBU3: Bull Valley, IL</t>
  </si>
  <si>
    <t>USBU4: Buffalo, IN</t>
  </si>
  <si>
    <t>USBU5: Buffalo, IA</t>
  </si>
  <si>
    <t>USBU6: Brunswick, MD</t>
  </si>
  <si>
    <t>USBU7: Bonneau, SC</t>
  </si>
  <si>
    <t>USBU8: Unionville, TN</t>
  </si>
  <si>
    <t>USBU9: Bulverde, TX</t>
  </si>
  <si>
    <t>USBUA: Bradbury, CA</t>
  </si>
  <si>
    <t>USBUB: Bruceton, TN</t>
  </si>
  <si>
    <t>USBUC: Buchanan, MI</t>
  </si>
  <si>
    <t>USBUD: Bude, MS</t>
  </si>
  <si>
    <t>USBUE: Buena, WA</t>
  </si>
  <si>
    <t>USBUF: Buffalo, NY</t>
  </si>
  <si>
    <t>USBUG: Buffalo Lake, MN</t>
  </si>
  <si>
    <t>USBUH: Burlington, NJ</t>
  </si>
  <si>
    <t>USBUI: Butler, IN</t>
  </si>
  <si>
    <t>USBUJ: Butler, KY</t>
  </si>
  <si>
    <t>USBUK: Burbank, IL</t>
  </si>
  <si>
    <t>USBUL: Blue Lake, CA</t>
  </si>
  <si>
    <t>USBUM: Butler, MO</t>
  </si>
  <si>
    <t>USBUN: Buena Park, CA</t>
  </si>
  <si>
    <t>USBUO: Beaumont, CA</t>
  </si>
  <si>
    <t>USBUP: Bucksport, ME</t>
  </si>
  <si>
    <t>USBUQ: Burr Oak, MI</t>
  </si>
  <si>
    <t>USBUR: Burbank, CA</t>
  </si>
  <si>
    <t>USBUS: Buras, LA</t>
  </si>
  <si>
    <t>USBUT: Burton, OH</t>
  </si>
  <si>
    <t>USBUU: Burlington, CT</t>
  </si>
  <si>
    <t>USBUV: Burtonsville, MD</t>
  </si>
  <si>
    <t>USBUW: Burlington, WI</t>
  </si>
  <si>
    <t>USBUX: Batavia, OH</t>
  </si>
  <si>
    <t>USBUY: Blauvelt, NY</t>
  </si>
  <si>
    <t>USBUZ: Buckley, WA</t>
  </si>
  <si>
    <t>USBV2: Broadview, Summit, OH</t>
  </si>
  <si>
    <t>USBV3: Barnesville, PA</t>
  </si>
  <si>
    <t>USBV4: Brookville, IN</t>
  </si>
  <si>
    <t>USBV5: Brookville, NY</t>
  </si>
  <si>
    <t>USBV6: Blairesville, GA</t>
  </si>
  <si>
    <t>USBV7: Beech Glove, AR</t>
  </si>
  <si>
    <t>USBV8: Brownsville, PA</t>
  </si>
  <si>
    <t>USBV9: Beaver, OH</t>
  </si>
  <si>
    <t>USBVA: Beaver Dam, WI</t>
  </si>
  <si>
    <t>USBVB: Bellville, TX</t>
  </si>
  <si>
    <t>USBVC: Berthoud, CO</t>
  </si>
  <si>
    <t>USBVD: Beaver Inlet, AK</t>
  </si>
  <si>
    <t>USBVE: Bellevue, WA</t>
  </si>
  <si>
    <t>USBVF: Beaver Falls, NY</t>
  </si>
  <si>
    <t>USBVG: Bevington, IA</t>
  </si>
  <si>
    <t>USBVH: Beverly Hills, CA</t>
  </si>
  <si>
    <t>USBVI: Breinigsville, PA</t>
  </si>
  <si>
    <t>USBVJ: Belvidere, IL</t>
  </si>
  <si>
    <t>USBVK: Belleville, WI</t>
  </si>
  <si>
    <t>USBVL: Boonville, NC</t>
  </si>
  <si>
    <t>USBVM: Boonville, MO</t>
  </si>
  <si>
    <t>USBVN: Belle Vernon, PA</t>
  </si>
  <si>
    <t>USBVO: Bartlesville, OK</t>
  </si>
  <si>
    <t>USBVP: Brookville, PA</t>
  </si>
  <si>
    <t>USBVQ: Boonville, IN</t>
  </si>
  <si>
    <t>USBVR: Beverly, OH</t>
  </si>
  <si>
    <t>USBVS: Buena Vista, VA</t>
  </si>
  <si>
    <t>USBVT: Belmont, CA</t>
  </si>
  <si>
    <t>USBVU: Beluga, AK</t>
  </si>
  <si>
    <t>USBVV: Berryville, AR</t>
  </si>
  <si>
    <t>USBVW: Beaverton, OR</t>
  </si>
  <si>
    <t>USBVX: Beaver, OK</t>
  </si>
  <si>
    <t>USBVY: Beverly, MA</t>
  </si>
  <si>
    <t>USBVZ: Batesville, MS</t>
  </si>
  <si>
    <t>USBW2: Bidwell, OH</t>
  </si>
  <si>
    <t>USBW3: Benwood, WV</t>
  </si>
  <si>
    <t>USBW4: Brunswick Gardens, NJ</t>
  </si>
  <si>
    <t>USBW5: New Brockton, AL</t>
  </si>
  <si>
    <t>USBW6: Bretton Woods, NH</t>
  </si>
  <si>
    <t>USBW7: Broadway, NC</t>
  </si>
  <si>
    <t>USBW8: Brownsville, IN</t>
  </si>
  <si>
    <t>USBW9: Bow, WA</t>
  </si>
  <si>
    <t>USBWA: Brookwood, AL</t>
  </si>
  <si>
    <t>USBWB: Brownsburg, IN</t>
  </si>
  <si>
    <t>USBWC: Brawley, CA</t>
  </si>
  <si>
    <t>USBWD: Brownwood, TX</t>
  </si>
  <si>
    <t>USBWE: Brentwood, TN</t>
  </si>
  <si>
    <t>USBWF: Bellows Falls, VT</t>
  </si>
  <si>
    <t>USBWG: Bowling Green, KY</t>
  </si>
  <si>
    <t>USBWH: Bigelow, AR</t>
  </si>
  <si>
    <t>USBWI: Baltimore-Washington Int Apt, MD</t>
  </si>
  <si>
    <t>USBWI: Washington-Baltimore Int Apt, MD</t>
  </si>
  <si>
    <t>USBWJ: Brockwell, AR</t>
  </si>
  <si>
    <t>USBWK: Blowing Rock, NC</t>
  </si>
  <si>
    <t>USBWL: Blackwell, OK</t>
  </si>
  <si>
    <t>USBWM: Bowman, ND</t>
  </si>
  <si>
    <t>USBWN: Bowerston, OH</t>
  </si>
  <si>
    <t>USBWO: Bowling Green, OH</t>
  </si>
  <si>
    <t>USBWP: Baldwin Park, CA</t>
  </si>
  <si>
    <t>USBWQ: Broken Arrow, OK</t>
  </si>
  <si>
    <t>USBWR: Bellmawr, NJ</t>
  </si>
  <si>
    <t>USBWS: Blaine, WA</t>
  </si>
  <si>
    <t>USBWT: Braithwaite, LA</t>
  </si>
  <si>
    <t>USBWU: Baldwyn, MS</t>
  </si>
  <si>
    <t>USBWV: Bowmansville, PA</t>
  </si>
  <si>
    <t>USBWW: Brownton, MN</t>
  </si>
  <si>
    <t>USBWX: Bon Wier, TX</t>
  </si>
  <si>
    <t>USBWY: Berwyn, IL</t>
  </si>
  <si>
    <t>USBWZ: Brewster, NY</t>
  </si>
  <si>
    <t>USBX2: Brackenridge, PA</t>
  </si>
  <si>
    <t>USBX4: Bostic, NC</t>
  </si>
  <si>
    <t>USBXA: Bogalusa, LA</t>
  </si>
  <si>
    <t>USBXB: Breaux Bridge, LA</t>
  </si>
  <si>
    <t>USBXC: Boxboro, MA</t>
  </si>
  <si>
    <t>USBXD: Breese, IL</t>
  </si>
  <si>
    <t>USBXE: Bremen, IN</t>
  </si>
  <si>
    <t>USBXF: Brentwood, CA</t>
  </si>
  <si>
    <t>USBXG: Brentwood, MD</t>
  </si>
  <si>
    <t>USBXH: Brewer, ME</t>
  </si>
  <si>
    <t>USBXI: Brewster, WA</t>
  </si>
  <si>
    <t>USBXJ: Brewton, AL</t>
  </si>
  <si>
    <t>USBXK: Buckeye, AZ</t>
  </si>
  <si>
    <t>USBXL: Brian, LA</t>
  </si>
  <si>
    <t>USBXM: Bridgeport, AL</t>
  </si>
  <si>
    <t>USBXN: Benton, AR</t>
  </si>
  <si>
    <t>USBXO: Bladenboro, NC</t>
  </si>
  <si>
    <t>USBXP: Box Springs, CA</t>
  </si>
  <si>
    <t>USBXQ: Brodnax, VA</t>
  </si>
  <si>
    <t>USBXR: Baxter, TN</t>
  </si>
  <si>
    <t>USBXS: Borrego Springs, CA</t>
  </si>
  <si>
    <t>USBXT: Bauxite, AR</t>
  </si>
  <si>
    <t>USBXU: Brownfield, TX</t>
  </si>
  <si>
    <t>USBXV: Brownstown, IN</t>
  </si>
  <si>
    <t>USBXW: Bucyrus, OH</t>
  </si>
  <si>
    <t>USBXX: Brandon, FL</t>
  </si>
  <si>
    <t>USBXY: Bixby, OK</t>
  </si>
  <si>
    <t>USBXZ: Blairs, VA</t>
  </si>
  <si>
    <t>USBY2: Berry, AL</t>
  </si>
  <si>
    <t>USBY3: Boyers, PA</t>
  </si>
  <si>
    <t>USBY4: Beasley, TX</t>
  </si>
  <si>
    <t>USBY5: Byfield, MA</t>
  </si>
  <si>
    <t>USBY6: Bayside, TX</t>
  </si>
  <si>
    <t>USBY7: Byron, NY</t>
  </si>
  <si>
    <t>USBY8: Byron, GA</t>
  </si>
  <si>
    <t>USBY9: Bay Lake, FL</t>
  </si>
  <si>
    <t>USBYA: Boundary, AK</t>
  </si>
  <si>
    <t>USBYB: Boynton Beach, FL</t>
  </si>
  <si>
    <t>USBYC: Boyceville, WI</t>
  </si>
  <si>
    <t>USBYD: Bayard, NE</t>
  </si>
  <si>
    <t>USBYE: Bryn Mawr, PA</t>
  </si>
  <si>
    <t>USBYF: Bryson City, NC</t>
  </si>
  <si>
    <t>USBYG: Buffalo, WY</t>
  </si>
  <si>
    <t>USBYH: Blytheville, AR</t>
  </si>
  <si>
    <t>USBYI: Burley-Rupert Apt, ID</t>
  </si>
  <si>
    <t>USBYI: Rupert-Burley Apt, ID</t>
  </si>
  <si>
    <t>USBYJ: Bayard, WV</t>
  </si>
  <si>
    <t>USBYK: Byron Center, MI</t>
  </si>
  <si>
    <t>USBYL: Bradley, IL</t>
  </si>
  <si>
    <t>USBYM: Byram, CT</t>
  </si>
  <si>
    <t>USBYN: Burney, CA</t>
  </si>
  <si>
    <t>USBYO: Burnsville, MN</t>
  </si>
  <si>
    <t>USBYP: Burley, PA</t>
  </si>
  <si>
    <t>USBYQ: Byberry, PA</t>
  </si>
  <si>
    <t>USBYR: Byron, CA</t>
  </si>
  <si>
    <t>USBYS: Fort Irwin, CA</t>
  </si>
  <si>
    <t>USBYT: Bay Meadows, GA</t>
  </si>
  <si>
    <t>USBYU: Bayou la Batre, AL</t>
  </si>
  <si>
    <t>USBYV: Berryville, VA</t>
  </si>
  <si>
    <t>USBYW: Blakely Island, WA</t>
  </si>
  <si>
    <t>USBYX: Baxley, GA</t>
  </si>
  <si>
    <t>USBYY: Breckenridge, MN</t>
  </si>
  <si>
    <t>USBYZ: Boyne City, MI</t>
  </si>
  <si>
    <t>USBZ2: Buffalo, SC</t>
  </si>
  <si>
    <t>USBZ4: Elberta, UT</t>
  </si>
  <si>
    <t>USBZ5: Blairsburg, IA</t>
  </si>
  <si>
    <t>USBZ9: Bonita, CA</t>
  </si>
  <si>
    <t>USBZA: Brazil, IN</t>
  </si>
  <si>
    <t>USBZB: Baltimore, OH</t>
  </si>
  <si>
    <t>USBZC: Barnesville, OH</t>
  </si>
  <si>
    <t>USBZD: Boston, GA</t>
  </si>
  <si>
    <t>USBZE: Belton, MO</t>
  </si>
  <si>
    <t>USBZF: Bedford, MI</t>
  </si>
  <si>
    <t>USBZG: Blodgett Mills, NY</t>
  </si>
  <si>
    <t>USBZH: Bethesda, MD</t>
  </si>
  <si>
    <t>USBZI: Baldwin City, KS</t>
  </si>
  <si>
    <t>USBZJ: Bethel, NY</t>
  </si>
  <si>
    <t>USBZK: Ballouville, CT</t>
  </si>
  <si>
    <t>USBZL: Bristol, VT</t>
  </si>
  <si>
    <t>USBZN: Bozeman, MT</t>
  </si>
  <si>
    <t>USBZO: Bend, OR</t>
  </si>
  <si>
    <t>USBZP: Bumpass, VA</t>
  </si>
  <si>
    <t>USBZQ: Baldwin, ND</t>
  </si>
  <si>
    <t>USBZR: Big Prairie, OH</t>
  </si>
  <si>
    <t>USBZS: Boswell, IN</t>
  </si>
  <si>
    <t>USBZT: Brazoria, TX</t>
  </si>
  <si>
    <t>USBZU: Bruce, SD</t>
  </si>
  <si>
    <t>USBZV: Branson West, MO</t>
  </si>
  <si>
    <t>USBZW: Barstow, CA</t>
  </si>
  <si>
    <t>USBZX: Brimfield, OH</t>
  </si>
  <si>
    <t>USBZY: Blue Springs, MO</t>
  </si>
  <si>
    <t>USBZZ: Blacklick, OH</t>
  </si>
  <si>
    <t>USC22: Corunna, MI</t>
  </si>
  <si>
    <t>USC23: Callands, VA</t>
  </si>
  <si>
    <t>USC24: Clark, CO</t>
  </si>
  <si>
    <t>USC25: Connelly Springs, NC</t>
  </si>
  <si>
    <t>USC27: Foresthill, CA</t>
  </si>
  <si>
    <t>USC28: Cove City, NC</t>
  </si>
  <si>
    <t>USC29: Cheshire, OR</t>
  </si>
  <si>
    <t>USC2A: Carnesville, GA</t>
  </si>
  <si>
    <t>USC2B: Cocoa Beach, FL</t>
  </si>
  <si>
    <t>USC2C: Coxs Creek, KY</t>
  </si>
  <si>
    <t>USC2D: Camden, OH</t>
  </si>
  <si>
    <t>USC2E: Clementon, NJ</t>
  </si>
  <si>
    <t>USC2H: Chouteau, OK</t>
  </si>
  <si>
    <t>USC2K: Clarksville, OH</t>
  </si>
  <si>
    <t>USC2L: Chesterland, OH</t>
  </si>
  <si>
    <t>USC2M: Claremont, MN</t>
  </si>
  <si>
    <t>USC2N: Coden, AL</t>
  </si>
  <si>
    <t>USC2O: Canisteo, NY</t>
  </si>
  <si>
    <t>USC2P: Canal Point, FL</t>
  </si>
  <si>
    <t>USC2Q: Caledonia, MS</t>
  </si>
  <si>
    <t>USC2R: Carrollton, AL</t>
  </si>
  <si>
    <t>USC2S: Cross Roads, TX</t>
  </si>
  <si>
    <t>USC2T: Centerville, IL</t>
  </si>
  <si>
    <t>USC2W: Le Roy, MN</t>
  </si>
  <si>
    <t>USC2Y: Conway, NC</t>
  </si>
  <si>
    <t>USC32: China Township, MI</t>
  </si>
  <si>
    <t>USC33: Saint Johnsbury Center, VT</t>
  </si>
  <si>
    <t>USC34: Citrus Springs, FL</t>
  </si>
  <si>
    <t>USC35: Cornville, AZ</t>
  </si>
  <si>
    <t>USC3A: Kensington, CA</t>
  </si>
  <si>
    <t>USC3B: Cedar Bluffs, NE</t>
  </si>
  <si>
    <t>USC3C: Cabin Creek, WV</t>
  </si>
  <si>
    <t>USC3D: Hugo, CO</t>
  </si>
  <si>
    <t>USC3E: Crestone, CO</t>
  </si>
  <si>
    <t>USC3H: Checotah, OK</t>
  </si>
  <si>
    <t>USC3K: China Lake, CA</t>
  </si>
  <si>
    <t>USC3L: Chillicothe, TX</t>
  </si>
  <si>
    <t>USC3N: Cheyenne, OK</t>
  </si>
  <si>
    <t>USC3O: Copell, TX</t>
  </si>
  <si>
    <t>USC3P: Center Point, IN</t>
  </si>
  <si>
    <t>USC3R: Crystal, MI</t>
  </si>
  <si>
    <t>USC3T: Crabtree, NC</t>
  </si>
  <si>
    <t>USC3U: Mclouth, KS</t>
  </si>
  <si>
    <t>USC3V: Colver, PA</t>
  </si>
  <si>
    <t>USC3W: Conowingo, MD</t>
  </si>
  <si>
    <t>USC3Y: Clyde, NJ</t>
  </si>
  <si>
    <t>USC42: Calverton, MD</t>
  </si>
  <si>
    <t>USC45: Cambridge, NE</t>
  </si>
  <si>
    <t>USC47: Cataula, GA</t>
  </si>
  <si>
    <t>USC4B: Cambridgeport, VT</t>
  </si>
  <si>
    <t>USC4C: Cottage City, MD</t>
  </si>
  <si>
    <t>USC4D: Claudville, VA</t>
  </si>
  <si>
    <t>USC4F: Monte Rio, CA</t>
  </si>
  <si>
    <t>USC4H: Castle Hills, TX</t>
  </si>
  <si>
    <t>USC4K: Cedar Lake, IN</t>
  </si>
  <si>
    <t>USC4L: Cavalier, ND</t>
  </si>
  <si>
    <t>USC4M: Cambridge, IA</t>
  </si>
  <si>
    <t>USC4N: Clinton, LA</t>
  </si>
  <si>
    <t>USC4P: Castanea, PA</t>
  </si>
  <si>
    <t>USC4Q: Creve Coeur, MO</t>
  </si>
  <si>
    <t>USC4R: Hamilton, ND</t>
  </si>
  <si>
    <t>USC4S: Cashion, AZ</t>
  </si>
  <si>
    <t>USC4U: Cascade, MD</t>
  </si>
  <si>
    <t>USC4V: Cleveland Heights, OH</t>
  </si>
  <si>
    <t>USC4Y: Canby, MN</t>
  </si>
  <si>
    <t>USC55: Cochise, AZ</t>
  </si>
  <si>
    <t>USC5A: Conestoga, PA</t>
  </si>
  <si>
    <t>USC5B: Cobb, CA</t>
  </si>
  <si>
    <t>USC5E: Centreville, MD</t>
  </si>
  <si>
    <t>USC5H: Cherry Bend, MI</t>
  </si>
  <si>
    <t>USC5K: Carrollton, IL</t>
  </si>
  <si>
    <t>USC5L: Canyon Lake, CA</t>
  </si>
  <si>
    <t>USC5N: Coffeen, IL</t>
  </si>
  <si>
    <t>USC5O: Concordia, MO</t>
  </si>
  <si>
    <t>USC5P: Capulin, CO</t>
  </si>
  <si>
    <t>USC5R: Cooper River Landing, SC</t>
  </si>
  <si>
    <t>USC5T: Cavetown, MD</t>
  </si>
  <si>
    <t>USC5V: Cherry Hills Village, CO</t>
  </si>
  <si>
    <t>USC5Z: Cortez, FL</t>
  </si>
  <si>
    <t>USC64: Charleston Springs, NJ</t>
  </si>
  <si>
    <t>USC65: Cape Henlopen, DE</t>
  </si>
  <si>
    <t>USC67: Chelsea, IA</t>
  </si>
  <si>
    <t>USC6A: Chattanooga, OK</t>
  </si>
  <si>
    <t>USC6B: Cutler Bay, FL</t>
  </si>
  <si>
    <t>USC6H: Calhoun, IL</t>
  </si>
  <si>
    <t>USC6L: Le Claire, IA</t>
  </si>
  <si>
    <t>USC6N: Centerton, AR</t>
  </si>
  <si>
    <t>USC6P: Capitan, NM</t>
  </si>
  <si>
    <t>USC6R: Cragford, AL</t>
  </si>
  <si>
    <t>USC6S: Codorus, PA</t>
  </si>
  <si>
    <t>USC6Y: Courtenay, ND</t>
  </si>
  <si>
    <t>USC72: Columbia, LA</t>
  </si>
  <si>
    <t>USC73: Columbia, OH</t>
  </si>
  <si>
    <t>USC74: Crimora, VA</t>
  </si>
  <si>
    <t>USC7A: Castle Rock, WA</t>
  </si>
  <si>
    <t>USC7B: Campbell, NC</t>
  </si>
  <si>
    <t>USC7D: La Habra Heights, CA</t>
  </si>
  <si>
    <t>USC7E: Coeburn, VA</t>
  </si>
  <si>
    <t>USC7F: Chesterfield, NJ</t>
  </si>
  <si>
    <t>USC7H: Ochelata, OK</t>
  </si>
  <si>
    <t>USC7L: Clarington, OH</t>
  </si>
  <si>
    <t>USC7N: Confluence, PA</t>
  </si>
  <si>
    <t>USC7P: Center Point, AL</t>
  </si>
  <si>
    <t>USC7Q: Yorkville, CA</t>
  </si>
  <si>
    <t>USC7R: Crestline, OH</t>
  </si>
  <si>
    <t>USC7S: Castalia, NC</t>
  </si>
  <si>
    <t>USC7U: Mcclusky, ND</t>
  </si>
  <si>
    <t>USC7V: Circleville, KS</t>
  </si>
  <si>
    <t>USC7W: Cowlesville, NY</t>
  </si>
  <si>
    <t>USC83: Caseville, MI</t>
  </si>
  <si>
    <t>USC84: Charleston, UT</t>
  </si>
  <si>
    <t>USC87: Mineral, CA</t>
  </si>
  <si>
    <t>USC88: Cedar Hill, NC</t>
  </si>
  <si>
    <t>USC89: Coontown, NJ</t>
  </si>
  <si>
    <t>USC8A: Catawissa, MO</t>
  </si>
  <si>
    <t>USC8D: Cottonwood, ID</t>
  </si>
  <si>
    <t>USC8E: Christine, TX</t>
  </si>
  <si>
    <t>USC8G: Cromberg, CA</t>
  </si>
  <si>
    <t>USC8H: Choteau, MT</t>
  </si>
  <si>
    <t>USC8I: Chico, TX</t>
  </si>
  <si>
    <t>USC8K: Conway, KY</t>
  </si>
  <si>
    <t>USC8L: Crane Lake, MN</t>
  </si>
  <si>
    <t>USC8N: Carbon, IN</t>
  </si>
  <si>
    <t>USC8R: Carmine, TX</t>
  </si>
  <si>
    <t>USC8T: Creston, CA</t>
  </si>
  <si>
    <t>USC8V: Caneyville, KY</t>
  </si>
  <si>
    <t>USC8W: Cromwell, KY</t>
  </si>
  <si>
    <t>USC8Y: Colby, WI</t>
  </si>
  <si>
    <t>USC97: Carrs Corner, NJ</t>
  </si>
  <si>
    <t>USC9A: Carlock, IL</t>
  </si>
  <si>
    <t>USC9B: Chambersville, PA</t>
  </si>
  <si>
    <t>USC9D: Carbondale, OH</t>
  </si>
  <si>
    <t>USC9E: Chase, KS</t>
  </si>
  <si>
    <t>USC9F: Croton Falls, NY</t>
  </si>
  <si>
    <t>USC9H: Chelsea, PA</t>
  </si>
  <si>
    <t>USC9I: Cranberry Isles, ME</t>
  </si>
  <si>
    <t>USC9K: Canadian Lakes, MI</t>
  </si>
  <si>
    <t>USC9L: Clarksburg, MD</t>
  </si>
  <si>
    <t>USC9M: Carmel, ME</t>
  </si>
  <si>
    <t>USC9N: Cochranville, PA</t>
  </si>
  <si>
    <t>USC9O: Cicero, IN</t>
  </si>
  <si>
    <t>USC9P: Copperton, UT</t>
  </si>
  <si>
    <t>USC9R: Colcord, OK</t>
  </si>
  <si>
    <t>USC9S: Carlisle, IA</t>
  </si>
  <si>
    <t>USC9T: Chattahoochee, GA</t>
  </si>
  <si>
    <t>USC9U: Cummington, MA</t>
  </si>
  <si>
    <t>USC9V: Chandlersville, OH</t>
  </si>
  <si>
    <t>USC9W: Conway, KS</t>
  </si>
  <si>
    <t>USC9Y: Coyanosa, TX</t>
  </si>
  <si>
    <t>USCA2: California, MD</t>
  </si>
  <si>
    <t>USCA3: Chatham, MA</t>
  </si>
  <si>
    <t>USCA4: Channing, TX</t>
  </si>
  <si>
    <t>USCA5: McCanna, ND</t>
  </si>
  <si>
    <t>USCA6: Charlton, MA</t>
  </si>
  <si>
    <t>USCA7: Clarence, PA</t>
  </si>
  <si>
    <t>USCA8: Charm, OH</t>
  </si>
  <si>
    <t>USCA9: Callicoon, NY</t>
  </si>
  <si>
    <t>USCAA: Calimesa, CA</t>
  </si>
  <si>
    <t>USCAB: Canby, OR</t>
  </si>
  <si>
    <t>USCAC: Cactus, TX</t>
  </si>
  <si>
    <t>USCAD: Cadillac, MI</t>
  </si>
  <si>
    <t>USCAE: Columbia, SC</t>
  </si>
  <si>
    <t>USCAF: Columbia Station, OH</t>
  </si>
  <si>
    <t>USCAG: Calistoga, CA</t>
  </si>
  <si>
    <t>USCAH: Calhoun, GA</t>
  </si>
  <si>
    <t>USCAI: Chapin, SC</t>
  </si>
  <si>
    <t>USCAJ: Columbia City, IN</t>
  </si>
  <si>
    <t>USCAK: Clark Fork, ID</t>
  </si>
  <si>
    <t>USCAL: Calais, ME</t>
  </si>
  <si>
    <t>USCAM: Cambridge City, IN</t>
  </si>
  <si>
    <t>USCAN: Camanche, IA</t>
  </si>
  <si>
    <t>USCAO: Clayton, NM</t>
  </si>
  <si>
    <t>USCAP: Capitan, CA</t>
  </si>
  <si>
    <t>USCAQ: Caldwell, OH</t>
  </si>
  <si>
    <t>USCAR: Caribou, ME</t>
  </si>
  <si>
    <t>USCAS: Castine, ME</t>
  </si>
  <si>
    <t>USCAT: Camden, TN</t>
  </si>
  <si>
    <t>USCAU: Calcasieu, LA</t>
  </si>
  <si>
    <t>USCAV: Cleveland, TX</t>
  </si>
  <si>
    <t>USCAW: Carthage, IN</t>
  </si>
  <si>
    <t>USCAX: Carrollton, TX</t>
  </si>
  <si>
    <t>USCAY: Calumet City, IL</t>
  </si>
  <si>
    <t>USCAZ: Cynthiana, KY</t>
  </si>
  <si>
    <t>USCB2: Clear Brook, VA</t>
  </si>
  <si>
    <t>USCB3: Cosby, TN</t>
  </si>
  <si>
    <t>USCB4: Chapmansboro, TN</t>
  </si>
  <si>
    <t>USCB5: Columbia, VA</t>
  </si>
  <si>
    <t>USCB6: Cambridge, VT</t>
  </si>
  <si>
    <t>USCB7: Cabot, VT</t>
  </si>
  <si>
    <t>USCB8: Columbus, MT</t>
  </si>
  <si>
    <t>USCB9: Columbus, IL</t>
  </si>
  <si>
    <t>USCBA: Corner Bay, AK</t>
  </si>
  <si>
    <t>USCBB: Chambersburg, PA</t>
  </si>
  <si>
    <t>USCBC: Centerbrook, CT</t>
  </si>
  <si>
    <t>USCBD: Cambridge, MN</t>
  </si>
  <si>
    <t>USCBE: Cumberland, MD</t>
  </si>
  <si>
    <t>USCBF: Council Bluffs, IA</t>
  </si>
  <si>
    <t>USCBG: Christiansburg, VA</t>
  </si>
  <si>
    <t>USCBH: Cambridge, OH</t>
  </si>
  <si>
    <t>USCBI: Corbin, KY</t>
  </si>
  <si>
    <t>USCBJ: Country Side, IL</t>
  </si>
  <si>
    <t>USCBK: Colby, KS</t>
  </si>
  <si>
    <t>USCBL: Coupeville, WA</t>
  </si>
  <si>
    <t>USCBM: Cabool, MO</t>
  </si>
  <si>
    <t>USCBN: Cleburne, TX</t>
  </si>
  <si>
    <t>USCBO: Campobello, SC</t>
  </si>
  <si>
    <t>USCBP: Courtland, AL</t>
  </si>
  <si>
    <t>USCBQ: Courtland, KS</t>
  </si>
  <si>
    <t>USCBR: Courtland, MN</t>
  </si>
  <si>
    <t>USCBS: Centerburg, OH</t>
  </si>
  <si>
    <t>USCBT: Clinton, MO</t>
  </si>
  <si>
    <t>USCBU: Campbellsburg, KY</t>
  </si>
  <si>
    <t>USCBV: Cedar Bayou, TX</t>
  </si>
  <si>
    <t>USCBW: Columbus, WI</t>
  </si>
  <si>
    <t>USCBX: Cannon Beach, OR</t>
  </si>
  <si>
    <t>USCBY: Carbury, ND</t>
  </si>
  <si>
    <t>USCBZ: Cabin Creek, AK</t>
  </si>
  <si>
    <t>USCC2: Cape Coral, FL</t>
  </si>
  <si>
    <t>USCC3: Cass City, MI</t>
  </si>
  <si>
    <t>USCC4: Casco, MI</t>
  </si>
  <si>
    <t>USCC5: City of Commerce, CA</t>
  </si>
  <si>
    <t>USCC6: Claycomo, MO</t>
  </si>
  <si>
    <t>USCC7: Cache, OK</t>
  </si>
  <si>
    <t>USCC8: Chesapeake City, MD</t>
  </si>
  <si>
    <t>USCC9: Clarence Center, NY</t>
  </si>
  <si>
    <t>USCCA: Fort Chaffee, AR</t>
  </si>
  <si>
    <t>USCCB: Upland, CA</t>
  </si>
  <si>
    <t>USCCC: Cicero, NY</t>
  </si>
  <si>
    <t>USCCD: Caledonia, OH</t>
  </si>
  <si>
    <t>USCCE: Chicopee, MO</t>
  </si>
  <si>
    <t>USCCF: Concord, MA</t>
  </si>
  <si>
    <t>USCCG: Crane, TX</t>
  </si>
  <si>
    <t>USCCH: Churchville, VA</t>
  </si>
  <si>
    <t>USCCI: Calhoun City, MS</t>
  </si>
  <si>
    <t>USCCJ: Cape Charles, VA</t>
  </si>
  <si>
    <t>USCCK: Chuckatuck, VA</t>
  </si>
  <si>
    <t>USCCL: Chocolate Bayou, TX</t>
  </si>
  <si>
    <t>USCCM: Crystal City, MO</t>
  </si>
  <si>
    <t>USCCN: Clinton, MA</t>
  </si>
  <si>
    <t>USCCO: Canton, OH</t>
  </si>
  <si>
    <t>USCCP: Caspian, MI</t>
  </si>
  <si>
    <t>USCCQ: Cockeysville, MD</t>
  </si>
  <si>
    <t>USCCR: Concord, CA</t>
  </si>
  <si>
    <t>USCCS: Cave City, KY</t>
  </si>
  <si>
    <t>USCCT: Calvert City, KY</t>
  </si>
  <si>
    <t>USCCU: Coconut Creek, FL</t>
  </si>
  <si>
    <t>USCCV: Colchester, VT</t>
  </si>
  <si>
    <t>USCCW: Centereach, NY</t>
  </si>
  <si>
    <t>USCCX: Chepachet, RI</t>
  </si>
  <si>
    <t>USCCY: Charles City, IA</t>
  </si>
  <si>
    <t>USCCZ: Cooleemee, NC</t>
  </si>
  <si>
    <t>USCD2: Corydon, Wayne, IA</t>
  </si>
  <si>
    <t>USCD3: Cottondale, AL</t>
  </si>
  <si>
    <t>USCD4: Coronado, CA</t>
  </si>
  <si>
    <t>USCD5: Cadet, MO</t>
  </si>
  <si>
    <t>USCD6: Conrad, MT</t>
  </si>
  <si>
    <t>USCD7: Cordova, MD</t>
  </si>
  <si>
    <t>USCD8: Cloverdale, OR</t>
  </si>
  <si>
    <t>USCD9: Cedar Point, NC</t>
  </si>
  <si>
    <t>USCDA: Cascade, MT</t>
  </si>
  <si>
    <t>USCDB: Cold Bay, AK</t>
  </si>
  <si>
    <t>USCDC: Cedar City, UT</t>
  </si>
  <si>
    <t>USCDD: Camden, AL</t>
  </si>
  <si>
    <t>USCDE: Camden, NJ</t>
  </si>
  <si>
    <t>USCDF: Candler, NC</t>
  </si>
  <si>
    <t>USCDG: Chestnut Ridge, NY</t>
  </si>
  <si>
    <t>USCDH: Camden, AR</t>
  </si>
  <si>
    <t>USCDI: Cedartown, GA</t>
  </si>
  <si>
    <t>USCDJ: Cedar Hills, OR</t>
  </si>
  <si>
    <t>USCDK: Cedar Key, FL</t>
  </si>
  <si>
    <t>USCDL: Candle, AK</t>
  </si>
  <si>
    <t>USCDM: Cold Spring, MN</t>
  </si>
  <si>
    <t>USCDN: Camden, SC</t>
  </si>
  <si>
    <t>USCDO: Chardon, OH</t>
  </si>
  <si>
    <t>USCDP: Childs, PA</t>
  </si>
  <si>
    <t>USCDQ: Colden, NY</t>
  </si>
  <si>
    <t>USCDR: Chadron, NE</t>
  </si>
  <si>
    <t>USCDS: Childress, TX</t>
  </si>
  <si>
    <t>USCDT: Camdenton, MO</t>
  </si>
  <si>
    <t>USCDU: Cedar Lake, MI</t>
  </si>
  <si>
    <t>USCDV: Cordova, AK</t>
  </si>
  <si>
    <t>USCDW: Caldwell, NJ</t>
  </si>
  <si>
    <t>USCDX: Caldwell, ID</t>
  </si>
  <si>
    <t>USCDY: Conneaut, OH</t>
  </si>
  <si>
    <t>USCDZ: Caledonia, MI</t>
  </si>
  <si>
    <t>USCE2: Colonie, NY</t>
  </si>
  <si>
    <t>USCE3: Corrales, NM</t>
  </si>
  <si>
    <t>USCE4: Centreville, MS</t>
  </si>
  <si>
    <t>USCE5: Cleveland, AL</t>
  </si>
  <si>
    <t>USCE6: Castle Dale, UT</t>
  </si>
  <si>
    <t>USCE7: Colchester, CT</t>
  </si>
  <si>
    <t>USCE8: Coleville, CA</t>
  </si>
  <si>
    <t>USCE9: Cathlamet, WA</t>
  </si>
  <si>
    <t>USCEA: Celina, OH</t>
  </si>
  <si>
    <t>USCEB: Calera, AL</t>
  </si>
  <si>
    <t>USCEC: Crescent City, CA</t>
  </si>
  <si>
    <t>USCED: Cedar Grove, NJ</t>
  </si>
  <si>
    <t>USCEE: Centerville, CA</t>
  </si>
  <si>
    <t>USCEF: Chicopee, MA</t>
  </si>
  <si>
    <t>USCEG: Cedarburg, WI</t>
  </si>
  <si>
    <t>USCEH: Campbell Hall, NY</t>
  </si>
  <si>
    <t>USCEI: Cooper Landing, AK</t>
  </si>
  <si>
    <t>USCEJ: Coppell, TX</t>
  </si>
  <si>
    <t>USCEK: Cerritos, CA</t>
  </si>
  <si>
    <t>USCEL: Cape Elizabeth, ME</t>
  </si>
  <si>
    <t>USCEM: Central, AK</t>
  </si>
  <si>
    <t>USCEN: Convent, LA</t>
  </si>
  <si>
    <t>USCEO: Claremont, NC</t>
  </si>
  <si>
    <t>USCEP: Chapman, AL</t>
  </si>
  <si>
    <t>USCEQ: College, AK</t>
  </si>
  <si>
    <t>USCER: Centre, AL</t>
  </si>
  <si>
    <t>USCES: Cedar Springs, GA</t>
  </si>
  <si>
    <t>USCET: Copiague, NY</t>
  </si>
  <si>
    <t>USCEU: Clemson, SC</t>
  </si>
  <si>
    <t>USCEV: Connersville, IN</t>
  </si>
  <si>
    <t>USCEW: Crestview, FL</t>
  </si>
  <si>
    <t>USCEX: Chena Hot Springs, AK</t>
  </si>
  <si>
    <t>USCEY: Murray, KY</t>
  </si>
  <si>
    <t>USCEZ: Cortez, CO</t>
  </si>
  <si>
    <t>USCF2: Claflin, KS</t>
  </si>
  <si>
    <t>USCF3: Clifton, Mesa, CO</t>
  </si>
  <si>
    <t>USCF4: Clifton, VA</t>
  </si>
  <si>
    <t>USCF5: Clam Falls, WI</t>
  </si>
  <si>
    <t>USCF6: Crawfordsville, AR</t>
  </si>
  <si>
    <t>USCF7: Chatfield, MN</t>
  </si>
  <si>
    <t>USCF8: Chiefland, FL</t>
  </si>
  <si>
    <t>USCF9: Columbia Falls, ME</t>
  </si>
  <si>
    <t>USCFA: Coffee Point, AK</t>
  </si>
  <si>
    <t>USCFB: Crawfordsville, IN</t>
  </si>
  <si>
    <t>USCFC: Cary, NC</t>
  </si>
  <si>
    <t>USCFD: Bryan, TX</t>
  </si>
  <si>
    <t>USCFE: Chesterfield, MO</t>
  </si>
  <si>
    <t>USCFF: Cherryfield, ME</t>
  </si>
  <si>
    <t>USCFG: Chesterfield, NH</t>
  </si>
  <si>
    <t>USCFH: Clifton Heights, PA</t>
  </si>
  <si>
    <t>USCFI: Canal Fulton, OH</t>
  </si>
  <si>
    <t>USCFJ: California, MO</t>
  </si>
  <si>
    <t>USCFK: Cresco, IA</t>
  </si>
  <si>
    <t>USCFL: Chesterfield, MI</t>
  </si>
  <si>
    <t>USCFM: Columbia, MS</t>
  </si>
  <si>
    <t>USCFN: Cape Fear, NC</t>
  </si>
  <si>
    <t>USCFO: Chagrin Falls, OH</t>
  </si>
  <si>
    <t>USCFP: Clifton Park, NY</t>
  </si>
  <si>
    <t>USCFQ: Crafton, PA</t>
  </si>
  <si>
    <t>USCFR: Chadds Ford, PA</t>
  </si>
  <si>
    <t>USCFS: Cannon Falls, MN</t>
  </si>
  <si>
    <t>USCFT: Clifton, AZ</t>
  </si>
  <si>
    <t>USCFU: Clifton, NJ</t>
  </si>
  <si>
    <t>USCFV: Coffeyville, KS</t>
  </si>
  <si>
    <t>USCFW: Clermont, FL</t>
  </si>
  <si>
    <t>USCFX: Clifton, TX</t>
  </si>
  <si>
    <t>USCFY: Cheverly, MD</t>
  </si>
  <si>
    <t>USCFZ: Fort Carson, CO</t>
  </si>
  <si>
    <t>USCG2: Coalgate, OK</t>
  </si>
  <si>
    <t>USCG3: Cottage Grove, WI</t>
  </si>
  <si>
    <t>USCG4: Clarksburg, NJ</t>
  </si>
  <si>
    <t>USCG6: Canon, GA</t>
  </si>
  <si>
    <t>USCG7: Coarsegold, CA</t>
  </si>
  <si>
    <t>USCG8: Cogan Station, PA</t>
  </si>
  <si>
    <t>USCG9: Cottage Grove, TN</t>
  </si>
  <si>
    <t>USCGA: Craig, AK</t>
  </si>
  <si>
    <t>USCGB: Coral Gables, FL</t>
  </si>
  <si>
    <t>USCGC: Corning, AR</t>
  </si>
  <si>
    <t>USCGD: Collegedale, TN</t>
  </si>
  <si>
    <t>USCGE: Cambridge, MD</t>
  </si>
  <si>
    <t>USCGF: Cape May, NJ</t>
  </si>
  <si>
    <t>USCGG: College Grove, TN</t>
  </si>
  <si>
    <t>USCGH: Chicago Heights, IL</t>
  </si>
  <si>
    <t>USCGI: Cape Girardeau, MO</t>
  </si>
  <si>
    <t>USCGJ: Cerro Gordo, IL</t>
  </si>
  <si>
    <t>USCGK: Catlettsburg, KY</t>
  </si>
  <si>
    <t>USCGL: Collingdale, PA</t>
  </si>
  <si>
    <t>USCGM: Crosby, MN</t>
  </si>
  <si>
    <t>USCGN: Clairton, PA</t>
  </si>
  <si>
    <t>USCGO: Chittenango, NY</t>
  </si>
  <si>
    <t>USCGP: Capitola, CA</t>
  </si>
  <si>
    <t>USCGQ: Columbus Grove, OH</t>
  </si>
  <si>
    <t>USCGR: Cedar Grove, WI</t>
  </si>
  <si>
    <t>USCGS: College Park, MD</t>
  </si>
  <si>
    <t>USCGT: Carthage, MS</t>
  </si>
  <si>
    <t>USCGU: Clam Gulch, AK</t>
  </si>
  <si>
    <t>USCGV: Collegeville, PA</t>
  </si>
  <si>
    <t>USCGW: Chickasaw, AL</t>
  </si>
  <si>
    <t>USCGX: Carthage, TN</t>
  </si>
  <si>
    <t>USCGY: Colony, WY</t>
  </si>
  <si>
    <t>USCGZ: Casa Grande, AZ</t>
  </si>
  <si>
    <t>USCH2: Chillicothe, IL</t>
  </si>
  <si>
    <t>USCH3: Chino Hills, CA</t>
  </si>
  <si>
    <t>USCH4: Clarendon Hill, IL</t>
  </si>
  <si>
    <t>USCH5: Crest Hill, IL</t>
  </si>
  <si>
    <t>USCH6: Callahan, FL</t>
  </si>
  <si>
    <t>USCH7: Coushatta, LA</t>
  </si>
  <si>
    <t>USCH8: Chatham, NJ</t>
  </si>
  <si>
    <t>USCH9: Chamberlain, SD</t>
  </si>
  <si>
    <t>USCHA: Chattanooga, TN</t>
  </si>
  <si>
    <t>USCHB: Chadbourn, NC</t>
  </si>
  <si>
    <t>USCHC: Cheshire, CT</t>
  </si>
  <si>
    <t>USCHD: Chandler, AZ</t>
  </si>
  <si>
    <t>USCHE: Chapel Hill, NC</t>
  </si>
  <si>
    <t>USCHF: Chalfont, PA</t>
  </si>
  <si>
    <t>USCHG: Cheboygan, MI</t>
  </si>
  <si>
    <t>USCHH: Channahon, IL</t>
  </si>
  <si>
    <t>USCHI: Chicago, IL</t>
  </si>
  <si>
    <t>USCHJ: Cherryville, NC</t>
  </si>
  <si>
    <t>USCHK: Chickasha, OK</t>
  </si>
  <si>
    <t>USCHL: Challis, ID</t>
  </si>
  <si>
    <t>USCHM: Champlain, NY</t>
  </si>
  <si>
    <t>USCHN: Charlestown, MA</t>
  </si>
  <si>
    <t>USCHO: Charlottesville, VA</t>
  </si>
  <si>
    <t>USCHP: Circle Hot Springs, AK</t>
  </si>
  <si>
    <t>USCHQ: Chanhassen, MN</t>
  </si>
  <si>
    <t>USCHR: Chugiak, AK</t>
  </si>
  <si>
    <t>USCHS: Charleston, SC</t>
  </si>
  <si>
    <t>USCHT: Chester, PA</t>
  </si>
  <si>
    <t>USCHU: Chuathbaluk, AK</t>
  </si>
  <si>
    <t>USCHV: Cherry Valley, CA</t>
  </si>
  <si>
    <t>USCHW: Cheswold, DE</t>
  </si>
  <si>
    <t>USCHX: Cherry Hill, NJ</t>
  </si>
  <si>
    <t>USCHY: Castle Hayne, NC</t>
  </si>
  <si>
    <t>USCHZ: Chiloquin, OR</t>
  </si>
  <si>
    <t>USCI2: Cincinnati, KY</t>
  </si>
  <si>
    <t>USCI3: Carol City, FL</t>
  </si>
  <si>
    <t>USCI4: Cutler Ridge, FL</t>
  </si>
  <si>
    <t>USCI5: Caribou, CA</t>
  </si>
  <si>
    <t>USCI6: Chimayo, NM</t>
  </si>
  <si>
    <t>USCI7: Carlisle, NY</t>
  </si>
  <si>
    <t>USCI8: Clay City, KY</t>
  </si>
  <si>
    <t>USCI9: Clinton, WA</t>
  </si>
  <si>
    <t>USCIA: Centerville, IA</t>
  </si>
  <si>
    <t>USCIB: Casselberry, FL</t>
  </si>
  <si>
    <t>USCIC: Chico, CA</t>
  </si>
  <si>
    <t>USCID: Cedar Rapids, IA</t>
  </si>
  <si>
    <t>USCIE: Circleville, OH</t>
  </si>
  <si>
    <t>USCIF: Chatham, NY</t>
  </si>
  <si>
    <t>USCIG: Craig, CO</t>
  </si>
  <si>
    <t>USCIH: Chapel Hill, TN</t>
  </si>
  <si>
    <t>USCII: Chili, NY</t>
  </si>
  <si>
    <t>USCIJ: Chesaning, MI</t>
  </si>
  <si>
    <t>USCIK: Chalkyitsik, AK</t>
  </si>
  <si>
    <t>USCIL: Council, AK</t>
  </si>
  <si>
    <t>USCIM: Campti, LA</t>
  </si>
  <si>
    <t>USCIN: Carroll, IA</t>
  </si>
  <si>
    <t>USCIO: Chino Valley, AZ</t>
  </si>
  <si>
    <t>USCIP: Central Islip, NY</t>
  </si>
  <si>
    <t>USCIQ: Chariton, IA</t>
  </si>
  <si>
    <t>USCIR: Cairo, IL</t>
  </si>
  <si>
    <t>USCIS: Cisco, TX</t>
  </si>
  <si>
    <t>USCIT: Citronelle, AL</t>
  </si>
  <si>
    <t>USCIU: Centreville, IL</t>
  </si>
  <si>
    <t>USCIV: Chomley, AK</t>
  </si>
  <si>
    <t>USCIW: Collinwood, TN</t>
  </si>
  <si>
    <t>USCIX: Clinton, IN</t>
  </si>
  <si>
    <t>USCIY: Chillicothe, OH</t>
  </si>
  <si>
    <t>USCIZ: Clearing, IL</t>
  </si>
  <si>
    <t>USCJ2: Cohasset, MA</t>
  </si>
  <si>
    <t>USCJ3: Cedar Stock, CA</t>
  </si>
  <si>
    <t>USCJ4: Cabin John, MD</t>
  </si>
  <si>
    <t>USCJ7: Capron, IL</t>
  </si>
  <si>
    <t>USCJ8: Cortland, IN</t>
  </si>
  <si>
    <t>USCJA: Cressona, PA</t>
  </si>
  <si>
    <t>USCJB: Cabazon, CA</t>
  </si>
  <si>
    <t>USCJC: Chinook, WA</t>
  </si>
  <si>
    <t>USCJD: Clayton, MO</t>
  </si>
  <si>
    <t>USCJE: Collierville, TN</t>
  </si>
  <si>
    <t>USCJF: Crystal River, FL</t>
  </si>
  <si>
    <t>USCJG: Corning, CA</t>
  </si>
  <si>
    <t>USCJH: Canajoharie, NY</t>
  </si>
  <si>
    <t>USCJI: Centreville, AL</t>
  </si>
  <si>
    <t>USCJJ: Cedar Knolls, NJ</t>
  </si>
  <si>
    <t>USCJK: Clarkton, NC</t>
  </si>
  <si>
    <t>USCJL: Chandler, IN</t>
  </si>
  <si>
    <t>USCJM: Champion, PA</t>
  </si>
  <si>
    <t>USCJN: El Cajon, CA</t>
  </si>
  <si>
    <t>USCJO: Caro, MI</t>
  </si>
  <si>
    <t>USCJP: Carthage, TX</t>
  </si>
  <si>
    <t>USCJQ: Carthage, MO</t>
  </si>
  <si>
    <t>USCJR: Cairo, GA</t>
  </si>
  <si>
    <t>USCJS: Cashiers, NC</t>
  </si>
  <si>
    <t>USCJT: Charleston, OR</t>
  </si>
  <si>
    <t>USCJU: Canyon, CA</t>
  </si>
  <si>
    <t>USCJV: Covesville, VA</t>
  </si>
  <si>
    <t>USCJW: Charlestown, RI</t>
  </si>
  <si>
    <t>USCJX: Clayton, CA</t>
  </si>
  <si>
    <t>USCJY: Crosby, TX</t>
  </si>
  <si>
    <t>USCJZ: Castleberry, AL</t>
  </si>
  <si>
    <t>USCK2: Cobbs Creek, VA</t>
  </si>
  <si>
    <t>USCK3: Cooksville, MD</t>
  </si>
  <si>
    <t>USCK4: Crosslake, MN</t>
  </si>
  <si>
    <t>USCK5: Cahokia, IL</t>
  </si>
  <si>
    <t>USCK6: Clarksville, PA</t>
  </si>
  <si>
    <t>USCK7: Clear Lake, MN</t>
  </si>
  <si>
    <t>USCK8: Clarklake, MI</t>
  </si>
  <si>
    <t>USCK9: Cockrell Hill, TX</t>
  </si>
  <si>
    <t>USCKA: Cherokee, OK</t>
  </si>
  <si>
    <t>USCKB: Clarksburg, WV</t>
  </si>
  <si>
    <t>USCKC: Clinton, MS</t>
  </si>
  <si>
    <t>USCKD: Crooked Creek, AK</t>
  </si>
  <si>
    <t>USCKE: Cherokee, IA</t>
  </si>
  <si>
    <t>USCKF: Cherokee Falls, SC</t>
  </si>
  <si>
    <t>USCKG: Cherokee, AL</t>
  </si>
  <si>
    <t>USCKH: Cheriton, VA</t>
  </si>
  <si>
    <t>USCKI: Catalina Island, CA</t>
  </si>
  <si>
    <t>USCKJ: Clarksboro, NJ</t>
  </si>
  <si>
    <t>USCKK: Cherokee, AR</t>
  </si>
  <si>
    <t>USCKL: Clarkston, WA</t>
  </si>
  <si>
    <t>USCKM: Clarksdale, MS</t>
  </si>
  <si>
    <t>USCKN: Crookston, MN</t>
  </si>
  <si>
    <t>USCKO: Colebrook, NH</t>
  </si>
  <si>
    <t>USCKP: Columbia, PA</t>
  </si>
  <si>
    <t>USCKQ: Clarksville, IN</t>
  </si>
  <si>
    <t>USCKR: Crane Island, WA</t>
  </si>
  <si>
    <t>USCKS: Clarkston, GA</t>
  </si>
  <si>
    <t>USCKT: Cheektowaga, NY</t>
  </si>
  <si>
    <t>USCKU: Clarks Summit, PA</t>
  </si>
  <si>
    <t>USCKV: Clarksville, TN</t>
  </si>
  <si>
    <t>USCKW: Choctaw, MS</t>
  </si>
  <si>
    <t>USCKX: Chicken, AK</t>
  </si>
  <si>
    <t>USCKY: Clayton, IL</t>
  </si>
  <si>
    <t>USCKZ: Clayton, IN</t>
  </si>
  <si>
    <t>USCL2: Castorland, NY</t>
  </si>
  <si>
    <t>USCL3: Chualar, CA</t>
  </si>
  <si>
    <t>USCL4: Clark, MO</t>
  </si>
  <si>
    <t>USCL5: Cleveland, IL</t>
  </si>
  <si>
    <t>USCL6: Columbia, IL</t>
  </si>
  <si>
    <t>USCL7: Carlisle, Spartanburg, SC</t>
  </si>
  <si>
    <t>USCL8: Celina, TN</t>
  </si>
  <si>
    <t>USCL9: Collins, ID</t>
  </si>
  <si>
    <t>USCLA: Claymont, DE</t>
  </si>
  <si>
    <t>USCLB: Clinton, CT</t>
  </si>
  <si>
    <t>USCLC: Clearlake, TX</t>
  </si>
  <si>
    <t>USCLD: Carlsbad, CA</t>
  </si>
  <si>
    <t>USCLE: Cleveland, OH</t>
  </si>
  <si>
    <t>USCLF: Cliffwood, NJ</t>
  </si>
  <si>
    <t>USCLG: Coalinga, CA</t>
  </si>
  <si>
    <t>USCLH: Calhan, CO</t>
  </si>
  <si>
    <t>USCLI: Clintonville, WI</t>
  </si>
  <si>
    <t>USCLJ: Camp Lejeune, NC</t>
  </si>
  <si>
    <t>USCLK: Claverack, NY</t>
  </si>
  <si>
    <t>USCLL: College Station, TX</t>
  </si>
  <si>
    <t>USCLM: Port Angeles, WA</t>
  </si>
  <si>
    <t>USCLN: Clinton, SC</t>
  </si>
  <si>
    <t>USCLO: Clermont, KY</t>
  </si>
  <si>
    <t>USCLP: Clarks Point, AK</t>
  </si>
  <si>
    <t>USCLQ: Chalmette, LA</t>
  </si>
  <si>
    <t>USCLR: Calipatria, CA</t>
  </si>
  <si>
    <t>USCLS: Chehalis, WA</t>
  </si>
  <si>
    <t>USCLT: Charlotte, NC</t>
  </si>
  <si>
    <t>USCLU: Columbus, IN</t>
  </si>
  <si>
    <t>USCLV: Clarksville, AR</t>
  </si>
  <si>
    <t>USCLW: Clearwater, FL</t>
  </si>
  <si>
    <t>USCLX: Clarksburg, TN</t>
  </si>
  <si>
    <t>USCLY: Clayton, NY</t>
  </si>
  <si>
    <t>USCLZ: Clements, CA</t>
  </si>
  <si>
    <t>USCM2: Corona del Mar, CA</t>
  </si>
  <si>
    <t>USCM3: Carmichael, CA</t>
  </si>
  <si>
    <t>USCM4: Camas, ID</t>
  </si>
  <si>
    <t>USCM5: Cadmus, MI</t>
  </si>
  <si>
    <t>USCM6: Campton, NH</t>
  </si>
  <si>
    <t>USCM7: Clermont, IN</t>
  </si>
  <si>
    <t>USCM8: Cimarron, CO</t>
  </si>
  <si>
    <t>USCM9: Carrier Mills, IL</t>
  </si>
  <si>
    <t>USCMA: Coleman, MI</t>
  </si>
  <si>
    <t>USCMB: Cambridge, MS</t>
  </si>
  <si>
    <t>USCMC: Comanche, TX</t>
  </si>
  <si>
    <t>USCMD: Chelmsford, MA</t>
  </si>
  <si>
    <t>USCME: Clayton, NC</t>
  </si>
  <si>
    <t>USCMF: Commack, NY</t>
  </si>
  <si>
    <t>USCMG: Cumming, GA</t>
  </si>
  <si>
    <t>USCMH: Columbus, OH</t>
  </si>
  <si>
    <t>USCMI: Champaign, IL</t>
  </si>
  <si>
    <t>USCMJ: Comanche, OK</t>
  </si>
  <si>
    <t>USCMK: Coloma, MI</t>
  </si>
  <si>
    <t>USCML: Camilla, GA</t>
  </si>
  <si>
    <t>USCMM: Chamblee, GA</t>
  </si>
  <si>
    <t>USCMN: Camino, CA</t>
  </si>
  <si>
    <t>USCMO: Clemmons, NC</t>
  </si>
  <si>
    <t>USCMP: Campbellsville, KY</t>
  </si>
  <si>
    <t>USCMQ: Claremont, CA</t>
  </si>
  <si>
    <t>USCMR: Camarillo, CA</t>
  </si>
  <si>
    <t>USCMS: Camas, WA</t>
  </si>
  <si>
    <t>USCMT: Commerce City, CO</t>
  </si>
  <si>
    <t>USCMU: Cameron, NC</t>
  </si>
  <si>
    <t>USCMV: Carmel Valley, CA</t>
  </si>
  <si>
    <t>USCMW: Camano Is., WA</t>
  </si>
  <si>
    <t>USCMX: Hancock, MI</t>
  </si>
  <si>
    <t>USCMY: Sparta, WI</t>
  </si>
  <si>
    <t>USCMZ: Carmel, NY</t>
  </si>
  <si>
    <t>USCN2: Cheney, KS</t>
  </si>
  <si>
    <t>USCN3: Clayton, GA</t>
  </si>
  <si>
    <t>USCN4: Culloden, WV</t>
  </si>
  <si>
    <t>USCN5: Celebration, FL</t>
  </si>
  <si>
    <t>USCN6: New Connecticut, NY</t>
  </si>
  <si>
    <t>USCN7: Cornelius, NC</t>
  </si>
  <si>
    <t>USCN8: Cornersville, TN</t>
  </si>
  <si>
    <t>USCN9: Cashton, WI</t>
  </si>
  <si>
    <t>USCNA: Collins, MS</t>
  </si>
  <si>
    <t>USCNB: Clinton, MD</t>
  </si>
  <si>
    <t>USCNC: Clinton, MI</t>
  </si>
  <si>
    <t>USCND: Canandaigua, NY</t>
  </si>
  <si>
    <t>USCNE: Canon City, CO</t>
  </si>
  <si>
    <t>USCNF: Canfield, OH</t>
  </si>
  <si>
    <t>USCNG: Clinton, NJ</t>
  </si>
  <si>
    <t>USCNH: Claremont, NH</t>
  </si>
  <si>
    <t>USCNI: Chilton, WI</t>
  </si>
  <si>
    <t>USCNJ: Colonial Heights, VA</t>
  </si>
  <si>
    <t>USCNK: Concordia, KS</t>
  </si>
  <si>
    <t>USCNL: Carleton, MI</t>
  </si>
  <si>
    <t>USCNM: Carlsbad, NM</t>
  </si>
  <si>
    <t>USCNN: Canonsburg, PA</t>
  </si>
  <si>
    <t>USCNO: Chino, CA</t>
  </si>
  <si>
    <t>USCNP: Canton, MS</t>
  </si>
  <si>
    <t>USCNQ: Canton, NC</t>
  </si>
  <si>
    <t>USCNR: Candor, NC</t>
  </si>
  <si>
    <t>USCNS: Canastota, NY</t>
  </si>
  <si>
    <t>USCNT: Canton, MI</t>
  </si>
  <si>
    <t>USCNU: Chanute, KS</t>
  </si>
  <si>
    <t>USCNV: Carlin, NV</t>
  </si>
  <si>
    <t>USCNW: Buckner, KY</t>
  </si>
  <si>
    <t>USCNX: Canton, GA</t>
  </si>
  <si>
    <t>USCNY: Moab, UT</t>
  </si>
  <si>
    <t>USCNZ: Canton, MO</t>
  </si>
  <si>
    <t>USCO2: Crab Orchard, TN</t>
  </si>
  <si>
    <t>USCO3: Claremont, VA</t>
  </si>
  <si>
    <t>USCO4: Cool, CA</t>
  </si>
  <si>
    <t>USCO5: Crab Orchard, WV</t>
  </si>
  <si>
    <t>USCO6: Colman, SD</t>
  </si>
  <si>
    <t>USCO7: Caledonia, NY</t>
  </si>
  <si>
    <t>USCO8: Corcoran, MN</t>
  </si>
  <si>
    <t>USCO9: Copper Canyon, TX</t>
  </si>
  <si>
    <t>USCOA: Columbia, CA</t>
  </si>
  <si>
    <t>USCOB: Coos Bay, OR</t>
  </si>
  <si>
    <t>USCOC: Coachella, CA</t>
  </si>
  <si>
    <t>USCOD: Cody, WY</t>
  </si>
  <si>
    <t>USCOE: Coeur d'Alene, ID</t>
  </si>
  <si>
    <t>USCOF: Colfax, LA</t>
  </si>
  <si>
    <t>USCOG: Columbiana, OH</t>
  </si>
  <si>
    <t>USCOH: Castleton On Hudson, NY</t>
  </si>
  <si>
    <t>USCOI: Cocoa, FL</t>
  </si>
  <si>
    <t>USCOJ: Cochranton, PA</t>
  </si>
  <si>
    <t>USCOK: Cokato, MN</t>
  </si>
  <si>
    <t>USCOL: Colbert, WA</t>
  </si>
  <si>
    <t>USCOM: Coleman, TX</t>
  </si>
  <si>
    <t>USCON: Concord, NH</t>
  </si>
  <si>
    <t>USCOO: Cohoes, NY</t>
  </si>
  <si>
    <t>USCOP: Cooperstown, NY</t>
  </si>
  <si>
    <t>USCOQ: Colquitt, GA</t>
  </si>
  <si>
    <t>USCOR: Colora, MD</t>
  </si>
  <si>
    <t>USCOS: Colorado Springs, CO</t>
  </si>
  <si>
    <t>USCOT: Cotulla, TX</t>
  </si>
  <si>
    <t>USCOU: Columbia, MO</t>
  </si>
  <si>
    <t>USCOV: Columbia, WI</t>
  </si>
  <si>
    <t>USCOW: Coldwater, OH</t>
  </si>
  <si>
    <t>USCOX: Colmar, PA</t>
  </si>
  <si>
    <t>USCOY: Coal City, IL</t>
  </si>
  <si>
    <t>USCOZ: Columbia, AL</t>
  </si>
  <si>
    <t>USCP2: Claypool, AZ</t>
  </si>
  <si>
    <t>USCP3: Centerport, Gayuga, NY</t>
  </si>
  <si>
    <t>USCP4: Cherry Point, WA</t>
  </si>
  <si>
    <t>USCP5: Carpenter, SD</t>
  </si>
  <si>
    <t>USCP6: Cove Point, MD</t>
  </si>
  <si>
    <t>USCP7: Chapman, NE</t>
  </si>
  <si>
    <t>USCP8: Campbell, NE</t>
  </si>
  <si>
    <t>USCP9: Camp Verde, AZ</t>
  </si>
  <si>
    <t>USCPA: Canoga Park, CA</t>
  </si>
  <si>
    <t>USCPB: Campbell, CA</t>
  </si>
  <si>
    <t>USCPC: Carle Place, NY</t>
  </si>
  <si>
    <t>USCPD: Cranberry Lake, NY</t>
  </si>
  <si>
    <t>USCPE: Campbell, NY</t>
  </si>
  <si>
    <t>USCPF: Chippewa Falls, WI</t>
  </si>
  <si>
    <t>USCPG: College Park, GA</t>
  </si>
  <si>
    <t>USCPH: Cape Hatteras, NC</t>
  </si>
  <si>
    <t>USCPI: Copperhill, TN</t>
  </si>
  <si>
    <t>USCPJ: Coral Springs, FL</t>
  </si>
  <si>
    <t>USCPK: Cedar Park, TX</t>
  </si>
  <si>
    <t>USCPL: Campbell, MO</t>
  </si>
  <si>
    <t>USCPM: Compton, CA</t>
  </si>
  <si>
    <t>USCPN: College Point, NY</t>
  </si>
  <si>
    <t>USCPO: Cherry Point, NC</t>
  </si>
  <si>
    <t>USCPP: Coraopolis, PA</t>
  </si>
  <si>
    <t>USCPQ: Cowpens, SC</t>
  </si>
  <si>
    <t>USCPR: Casper, WY</t>
  </si>
  <si>
    <t>USCPS: Cosmopolis, WA</t>
  </si>
  <si>
    <t>USCPT: Carpinteria, CA</t>
  </si>
  <si>
    <t>USCPU: Coopersburg, PA</t>
  </si>
  <si>
    <t>USCPV: Cape Canaveral, FL</t>
  </si>
  <si>
    <t>USCPW: Cooper City, FL</t>
  </si>
  <si>
    <t>USCPX: Chester Springs, PA</t>
  </si>
  <si>
    <t>USCPY: Copley, OH</t>
  </si>
  <si>
    <t>USCPZ: Capistrano Beach, CA</t>
  </si>
  <si>
    <t>USCQ2: South Canaan, PA</t>
  </si>
  <si>
    <t>USCQ3: Clinton, PA</t>
  </si>
  <si>
    <t>USCQ4: Collegeville, IN</t>
  </si>
  <si>
    <t>USCQ5: Cedar, MI</t>
  </si>
  <si>
    <t>USCQ6: Coal Township, PA</t>
  </si>
  <si>
    <t>USCQ7: Crivitz, WI</t>
  </si>
  <si>
    <t>USCQ8: Coldwater, KS</t>
  </si>
  <si>
    <t>USCQ9: Chaffee, MO</t>
  </si>
  <si>
    <t>USCQA: Colma, CA</t>
  </si>
  <si>
    <t>USCQB: Columbus Junction, IA</t>
  </si>
  <si>
    <t>USCQC: Colusa, CA</t>
  </si>
  <si>
    <t>USCQD: Carbondale, PA</t>
  </si>
  <si>
    <t>USCQE: Cranbury, NJ</t>
  </si>
  <si>
    <t>USCQF: Cantonment, FL</t>
  </si>
  <si>
    <t>USCQG: Cranford, NJ</t>
  </si>
  <si>
    <t>USCQH: Cranston, RI</t>
  </si>
  <si>
    <t>USCQI: Carlisle, IN</t>
  </si>
  <si>
    <t>USCQJ: Clinton Township, NJ</t>
  </si>
  <si>
    <t>USCQK: Creighton, PA</t>
  </si>
  <si>
    <t>USCQL: Colo, IA</t>
  </si>
  <si>
    <t>USCQM: Cloquet, MN</t>
  </si>
  <si>
    <t>USCQN: Crescent, IA</t>
  </si>
  <si>
    <t>USCQO: Charter Oak, CA</t>
  </si>
  <si>
    <t>USCQP: Connellsville, PA</t>
  </si>
  <si>
    <t>USCQQ: Crete, IL</t>
  </si>
  <si>
    <t>USCQR: Carrollton, OH</t>
  </si>
  <si>
    <t>USCQS: Chesnee, SC</t>
  </si>
  <si>
    <t>USCQT: Clinton, TN</t>
  </si>
  <si>
    <t>USCQU: Clearfield, UT</t>
  </si>
  <si>
    <t>USCQV: Cleveland, GA</t>
  </si>
  <si>
    <t>USCQW: Chocowinity, NC</t>
  </si>
  <si>
    <t>USCQX: Clackamas, OR</t>
  </si>
  <si>
    <t>USCQY: Clayton, DE</t>
  </si>
  <si>
    <t>USCQZ: Chester, SC</t>
  </si>
  <si>
    <t>USCR2: Carrollton, MO</t>
  </si>
  <si>
    <t>USCR3: Cream Ridge, NJ</t>
  </si>
  <si>
    <t>USCR4: Cuero, TX</t>
  </si>
  <si>
    <t>USCR5: Chester, WV</t>
  </si>
  <si>
    <t>USCR6: Cameron, MT</t>
  </si>
  <si>
    <t>USCR7: Cambridge, NY</t>
  </si>
  <si>
    <t>USCR8: Cresson, PA</t>
  </si>
  <si>
    <t>USCR9: Crossville, AL</t>
  </si>
  <si>
    <t>USCRA: Centralia, WA</t>
  </si>
  <si>
    <t>USCRB: Carrabelle, FL</t>
  </si>
  <si>
    <t>USCRC: Commerce/Los Angeles, CA</t>
  </si>
  <si>
    <t>USCRD: Cedar Falls, IA</t>
  </si>
  <si>
    <t>USCRE: Carnegie, PA</t>
  </si>
  <si>
    <t>USCRF: Croydon, PA</t>
  </si>
  <si>
    <t>USCRG: Chicago Ridge, IL</t>
  </si>
  <si>
    <t>USCRH: Church Hill, TN</t>
  </si>
  <si>
    <t>USCRI: Crisfield, MD</t>
  </si>
  <si>
    <t>USCRJ: Carman, NY</t>
  </si>
  <si>
    <t>USCRK: Carrollton, KY</t>
  </si>
  <si>
    <t>USCRL: Carlisle, OH</t>
  </si>
  <si>
    <t>USCRM: Crockett, CA</t>
  </si>
  <si>
    <t>USCRN: Coon Rapids, IA</t>
  </si>
  <si>
    <t>USCRO: Corcoran, CA</t>
  </si>
  <si>
    <t>USCRP: Corpus Christi, TX</t>
  </si>
  <si>
    <t>USCRQ: Charlotte, MI</t>
  </si>
  <si>
    <t>USCRR: Carrollton, GA</t>
  </si>
  <si>
    <t>USCRS: Corsicana, TX</t>
  </si>
  <si>
    <t>USCRT: Crossett, AR</t>
  </si>
  <si>
    <t>USCRU: Carson, CA</t>
  </si>
  <si>
    <t>USCRV: Carpentersville, IL</t>
  </si>
  <si>
    <t>USCRW: Charleston, WV</t>
  </si>
  <si>
    <t>USCRX: Corinth, MS</t>
  </si>
  <si>
    <t>USCRY: Careywood, ID</t>
  </si>
  <si>
    <t>USCRZ: Ceres, CA</t>
  </si>
  <si>
    <t>USCS2: Cash, AR</t>
  </si>
  <si>
    <t>USCS3: Casco, ME</t>
  </si>
  <si>
    <t>USCS4: Saint Clair Shores, MI</t>
  </si>
  <si>
    <t>USCS5: Chelsea, OK</t>
  </si>
  <si>
    <t>USCS6: Coxsackie, Greene, NY</t>
  </si>
  <si>
    <t>USCS7: Coatesville, IN</t>
  </si>
  <si>
    <t>USCS8: Colstrip, MT</t>
  </si>
  <si>
    <t>USCS9: Clarks Hill, IN</t>
  </si>
  <si>
    <t>USCSA: Cape Sabine, AK</t>
  </si>
  <si>
    <t>USCSB: Chebanse, IL</t>
  </si>
  <si>
    <t>USCSC: Coshocton, OH</t>
  </si>
  <si>
    <t>USCSD: Cliffside Park, NJ</t>
  </si>
  <si>
    <t>USCSE: Crested Butte, CO</t>
  </si>
  <si>
    <t>USCSF: Carteret, NJ</t>
  </si>
  <si>
    <t>USCSG: Columbus, GA</t>
  </si>
  <si>
    <t>USCSH: Conshohocken, PA</t>
  </si>
  <si>
    <t>USCSI: Chester, IL</t>
  </si>
  <si>
    <t>USCSJ: Carlisle, MA</t>
  </si>
  <si>
    <t>USCSK: Castle Rock, CO</t>
  </si>
  <si>
    <t>USCSL: San Luis Obispo, CA</t>
  </si>
  <si>
    <t>USCSM: Clinton, OK</t>
  </si>
  <si>
    <t>USCSN: Carson City, NV</t>
  </si>
  <si>
    <t>USCSO: Casnovia, MI</t>
  </si>
  <si>
    <t>USCSP: Cape Spencer, AK</t>
  </si>
  <si>
    <t>USCSQ: Creston, IA</t>
  </si>
  <si>
    <t>USCSR: Chester, NY</t>
  </si>
  <si>
    <t>USCSS: Clifton Springs, NY</t>
  </si>
  <si>
    <t>USCST: Charleston, TX</t>
  </si>
  <si>
    <t>USCSU: Carsonville, MI</t>
  </si>
  <si>
    <t>USCSV: Crossville, TN</t>
  </si>
  <si>
    <t>USCSW: Chickamauga, GA</t>
  </si>
  <si>
    <t>USCSX: Charlevoix, MI</t>
  </si>
  <si>
    <t>USCSY: Crosby, ND</t>
  </si>
  <si>
    <t>USCSZ: Chester, VA</t>
  </si>
  <si>
    <t>USCT2: Colleyville, TX</t>
  </si>
  <si>
    <t>USCT3: Clinton, MN</t>
  </si>
  <si>
    <t>USCT4: Cottontown, TN</t>
  </si>
  <si>
    <t>USCT5: Castleton, VT</t>
  </si>
  <si>
    <t>USCT6: Centerville, MA</t>
  </si>
  <si>
    <t>USCT7: Christiana, PA</t>
  </si>
  <si>
    <t>USCT8: Centertown, KY</t>
  </si>
  <si>
    <t>USCT9: Clinton, OH</t>
  </si>
  <si>
    <t>USCTA: Catawba, SC</t>
  </si>
  <si>
    <t>USCTB: Cut Bank, MT</t>
  </si>
  <si>
    <t>USCTC: Charleston, TN</t>
  </si>
  <si>
    <t>USCTD: Crystal Lake, IL</t>
  </si>
  <si>
    <t>USCTE: Chattahoochee, FL</t>
  </si>
  <si>
    <t>USCTF: Crete, NE</t>
  </si>
  <si>
    <t>USCTG: Cresco, PA</t>
  </si>
  <si>
    <t>USCTH: Coatesville, PA</t>
  </si>
  <si>
    <t>USCTI: Contoocook, NH</t>
  </si>
  <si>
    <t>USCTJ: Canton, IL</t>
  </si>
  <si>
    <t>USCTK: Canton, SD</t>
  </si>
  <si>
    <t>USCTL: Central, SC</t>
  </si>
  <si>
    <t>USCTM: Cottondale, FL</t>
  </si>
  <si>
    <t>USCTN: Colts Neck, NJ</t>
  </si>
  <si>
    <t>USCTO: Calverton, NY</t>
  </si>
  <si>
    <t>USCTP: Campton, KY</t>
  </si>
  <si>
    <t>USCTQ: Catawba, NC</t>
  </si>
  <si>
    <t>USCTR: Carter Lake, IA</t>
  </si>
  <si>
    <t>USCTS: Charles Town, WV</t>
  </si>
  <si>
    <t>USCTT: Centerport, NY</t>
  </si>
  <si>
    <t>USCTU: Citrus Heights, CA</t>
  </si>
  <si>
    <t>USCTV: Castroville, CA</t>
  </si>
  <si>
    <t>USCTW: Cottonwood, AZ</t>
  </si>
  <si>
    <t>USCTX: Cortland, NY</t>
  </si>
  <si>
    <t>USCTY: Cross City, FL</t>
  </si>
  <si>
    <t>USCTZ: Clinton, NC</t>
  </si>
  <si>
    <t>USCU2: Clute, TX</t>
  </si>
  <si>
    <t>USCU3: Calhoun, KY</t>
  </si>
  <si>
    <t>USCU4: Chunchula, AL</t>
  </si>
  <si>
    <t>USCU5: Cuyahoga Heights, OH</t>
  </si>
  <si>
    <t>USCU6: Colesburg, IA</t>
  </si>
  <si>
    <t>USCU7: Calhoun, TN</t>
  </si>
  <si>
    <t>USCU8: Curryville, PA</t>
  </si>
  <si>
    <t>USCU9: Country Club Hills, IL</t>
  </si>
  <si>
    <t>USCUA: Cuba, NM</t>
  </si>
  <si>
    <t>USCUB: Columbia, NC</t>
  </si>
  <si>
    <t>USCUC: Counce, TN</t>
  </si>
  <si>
    <t>USCUD: Cudahy, WI</t>
  </si>
  <si>
    <t>USCUE: Cumberland, RI</t>
  </si>
  <si>
    <t>USCUF: Cut and Shoot, TX</t>
  </si>
  <si>
    <t>USCUG: Cutler, CA</t>
  </si>
  <si>
    <t>USCUH: Cushing, OK</t>
  </si>
  <si>
    <t>USCUI: Curwensville, PA</t>
  </si>
  <si>
    <t>USCUJ: Cuyahoga Falls, OH</t>
  </si>
  <si>
    <t>USCUK: Central City, KY</t>
  </si>
  <si>
    <t>USCUL: Cullman, AL</t>
  </si>
  <si>
    <t>USCUM: Canaan, CT</t>
  </si>
  <si>
    <t>USCUN: Conover, NC</t>
  </si>
  <si>
    <t>USCUO: Cupertino, CA</t>
  </si>
  <si>
    <t>USCUP: Calumet Park, IL</t>
  </si>
  <si>
    <t>USCUQ: Caney, KS</t>
  </si>
  <si>
    <t>USCUR: Coburg, OR</t>
  </si>
  <si>
    <t>USCUS: Columbus, NM</t>
  </si>
  <si>
    <t>USCUT: Chestnut, CA</t>
  </si>
  <si>
    <t>USCUU: Cannelton, IN</t>
  </si>
  <si>
    <t>USCUV: Chula Vista, CA</t>
  </si>
  <si>
    <t>USCUW: Cube Cove, AK</t>
  </si>
  <si>
    <t>USCUX: Chateaugay, NY</t>
  </si>
  <si>
    <t>USCUY: Cudahy, CA</t>
  </si>
  <si>
    <t>USCUZ: Carlisle, AR</t>
  </si>
  <si>
    <t>USCV2: Centreville, GA</t>
  </si>
  <si>
    <t>USCV3: Conneautville, PA</t>
  </si>
  <si>
    <t>USCV4: Correctionville, IA</t>
  </si>
  <si>
    <t>USCV5: Camas Valley, OR</t>
  </si>
  <si>
    <t>USCV6: Coulterville, IL</t>
  </si>
  <si>
    <t>USCV7: Cove, AR</t>
  </si>
  <si>
    <t>USCV8: Culver, OR</t>
  </si>
  <si>
    <t>USCV9: Caseyville, IL</t>
  </si>
  <si>
    <t>USCVA: Castro Valley, CA</t>
  </si>
  <si>
    <t>USCVB: Coralville, IA</t>
  </si>
  <si>
    <t>USCVC: Comstock, MI</t>
  </si>
  <si>
    <t>USCVD: Cleveland, MS</t>
  </si>
  <si>
    <t>USCVE: Centerville, Talbot, GA</t>
  </si>
  <si>
    <t>USCVF: Covington, GA</t>
  </si>
  <si>
    <t>USCVG: Cincinnati, OH</t>
  </si>
  <si>
    <t>USCVH: Crothersville, IN</t>
  </si>
  <si>
    <t>USCVI: Cape Vincent, NY</t>
  </si>
  <si>
    <t>USCVJ: Covington, VA</t>
  </si>
  <si>
    <t>USCVK: Covington, KY</t>
  </si>
  <si>
    <t>USCVL: Corvallis, OR</t>
  </si>
  <si>
    <t>USCVM: Catonsville, MD</t>
  </si>
  <si>
    <t>USCVN: Clovis, NM</t>
  </si>
  <si>
    <t>USCVO: Albany-Corvallis Apt, OR</t>
  </si>
  <si>
    <t>USCVO: Corvallis-Albany Apt, OR</t>
  </si>
  <si>
    <t>USCVP: Cloverport, KY</t>
  </si>
  <si>
    <t>USCVQ: Covina, CA</t>
  </si>
  <si>
    <t>USCVR: Culver City, CA</t>
  </si>
  <si>
    <t>USCVS: Clovis, CA</t>
  </si>
  <si>
    <t>USCVT: Cleveland, NC</t>
  </si>
  <si>
    <t>USCVU: Channelview, TX</t>
  </si>
  <si>
    <t>USCVV: Cloverdale, VA</t>
  </si>
  <si>
    <t>USCVW: Cleveland, WI</t>
  </si>
  <si>
    <t>USCVX: Cavendish, VT</t>
  </si>
  <si>
    <t>USCVY: Clarksville, VA</t>
  </si>
  <si>
    <t>USCVZ: Centerville, LA</t>
  </si>
  <si>
    <t>USCW2: Cowen, Webster, WV</t>
  </si>
  <si>
    <t>USCW3: Cropwell, AL</t>
  </si>
  <si>
    <t>USCW4: Cooperstown, ND</t>
  </si>
  <si>
    <t>USCW5: Cathcart, WA</t>
  </si>
  <si>
    <t>USCW6: Callaway, FL</t>
  </si>
  <si>
    <t>USCW7: Crestwood, KY</t>
  </si>
  <si>
    <t>USCW8: Crawford, NE</t>
  </si>
  <si>
    <t>USCW9: Crestwood, MO</t>
  </si>
  <si>
    <t>USCWA: Coldwater, MI</t>
  </si>
  <si>
    <t>USCWB: Crestwood, IL</t>
  </si>
  <si>
    <t>USCWC: Chowchilla, CA</t>
  </si>
  <si>
    <t>USCWD: Collingswood, NJ</t>
  </si>
  <si>
    <t>USCWE: Chilhowie, VA</t>
  </si>
  <si>
    <t>USCWF: Centerville, MN</t>
  </si>
  <si>
    <t>USCWG: Callaway Gardens, GA</t>
  </si>
  <si>
    <t>USCWH: Chatsworth, CA</t>
  </si>
  <si>
    <t>USCWI: Clinton, IA</t>
  </si>
  <si>
    <t>USCWJ: Cave Junction, OR</t>
  </si>
  <si>
    <t>USCWK: Cheswick, PA</t>
  </si>
  <si>
    <t>USCWL: Crowley, LA</t>
  </si>
  <si>
    <t>USCWM: Chatham, VA</t>
  </si>
  <si>
    <t>USCWN: Chestertown, MD</t>
  </si>
  <si>
    <t>USCWO: Colwich, KS</t>
  </si>
  <si>
    <t>USCWP: Coldwater, MS</t>
  </si>
  <si>
    <t>USCWQ: Center Valley, PA</t>
  </si>
  <si>
    <t>USCWR: Clearwater, NE</t>
  </si>
  <si>
    <t>USCWS: Center Island, WA</t>
  </si>
  <si>
    <t>USCWT: Covington, LA</t>
  </si>
  <si>
    <t>USCWU: Carroll, OH</t>
  </si>
  <si>
    <t>USCWV: Coral Way Village/Miami, FL</t>
  </si>
  <si>
    <t>USCWW: Clarkesville, GA</t>
  </si>
  <si>
    <t>USCWX: Cleveland, MO</t>
  </si>
  <si>
    <t>USCWY: Conway, NH</t>
  </si>
  <si>
    <t>USCWZ: Clinton, WI</t>
  </si>
  <si>
    <t>USCX2: Columbia, CT</t>
  </si>
  <si>
    <t>USCX6: Cedar Hill, TN</t>
  </si>
  <si>
    <t>USCX8: Camden, MI</t>
  </si>
  <si>
    <t>USCX9: Chesterbrook, PA</t>
  </si>
  <si>
    <t>USCXA: Croswell, MI</t>
  </si>
  <si>
    <t>USCXB: Carver, OR</t>
  </si>
  <si>
    <t>USCXC: Chitina, AK</t>
  </si>
  <si>
    <t>USCXD: Creve Coeur, IL</t>
  </si>
  <si>
    <t>USCXE: Clarita, OK</t>
  </si>
  <si>
    <t>USCXF: Coldfoot, AK</t>
  </si>
  <si>
    <t>USCXG: Cross Junction, VA</t>
  </si>
  <si>
    <t>USCXH: Cross Plains, WI</t>
  </si>
  <si>
    <t>USCXI: Clear, AK</t>
  </si>
  <si>
    <t>USCXJ: Carey, OH</t>
  </si>
  <si>
    <t>USCXK: Carmichaels, PA</t>
  </si>
  <si>
    <t>USCXL: Calexico, CA</t>
  </si>
  <si>
    <t>USCXM: Cameron, TX</t>
  </si>
  <si>
    <t>USCXN: Clermont, NY</t>
  </si>
  <si>
    <t>USCXO: Conroe, TX</t>
  </si>
  <si>
    <t>USCXP: Colorado City, TX</t>
  </si>
  <si>
    <t>USCXQ: Clayton, AL</t>
  </si>
  <si>
    <t>USCXR: Closter/New Jersey, NJ</t>
  </si>
  <si>
    <t>USCXS: Charleston, MO</t>
  </si>
  <si>
    <t>USCXT: Claxton, GA</t>
  </si>
  <si>
    <t>USCXU: Connellys Springs, NC</t>
  </si>
  <si>
    <t>USCXV: Clover, SC</t>
  </si>
  <si>
    <t>USCXW: Centerville, OH</t>
  </si>
  <si>
    <t>USCXX: Caledonia, WI</t>
  </si>
  <si>
    <t>USCXY: Crosbyton, TX</t>
  </si>
  <si>
    <t>USCXZ: Sharon Center, OH</t>
  </si>
  <si>
    <t>USCY2: The Colony, TX</t>
  </si>
  <si>
    <t>USCY3: Canyon City, TX</t>
  </si>
  <si>
    <t>USCY4: Cuba City, WI</t>
  </si>
  <si>
    <t>USCY5: Conyngham, PA</t>
  </si>
  <si>
    <t>USCY6: Clay, NY</t>
  </si>
  <si>
    <t>USCY7: Camp Shelby, MS</t>
  </si>
  <si>
    <t>USCY8: Cory, IN</t>
  </si>
  <si>
    <t>USCY9: Cheyenne, OK</t>
  </si>
  <si>
    <t>USCYA: Clyde, NY</t>
  </si>
  <si>
    <t>USCYB: Clyde, OH</t>
  </si>
  <si>
    <t>USCYC: Cayce, SC</t>
  </si>
  <si>
    <t>USCYD: Cecilton, MD</t>
  </si>
  <si>
    <t>USCYE: Crystal Lake, PA</t>
  </si>
  <si>
    <t>USCYF: Chefornak, AK</t>
  </si>
  <si>
    <t>USCYG: Cayuga, IN</t>
  </si>
  <si>
    <t>USCYH: Crystal Springs, MS</t>
  </si>
  <si>
    <t>USCYI: Cloverdale, CA</t>
  </si>
  <si>
    <t>USCYJ: Cresskill, NJ</t>
  </si>
  <si>
    <t>USCYK: Clay Center, KS</t>
  </si>
  <si>
    <t>USCYL: Chantilly, VA</t>
  </si>
  <si>
    <t>USCYM: Chatham, AK</t>
  </si>
  <si>
    <t>USCYN: Clayton, NJ</t>
  </si>
  <si>
    <t>USCYO: Croton, OH</t>
  </si>
  <si>
    <t>USCYP: Corry, PA</t>
  </si>
  <si>
    <t>USCYQ: Cypress, CA</t>
  </si>
  <si>
    <t>USCYR: Conyers, GA</t>
  </si>
  <si>
    <t>USCYS: Cheyenne, WY</t>
  </si>
  <si>
    <t>USCYT: Clayton, OH</t>
  </si>
  <si>
    <t>USCYU: Cayuta, NY</t>
  </si>
  <si>
    <t>USCYV: Cordova, WV</t>
  </si>
  <si>
    <t>USCYW: Clyattville, GA</t>
  </si>
  <si>
    <t>USCYX: Cypress, TX</t>
  </si>
  <si>
    <t>USCYY: Crystal City, TX</t>
  </si>
  <si>
    <t>USCYZ: Chester, NJ</t>
  </si>
  <si>
    <t>USCZ2: Calumet, MN</t>
  </si>
  <si>
    <t>USCZ3: Cazadero, CA</t>
  </si>
  <si>
    <t>USCZ4: Crystal Falls, MI</t>
  </si>
  <si>
    <t>USCZ7: Chatham, IL</t>
  </si>
  <si>
    <t>USCZ8: Colonia, NJ</t>
  </si>
  <si>
    <t>USCZ9: Colebrook, CT</t>
  </si>
  <si>
    <t>USCZA: Cornelia, GA</t>
  </si>
  <si>
    <t>USCZB: Corydon, IN</t>
  </si>
  <si>
    <t>USCZC: Copper Centre, AK</t>
  </si>
  <si>
    <t>USCZD: Cornwells Heights, PA</t>
  </si>
  <si>
    <t>USCZE: Corona, CA</t>
  </si>
  <si>
    <t>USCZF: Cape Romanzof, AK</t>
  </si>
  <si>
    <t>USCZG: Cornelius, OR</t>
  </si>
  <si>
    <t>USCZH: Cornelius Pass, OR</t>
  </si>
  <si>
    <t>USCZI: Cassopolis, MI</t>
  </si>
  <si>
    <t>USCZJ: Mountain Center, CA</t>
  </si>
  <si>
    <t>USCZK: Cascade Locks, OR</t>
  </si>
  <si>
    <t>USCZL: Corte Madera, CA</t>
  </si>
  <si>
    <t>USCZM: Costa Mesa, CA</t>
  </si>
  <si>
    <t>USCZN: Chisana, AK</t>
  </si>
  <si>
    <t>USCZO: Chistochina, AK</t>
  </si>
  <si>
    <t>USCZP: Cape Pole, AK</t>
  </si>
  <si>
    <t>USCZQ: Coudersport, PA</t>
  </si>
  <si>
    <t>USCZR: Crozet, VA</t>
  </si>
  <si>
    <t>USCZS: Chelsea, MA</t>
  </si>
  <si>
    <t>USCZT: Carrizo Springs, TX</t>
  </si>
  <si>
    <t>USCZU: Conley, GA</t>
  </si>
  <si>
    <t>USCZV: Cottonwood, CA</t>
  </si>
  <si>
    <t>USCZW: Cottonwood, MN</t>
  </si>
  <si>
    <t>USCZX: Columbus, NC</t>
  </si>
  <si>
    <t>USCZY: Comyn, TX</t>
  </si>
  <si>
    <t>USCZZ: Campo, CA</t>
  </si>
  <si>
    <t>USD2C: Del City, OK</t>
  </si>
  <si>
    <t>USD2D: Drayden, MD</t>
  </si>
  <si>
    <t>USD2E: Deansboro, NY</t>
  </si>
  <si>
    <t>USD2G: Duenweg, MO</t>
  </si>
  <si>
    <t>USD2H: Dieterich, IL</t>
  </si>
  <si>
    <t>USD2L: Delanson, NY</t>
  </si>
  <si>
    <t>USD2N: Dennis, TX</t>
  </si>
  <si>
    <t>USD2R: Dresden, ME</t>
  </si>
  <si>
    <t>USD2S: Dos Palos, CA</t>
  </si>
  <si>
    <t>USD2U: Durant, IA</t>
  </si>
  <si>
    <t>USD2V: Davis, WV</t>
  </si>
  <si>
    <t>USD3D: Dinwiddie, VA</t>
  </si>
  <si>
    <t>USD3F: Durant, FL</t>
  </si>
  <si>
    <t>USD3G: Diggs, VA</t>
  </si>
  <si>
    <t>USD3P: Davenport, WA</t>
  </si>
  <si>
    <t>USD3U: Damascus, PA</t>
  </si>
  <si>
    <t>USD3W: Delaware, NJ</t>
  </si>
  <si>
    <t>USD3X: Burlington, KS</t>
  </si>
  <si>
    <t>USD4B: East Branch, NY</t>
  </si>
  <si>
    <t>USD4D: Denaud, FL</t>
  </si>
  <si>
    <t>USD5F: Richfield Springs, NY</t>
  </si>
  <si>
    <t>USD5R: Ward, CO</t>
  </si>
  <si>
    <t>USD5W: Dagsboro, DE</t>
  </si>
  <si>
    <t>USD6C: Candor, NY</t>
  </si>
  <si>
    <t>USD7C: Duncan, NE</t>
  </si>
  <si>
    <t>USD7D: Middleburg, TN</t>
  </si>
  <si>
    <t>USD88: Malden, WA</t>
  </si>
  <si>
    <t>USD8A: Damariscotta, ME</t>
  </si>
  <si>
    <t>USD8E: Denmark, ME</t>
  </si>
  <si>
    <t>USD8R: Dairy, OR</t>
  </si>
  <si>
    <t>USD8W: Lagrange, ME</t>
  </si>
  <si>
    <t>USD8Y: Dryden, NY</t>
  </si>
  <si>
    <t>USD9D: Grenada, CA</t>
  </si>
  <si>
    <t>USD9E: Delavan, IL</t>
  </si>
  <si>
    <t>USD9I: Dixmont, ME</t>
  </si>
  <si>
    <t>USD9N: Depauw, IN</t>
  </si>
  <si>
    <t>USD9V: Dover, MN</t>
  </si>
  <si>
    <t>USD9Y: Pendroy, MT</t>
  </si>
  <si>
    <t>USDA2: Delta, OH</t>
  </si>
  <si>
    <t>USDA3: Davidsville, PA</t>
  </si>
  <si>
    <t>USDA4: Danielsville, GA</t>
  </si>
  <si>
    <t>USDA5: Dannebrog, NE</t>
  </si>
  <si>
    <t>USDA6: Davy, WV</t>
  </si>
  <si>
    <t>USDA7: Dassel, MN</t>
  </si>
  <si>
    <t>USDA8: Dauphin, PA</t>
  </si>
  <si>
    <t>USDA9: Des Arc, AR</t>
  </si>
  <si>
    <t>USDAA: Fort Belvoir, VA</t>
  </si>
  <si>
    <t>USDAB: Daytona Beach, FL</t>
  </si>
  <si>
    <t>USDAC: Dallas, NC</t>
  </si>
  <si>
    <t>USDAD: Dania Beach, FL</t>
  </si>
  <si>
    <t>USDAE: Dallas, OR</t>
  </si>
  <si>
    <t>USDAF: Deal, NJ</t>
  </si>
  <si>
    <t>USDAG: Daggett, CA</t>
  </si>
  <si>
    <t>USDAH: Danboro, PA</t>
  </si>
  <si>
    <t>USDAI: Dailey, WV</t>
  </si>
  <si>
    <t>USDAJ: Denver, NY</t>
  </si>
  <si>
    <t>USDAK: Dakota City, IA</t>
  </si>
  <si>
    <t>USDAL: Dallas, TX</t>
  </si>
  <si>
    <t>USDAM: Damascus, GA</t>
  </si>
  <si>
    <t>USDAN: Danville, VA</t>
  </si>
  <si>
    <t>USDAO: Davidson, NC</t>
  </si>
  <si>
    <t>USDAP: Danville, PA</t>
  </si>
  <si>
    <t>USDAQ: Darien, CT</t>
  </si>
  <si>
    <t>USDAR: Dardanelle, AR</t>
  </si>
  <si>
    <t>USDAS: Davis, CA</t>
  </si>
  <si>
    <t>USDAT: Dayton, TN</t>
  </si>
  <si>
    <t>USDAU: Danbury, NH</t>
  </si>
  <si>
    <t>USDAV: Davenport, CA</t>
  </si>
  <si>
    <t>USDAW: Dawson, GA</t>
  </si>
  <si>
    <t>USDAX: Dandridge, TN</t>
  </si>
  <si>
    <t>USDAY: Dayton, OH</t>
  </si>
  <si>
    <t>USDAZ: Dallastown, PA</t>
  </si>
  <si>
    <t>USDB2: DeBary, FL</t>
  </si>
  <si>
    <t>USDB3: Dime Box, TX</t>
  </si>
  <si>
    <t>USDB4: Dobbins, CA</t>
  </si>
  <si>
    <t>USDB5: Dubois, IL</t>
  </si>
  <si>
    <t>USDB6: Debord, KY</t>
  </si>
  <si>
    <t>USDB7: Diablo, CA</t>
  </si>
  <si>
    <t>USDB8: Dunbar, PA</t>
  </si>
  <si>
    <t>USDBA: Del Bonita, MT</t>
  </si>
  <si>
    <t>USDBB: Darby, PA</t>
  </si>
  <si>
    <t>USDBC: Beecher, IL</t>
  </si>
  <si>
    <t>USDBD: Midway, IL</t>
  </si>
  <si>
    <t>USDBE: Diberville, MS</t>
  </si>
  <si>
    <t>USDBF: Dobbs Ferry, NY</t>
  </si>
  <si>
    <t>USDBG: Davisburg, MI</t>
  </si>
  <si>
    <t>USDBH: Bush, LA</t>
  </si>
  <si>
    <t>USDBI: Dubois, IN</t>
  </si>
  <si>
    <t>USDBJ: Dunbar, WI</t>
  </si>
  <si>
    <t>USDBK: Woodsboro, TX</t>
  </si>
  <si>
    <t>USDBL: Dublin, TX</t>
  </si>
  <si>
    <t>USDBM: Ledbetter, TX</t>
  </si>
  <si>
    <t>USDBN: Dublin, GA</t>
  </si>
  <si>
    <t>USDBO: Dalbo, MN</t>
  </si>
  <si>
    <t>USDBQ: Dubuque, IA</t>
  </si>
  <si>
    <t>USDBR: Diamond Bar, CA</t>
  </si>
  <si>
    <t>USDBS: Dubois, ID</t>
  </si>
  <si>
    <t>USDBU: Middleburg, Logan, OH</t>
  </si>
  <si>
    <t>USDBV: Dubois, WY</t>
  </si>
  <si>
    <t>USDBW: Driftwood, TX</t>
  </si>
  <si>
    <t>USDBX: Derby Center, VT</t>
  </si>
  <si>
    <t>USDBY: Derby Line, VT</t>
  </si>
  <si>
    <t>USDBZ: Danbury, WI</t>
  </si>
  <si>
    <t>USDC2: Dale City, VA</t>
  </si>
  <si>
    <t>USDC3: Ducktown, TN</t>
  </si>
  <si>
    <t>USDC4: Dell City, TX</t>
  </si>
  <si>
    <t>USDC5: Dorchester, SC</t>
  </si>
  <si>
    <t>USDC6: Dallas Center, IA</t>
  </si>
  <si>
    <t>USDC7: Dove Creek, CO</t>
  </si>
  <si>
    <t>USDC9: Decatur, OH</t>
  </si>
  <si>
    <t>USDCA: National Apt/Washington, DC</t>
  </si>
  <si>
    <t>USDCB: DeKalb, IL</t>
  </si>
  <si>
    <t>USDCC: Center Cross, VA</t>
  </si>
  <si>
    <t>USDCD: Cloverdale, OH</t>
  </si>
  <si>
    <t>USDCE: Sand Coulee, MT</t>
  </si>
  <si>
    <t>USDCF: Radcliffe, IA</t>
  </si>
  <si>
    <t>USDCG: Decatur, GA</t>
  </si>
  <si>
    <t>USDCH: Decherd, TN</t>
  </si>
  <si>
    <t>USDCI: Delaware City, DE</t>
  </si>
  <si>
    <t>USDCK: Dahl Creek, AK</t>
  </si>
  <si>
    <t>USDCL: Declo, ID</t>
  </si>
  <si>
    <t>USDCM: McWilliams, AL</t>
  </si>
  <si>
    <t>USDCN: Scranton, ND</t>
  </si>
  <si>
    <t>USDCO: Ducor, CA</t>
  </si>
  <si>
    <t>USDCP: Randolph, MO</t>
  </si>
  <si>
    <t>USDCQ: Dacono, CO</t>
  </si>
  <si>
    <t>USDCR: Decatur, IN</t>
  </si>
  <si>
    <t>USDCS: Dorchester, WI</t>
  </si>
  <si>
    <t>USDCT: Derby, CT</t>
  </si>
  <si>
    <t>USDCU: Decatur, AL</t>
  </si>
  <si>
    <t>USDCW: Carrolltown, PA</t>
  </si>
  <si>
    <t>USDCX: Dallas City, IL</t>
  </si>
  <si>
    <t>USDCY: Dill City, OK</t>
  </si>
  <si>
    <t>USDCZ: Donegal, PA</t>
  </si>
  <si>
    <t>USDD2: Ada, MN</t>
  </si>
  <si>
    <t>USDD3: Middletown, Shelby, IN</t>
  </si>
  <si>
    <t>USDD4: Diamondhead, MS</t>
  </si>
  <si>
    <t>USDD5: Deland, FL</t>
  </si>
  <si>
    <t>USDD6: Linden Hill, NY</t>
  </si>
  <si>
    <t>USDD7: Diamond, WA</t>
  </si>
  <si>
    <t>USDD8: Donaldson, MN</t>
  </si>
  <si>
    <t>USDD9: Geddes, NY</t>
  </si>
  <si>
    <t>USDDA: Tuckerman, AR</t>
  </si>
  <si>
    <t>USDDB: Dade City, FL</t>
  </si>
  <si>
    <t>USDDC: Dodge City, KS</t>
  </si>
  <si>
    <t>USDDD: Dorr, MI</t>
  </si>
  <si>
    <t>USDDE: Deerfield, MA</t>
  </si>
  <si>
    <t>USDDF: South Deerfield, MA</t>
  </si>
  <si>
    <t>USDDG: Dodge, NE</t>
  </si>
  <si>
    <t>USDDH: Desert Hills, AZ</t>
  </si>
  <si>
    <t>USDDI: Durand, IL</t>
  </si>
  <si>
    <t>USDDJ: Dry Ridge, KY</t>
  </si>
  <si>
    <t>USDDL: Dadeville, AL</t>
  </si>
  <si>
    <t>USDDM: Haddam, CT</t>
  </si>
  <si>
    <t>USDDN: Middletown, Allen, IN</t>
  </si>
  <si>
    <t>USDDO: Eldorado, TX</t>
  </si>
  <si>
    <t>USDDP: Redding, IA</t>
  </si>
  <si>
    <t>USDDQ: Dundalk, MD</t>
  </si>
  <si>
    <t>USDDR: Darien, WI</t>
  </si>
  <si>
    <t>USDDS: Donalds, SC</t>
  </si>
  <si>
    <t>USDDT: Middleton, MI</t>
  </si>
  <si>
    <t>USDDV: Dodgeville, WI</t>
  </si>
  <si>
    <t>USDDW: Deadwood, SD</t>
  </si>
  <si>
    <t>USDDX: Addison, TX</t>
  </si>
  <si>
    <t>USDDY: Middleway, WV</t>
  </si>
  <si>
    <t>USDE2: Desha, AR</t>
  </si>
  <si>
    <t>USDE3: Deridder, LA</t>
  </si>
  <si>
    <t>USDE4: Dundee, OH</t>
  </si>
  <si>
    <t>USDE5: Depue, IL</t>
  </si>
  <si>
    <t>USDE6: Gadsden, SC</t>
  </si>
  <si>
    <t>USDE7: Dentonville, OK</t>
  </si>
  <si>
    <t>USDE8: Deer, AR</t>
  </si>
  <si>
    <t>USDE9: Dewey, AZ</t>
  </si>
  <si>
    <t>USDEA: Delavan, WI</t>
  </si>
  <si>
    <t>USDEB: Wadesboro, NC</t>
  </si>
  <si>
    <t>USDEC: Decatur, IL</t>
  </si>
  <si>
    <t>USDED: Dedham, MA</t>
  </si>
  <si>
    <t>USDEE: Deerfield Beach, FL</t>
  </si>
  <si>
    <t>USDEF: Deferiet, NY</t>
  </si>
  <si>
    <t>USDEG: Deer Lodge, MT</t>
  </si>
  <si>
    <t>USDEH: Decorah, IA</t>
  </si>
  <si>
    <t>USDEI: Delphi, IN</t>
  </si>
  <si>
    <t>USDEJ: Deans, NJ</t>
  </si>
  <si>
    <t>USDEK: De Kalb, IL</t>
  </si>
  <si>
    <t>USDEL: Delaware, OH</t>
  </si>
  <si>
    <t>USDEM: Dermott, AR</t>
  </si>
  <si>
    <t>USDEN: Denver, CO</t>
  </si>
  <si>
    <t>USDEO: Dearborn, MI</t>
  </si>
  <si>
    <t>USDEP: Delphos, OH</t>
  </si>
  <si>
    <t>USDEQ: Deep River, CT</t>
  </si>
  <si>
    <t>USDER: Dover, IL</t>
  </si>
  <si>
    <t>USDES: Des Plaines, IL</t>
  </si>
  <si>
    <t>USDET: Detroit, MI</t>
  </si>
  <si>
    <t>USDEU: Decatur, TX</t>
  </si>
  <si>
    <t>USDEV: Devon, PA</t>
  </si>
  <si>
    <t>USDEW: Dewitt, NY</t>
  </si>
  <si>
    <t>USDEX: Deer Park, TX</t>
  </si>
  <si>
    <t>USDEY: Delray Beach, FL</t>
  </si>
  <si>
    <t>USDEZ: Dewitt, IL</t>
  </si>
  <si>
    <t>USDF4: Herbertsville, NJ</t>
  </si>
  <si>
    <t>USDFA: Defiance, IA</t>
  </si>
  <si>
    <t>USDFB: Davis Monthan AFB, AZ</t>
  </si>
  <si>
    <t>USDFC: Defiance, MO</t>
  </si>
  <si>
    <t>USDFD: Deerfield, WI</t>
  </si>
  <si>
    <t>USDFE: Deerfield, NH</t>
  </si>
  <si>
    <t>USDFF: Cedar Bluff, VA</t>
  </si>
  <si>
    <t>USDFG: Daingerfield, TX</t>
  </si>
  <si>
    <t>USDFH: Chandler, OK</t>
  </si>
  <si>
    <t>USDFI: Defiance, OH</t>
  </si>
  <si>
    <t>USDFK: Dry Fork, Pittsylvania, VA</t>
  </si>
  <si>
    <t>USDFL: Deerfield, OH</t>
  </si>
  <si>
    <t>USDFM: Deerfield, MO</t>
  </si>
  <si>
    <t>USDFN: De Funiak Springs, FL</t>
  </si>
  <si>
    <t>USDFO: De Forest, WI</t>
  </si>
  <si>
    <t>USDFP: Dingmans Ferry, PA</t>
  </si>
  <si>
    <t>USDFR: Bedford, NH</t>
  </si>
  <si>
    <t>USDFS: Dumfries, VA</t>
  </si>
  <si>
    <t>USDFT: Bedminster, PA</t>
  </si>
  <si>
    <t>USDFU: Dunnellon, FL</t>
  </si>
  <si>
    <t>USDFW: Dallas-Fort Worth Int Apt, TX</t>
  </si>
  <si>
    <t>USDFX: Defense, TX</t>
  </si>
  <si>
    <t>USDFY: Fall City, WA</t>
  </si>
  <si>
    <t>USDFZ: Delafield, WI</t>
  </si>
  <si>
    <t>USDG2: Dugspur, VA</t>
  </si>
  <si>
    <t>USDG3: Edgerton, MO</t>
  </si>
  <si>
    <t>USDG9: Dirggs, ID</t>
  </si>
  <si>
    <t>USDGA: Duluth, GA</t>
  </si>
  <si>
    <t>USDGB: Danger Bay, AK</t>
  </si>
  <si>
    <t>USDGC: Cedar Glen, CA</t>
  </si>
  <si>
    <t>USDGD: McDonald, TN</t>
  </si>
  <si>
    <t>USDGE: Chenango Bridge, NY</t>
  </si>
  <si>
    <t>USDGG: Grand Gorge, NY</t>
  </si>
  <si>
    <t>USDGH: Cottonwood Heights, UT</t>
  </si>
  <si>
    <t>USDGI: Colchester, IL</t>
  </si>
  <si>
    <t>USDGJ: Hodgdon, ME</t>
  </si>
  <si>
    <t>USDGK: Edgewood, TX</t>
  </si>
  <si>
    <t>USDGL: Douglassville, PA</t>
  </si>
  <si>
    <t>USDGM: Edgemont, SD</t>
  </si>
  <si>
    <t>USDGN: Dahlgren, VA</t>
  </si>
  <si>
    <t>USDGO: Edgewood, NM</t>
  </si>
  <si>
    <t>USDGP: Shade Gap, PA</t>
  </si>
  <si>
    <t>USDGQ: Andreas, PA</t>
  </si>
  <si>
    <t>USDGR: Deer Grove, IL</t>
  </si>
  <si>
    <t>USDGS: Douglaston/Queens/New York, NY</t>
  </si>
  <si>
    <t>USDGT: Dighton, MA</t>
  </si>
  <si>
    <t>USDGV: Douglasville, GA</t>
  </si>
  <si>
    <t>USDGW: Douglas/Converse, WY</t>
  </si>
  <si>
    <t>USDGX: Driggs, ID</t>
  </si>
  <si>
    <t>USDGY: Darlington, WI</t>
  </si>
  <si>
    <t>USDGZ: Douglas, AR</t>
  </si>
  <si>
    <t>USDH2: Durham, NH</t>
  </si>
  <si>
    <t>USDH3: Drumright, OK</t>
  </si>
  <si>
    <t>USDH8: Durham, CA</t>
  </si>
  <si>
    <t>USDHA: Daphne, AL</t>
  </si>
  <si>
    <t>USDHB: Bodega Bay, CA</t>
  </si>
  <si>
    <t>USDHC: D'Hanis, TX</t>
  </si>
  <si>
    <t>USDHD: Annandale-on-Hudson, NY</t>
  </si>
  <si>
    <t>USDHE: Danville, NH</t>
  </si>
  <si>
    <t>USDHF: Denhoff, ND</t>
  </si>
  <si>
    <t>USDHG: Dearborn Heights, MI</t>
  </si>
  <si>
    <t>USDHH: Durham, OR</t>
  </si>
  <si>
    <t>USDHI: Delhi, IA</t>
  </si>
  <si>
    <t>USDHK: Sanders, AZ</t>
  </si>
  <si>
    <t>USDHL: Dahlonega, GA</t>
  </si>
  <si>
    <t>USDHM: Windham Hill, ME</t>
  </si>
  <si>
    <t>USDHN: Dothan, AL</t>
  </si>
  <si>
    <t>USDHO: Mindoro, WI</t>
  </si>
  <si>
    <t>USDHP: Red House, WV</t>
  </si>
  <si>
    <t>USDHQ: Durham, CT</t>
  </si>
  <si>
    <t>USDHR: Sacred Heart, MN</t>
  </si>
  <si>
    <t>USDHS: Desert Hot Springs, CA</t>
  </si>
  <si>
    <t>USDHT: Dalhart, TX</t>
  </si>
  <si>
    <t>USDHU: Dudley, NC</t>
  </si>
  <si>
    <t>USDHV: Woodhaven, MI</t>
  </si>
  <si>
    <t>USDHW: Nashwauk, MN</t>
  </si>
  <si>
    <t>USDHX: Delhi, LA</t>
  </si>
  <si>
    <t>USDHY: Chazy, NY</t>
  </si>
  <si>
    <t>USDHZ: Harbinger, NC</t>
  </si>
  <si>
    <t>USDI2: Daufuskie Island, SC</t>
  </si>
  <si>
    <t>USDI7: Dix Hills, NY</t>
  </si>
  <si>
    <t>USDI8: Daniel Island, SC</t>
  </si>
  <si>
    <t>USDIA: Adrian, WI</t>
  </si>
  <si>
    <t>USDIB: Diboll, TX</t>
  </si>
  <si>
    <t>USDIC: Madison, FL</t>
  </si>
  <si>
    <t>USDID: Denver, NC</t>
  </si>
  <si>
    <t>USDIE: Darien, GA</t>
  </si>
  <si>
    <t>USDIF: Darlington, IN</t>
  </si>
  <si>
    <t>USDIG: Dunnigan, CA</t>
  </si>
  <si>
    <t>USDIH: Danville, KS</t>
  </si>
  <si>
    <t>USDII: Darien, IL</t>
  </si>
  <si>
    <t>USDIJ: Delhi, OH</t>
  </si>
  <si>
    <t>USDIK: Dickinson, ND</t>
  </si>
  <si>
    <t>USDIL: Danville, NY</t>
  </si>
  <si>
    <t>USDIM: Derma, MS</t>
  </si>
  <si>
    <t>USDIN: Medina, TX</t>
  </si>
  <si>
    <t>USDIO: Diomede Island, AK</t>
  </si>
  <si>
    <t>USDIP: Sandia Park, NM</t>
  </si>
  <si>
    <t>USDIQ: Dixon, MO</t>
  </si>
  <si>
    <t>USDIR: Darien Center, NY</t>
  </si>
  <si>
    <t>USDIS: Daniels, WV</t>
  </si>
  <si>
    <t>USDIT: Darlington, MD</t>
  </si>
  <si>
    <t>USDIU: Dinuba, CA</t>
  </si>
  <si>
    <t>USDIV: Cedar River, MI</t>
  </si>
  <si>
    <t>USDIW: Grandview, Dawson, TX</t>
  </si>
  <si>
    <t>USDIX: Madisonville, TX</t>
  </si>
  <si>
    <t>USDIY: Bridge City, LA</t>
  </si>
  <si>
    <t>USDIZ: Dominguez Hills, CA</t>
  </si>
  <si>
    <t>USDJ3: Deerfield, NJ</t>
  </si>
  <si>
    <t>USDJ9: Davis Junction, IL</t>
  </si>
  <si>
    <t>USDJA: Gold Bar, WA</t>
  </si>
  <si>
    <t>USDJB: Durbin, ND</t>
  </si>
  <si>
    <t>USDJC: Descanso, CA</t>
  </si>
  <si>
    <t>USDJD: Leeds, MD</t>
  </si>
  <si>
    <t>USDJE: Eden, UT</t>
  </si>
  <si>
    <t>USDJI: Deloit, IA</t>
  </si>
  <si>
    <t>USDJL: Rio Dell, CA</t>
  </si>
  <si>
    <t>USDJN: Delta Junction, AK</t>
  </si>
  <si>
    <t>USDJO: Dora, NM</t>
  </si>
  <si>
    <t>USDJR: Dunlap, IL</t>
  </si>
  <si>
    <t>USDJS: Dennis, MA</t>
  </si>
  <si>
    <t>USDJT: Britt, IA</t>
  </si>
  <si>
    <t>USDJV: Dennisville, NJ</t>
  </si>
  <si>
    <t>USDJW: McDowell, WV</t>
  </si>
  <si>
    <t>USDK2: Drake, AZ</t>
  </si>
  <si>
    <t>USDK6: Castlewood, SD</t>
  </si>
  <si>
    <t>USDK9: Dalton City, IL</t>
  </si>
  <si>
    <t>USDKA: Kenna, WV</t>
  </si>
  <si>
    <t>USDKB: De Kalb, TX</t>
  </si>
  <si>
    <t>USDKC: Dakota City, NE</t>
  </si>
  <si>
    <t>USDKD: Dunkirk, IN</t>
  </si>
  <si>
    <t>USDKE: Dike, IA</t>
  </si>
  <si>
    <t>USDKH: Old Rock Hill, GA</t>
  </si>
  <si>
    <t>USDKI: Dunkirk, OH</t>
  </si>
  <si>
    <t>USDKK: Dunkirk, NY</t>
  </si>
  <si>
    <t>USDKL: De Kalb, MS</t>
  </si>
  <si>
    <t>USDKN: Camden, TX</t>
  </si>
  <si>
    <t>USDKO: Dakota, IL</t>
  </si>
  <si>
    <t>USDKP: Lake Panasoffkee, FL</t>
  </si>
  <si>
    <t>USDKR: Decker, IN</t>
  </si>
  <si>
    <t>USDKS: Dierks, AR</t>
  </si>
  <si>
    <t>USDKU: Dudley, MA</t>
  </si>
  <si>
    <t>USDKV: Daleville, IN</t>
  </si>
  <si>
    <t>USDKW: Keswick, VA</t>
  </si>
  <si>
    <t>USDL2: Donnelly, ID</t>
  </si>
  <si>
    <t>USDL3: Dateland, AZ</t>
  </si>
  <si>
    <t>USDL6: Dalmatia, PA</t>
  </si>
  <si>
    <t>USDL7: Deer Lodge, TN</t>
  </si>
  <si>
    <t>USDL8: Dell, MT</t>
  </si>
  <si>
    <t>USDL9: Donnellson, IA</t>
  </si>
  <si>
    <t>USDLA: Delair, NJ</t>
  </si>
  <si>
    <t>USDLB: Dallas, MO</t>
  </si>
  <si>
    <t>USDLC: Ridgeville Corners, OH</t>
  </si>
  <si>
    <t>USDLD: De Land, FL</t>
  </si>
  <si>
    <t>USDLE: Delisle, MS</t>
  </si>
  <si>
    <t>USDLF: De Leon Springs, FL</t>
  </si>
  <si>
    <t>USDLG: Dillingham, AK</t>
  </si>
  <si>
    <t>USDLH: Duluth, MN</t>
  </si>
  <si>
    <t>USDLI: Danville, IN</t>
  </si>
  <si>
    <t>USDLJ: Delanco, NJ</t>
  </si>
  <si>
    <t>USDLK: Dayville, CT</t>
  </si>
  <si>
    <t>USDLL: Dillon, SC</t>
  </si>
  <si>
    <t>USDLM: San Anselmo, CA</t>
  </si>
  <si>
    <t>USDLN: Dillon, MT</t>
  </si>
  <si>
    <t>USDLO: Dolomi, AK</t>
  </si>
  <si>
    <t>USDLP: Darlington, PA</t>
  </si>
  <si>
    <t>USDLQ: Deer Lake, Schuylkill, PA</t>
  </si>
  <si>
    <t>USDLR: Dal-nor, TX</t>
  </si>
  <si>
    <t>USDLS: The Dalles, OR</t>
  </si>
  <si>
    <t>USDLT: Deltona, FL</t>
  </si>
  <si>
    <t>USDLU: Delano, PA</t>
  </si>
  <si>
    <t>USDLV: Danville, IA</t>
  </si>
  <si>
    <t>USDLW: Middletown, CA</t>
  </si>
  <si>
    <t>USDLX: Dallas, GA</t>
  </si>
  <si>
    <t>USDLY: Del Rey, CA</t>
  </si>
  <si>
    <t>USDLZ: Deerfield, MI</t>
  </si>
  <si>
    <t>USDM2: Del Mar, San Diego, CA</t>
  </si>
  <si>
    <t>USDM3: Delmar, DE</t>
  </si>
  <si>
    <t>USDM4: Diamondville, WY</t>
  </si>
  <si>
    <t>USDM6: Ardmore, PA</t>
  </si>
  <si>
    <t>USDM8: Demarest, NJ</t>
  </si>
  <si>
    <t>USDMA: Del Mar, CA</t>
  </si>
  <si>
    <t>USDMB: Double Springs, AL</t>
  </si>
  <si>
    <t>USDMC: Mercer, WI</t>
  </si>
  <si>
    <t>USDMD: Diamond, MO</t>
  </si>
  <si>
    <t>USDMF: Acme, MI</t>
  </si>
  <si>
    <t>USDMG: Dillsburg, PA</t>
  </si>
  <si>
    <t>USDMI: Drayton Plains, MI</t>
  </si>
  <si>
    <t>USDMJ: Dumont, NJ</t>
  </si>
  <si>
    <t>USDMK: Denmark, SC</t>
  </si>
  <si>
    <t>USDML: Dimondale, MI</t>
  </si>
  <si>
    <t>USDMM: Delmar, MD</t>
  </si>
  <si>
    <t>USDMN: Deming, NM</t>
  </si>
  <si>
    <t>USDMO: Sedalia, MO</t>
  </si>
  <si>
    <t>USDMP: Demopolis, AL</t>
  </si>
  <si>
    <t>USDMQ: Eagle Bridge, NY</t>
  </si>
  <si>
    <t>USDMR: Dixmoor, IL</t>
  </si>
  <si>
    <t>USDMS: Dumas, AR</t>
  </si>
  <si>
    <t>USDMT: Deer River, MN</t>
  </si>
  <si>
    <t>USDMU: Damascus, VA</t>
  </si>
  <si>
    <t>USDMV: Norma, NJ</t>
  </si>
  <si>
    <t>USDMW: Mellwood, AR</t>
  </si>
  <si>
    <t>USDMX: Duncans Mills, CA</t>
  </si>
  <si>
    <t>USDMZ: Dominguez, CA</t>
  </si>
  <si>
    <t>USDN2: Del Norte, CO</t>
  </si>
  <si>
    <t>USDN3: Darrington, WA</t>
  </si>
  <si>
    <t>USDN4: Dalton, NH</t>
  </si>
  <si>
    <t>USDN5: Delton, MI</t>
  </si>
  <si>
    <t>USDN6: Island Pond, VT</t>
  </si>
  <si>
    <t>USDN8: Oakland, RI</t>
  </si>
  <si>
    <t>USDNA: Donaldsonville, LA</t>
  </si>
  <si>
    <t>USDNB: Dunedin, FL</t>
  </si>
  <si>
    <t>USDNC: Dorrance, KS</t>
  </si>
  <si>
    <t>USDND: Dundee, MI</t>
  </si>
  <si>
    <t>USDNE: Dane, WI</t>
  </si>
  <si>
    <t>USDNF: Alden, MN</t>
  </si>
  <si>
    <t>USDNG: Dongola, IL</t>
  </si>
  <si>
    <t>USDNH: Doniphan, NE</t>
  </si>
  <si>
    <t>USDNI: Denali, AK</t>
  </si>
  <si>
    <t>USDNJ: Aladdin, WY</t>
  </si>
  <si>
    <t>USDNK: Duncan, SC</t>
  </si>
  <si>
    <t>USDNL: Denville, NJ</t>
  </si>
  <si>
    <t>USDNM: Denham Springs, LA</t>
  </si>
  <si>
    <t>USDNN: Dalton, GA</t>
  </si>
  <si>
    <t>USDNO: Delano, CA</t>
  </si>
  <si>
    <t>USDNP: Derry, NH</t>
  </si>
  <si>
    <t>USDNQ: Denver, PA</t>
  </si>
  <si>
    <t>USDNR: Drain, OR</t>
  </si>
  <si>
    <t>USDNS: Denison, IA</t>
  </si>
  <si>
    <t>USDNT: Downingtown, PA</t>
  </si>
  <si>
    <t>USDNV: Dunnville, KY</t>
  </si>
  <si>
    <t>USDNW: Danielsville, PA</t>
  </si>
  <si>
    <t>USDNX: De Smet, SD</t>
  </si>
  <si>
    <t>USDNY: Danby, VT</t>
  </si>
  <si>
    <t>USDNZ: Dunmore, PA</t>
  </si>
  <si>
    <t>USDO2: Dousman, WI</t>
  </si>
  <si>
    <t>USDO3: Dillsboro, IN</t>
  </si>
  <si>
    <t>USDO5: Dover, GA</t>
  </si>
  <si>
    <t>USDO6: Dora, AL</t>
  </si>
  <si>
    <t>USDO7: Mendota, VA</t>
  </si>
  <si>
    <t>USDO9: Shorewood, MN</t>
  </si>
  <si>
    <t>USDOA: Cordova, TN</t>
  </si>
  <si>
    <t>USDOB: Dobson, NC</t>
  </si>
  <si>
    <t>USDOC: Maddock, ND</t>
  </si>
  <si>
    <t>USDOD: McDonald, Muskingum, OH</t>
  </si>
  <si>
    <t>USDOE: Doe Run, KY</t>
  </si>
  <si>
    <t>USDOF: Dora Bay, AK</t>
  </si>
  <si>
    <t>USDOG: Douglas, Allegan, MI</t>
  </si>
  <si>
    <t>USDOH: Shenandoah, TX</t>
  </si>
  <si>
    <t>USDOI: Downing, WI</t>
  </si>
  <si>
    <t>USDOJ: Leonardo, NJ</t>
  </si>
  <si>
    <t>USDOL: Dolomite, AL</t>
  </si>
  <si>
    <t>USDON: DeLeon, TX</t>
  </si>
  <si>
    <t>USDOO: Dover, OH</t>
  </si>
  <si>
    <t>USDOP: Randolph, NE</t>
  </si>
  <si>
    <t>USDOQ: Delano, TN</t>
  </si>
  <si>
    <t>USDOR: Dover, FL</t>
  </si>
  <si>
    <t>USDOS: Doswell, VA</t>
  </si>
  <si>
    <t>USDOT: DeSoto, TX</t>
  </si>
  <si>
    <t>USDOU: Douglas, GA</t>
  </si>
  <si>
    <t>USDOV: Dover-Cheswold, DE</t>
  </si>
  <si>
    <t>USDOW: Dowagiac, MI</t>
  </si>
  <si>
    <t>USDOX: Delano, MN</t>
  </si>
  <si>
    <t>USDOY: Doyle, CA</t>
  </si>
  <si>
    <t>USDOZ: Shandon, OH</t>
  </si>
  <si>
    <t>USDP2: Deer Park, Camden, NJ</t>
  </si>
  <si>
    <t>USDP5: Deer Park, CA</t>
  </si>
  <si>
    <t>USDP8: Woodland Park, NJ</t>
  </si>
  <si>
    <t>USDP9: Castle Pines, CO</t>
  </si>
  <si>
    <t>USDPA: Deerpark, FL</t>
  </si>
  <si>
    <t>USDPB: Derby, KS</t>
  </si>
  <si>
    <t>USDPC: Deer Park, PA</t>
  </si>
  <si>
    <t>USDPE: Depew, NY</t>
  </si>
  <si>
    <t>USDPF: Deptford, NJ</t>
  </si>
  <si>
    <t>USDPG: Dugway, UT</t>
  </si>
  <si>
    <t>USDPH: Doniphan, MO</t>
  </si>
  <si>
    <t>USDPI: Deposit, NY</t>
  </si>
  <si>
    <t>USDPK: Deer Park, NY</t>
  </si>
  <si>
    <t>USDPL: Lodgepole, NE</t>
  </si>
  <si>
    <t>USDPM: Deming, WA</t>
  </si>
  <si>
    <t>USDPN: Dupont, CO</t>
  </si>
  <si>
    <t>USDPO: Deport, TX</t>
  </si>
  <si>
    <t>USDPQ: Dalton, PA</t>
  </si>
  <si>
    <t>USDPR: Des Peres, MO</t>
  </si>
  <si>
    <t>USDPS: Pattison, TX</t>
  </si>
  <si>
    <t>USDPT: Dana Point, CA</t>
  </si>
  <si>
    <t>USDPV: Disputanta, VA</t>
  </si>
  <si>
    <t>USDPW: Deepwater, NJ</t>
  </si>
  <si>
    <t>USDPX: Delaplane, VA</t>
  </si>
  <si>
    <t>USDPY: Derby, ME</t>
  </si>
  <si>
    <t>USDQ2: Irondequoit, NY</t>
  </si>
  <si>
    <t>USDQ6: Danville, GA</t>
  </si>
  <si>
    <t>USDQ9: Gerald, MO</t>
  </si>
  <si>
    <t>USDQA: Salvisa, KY</t>
  </si>
  <si>
    <t>USDQB: Dublin, CA</t>
  </si>
  <si>
    <t>USDQE: Stony Ridge, OH</t>
  </si>
  <si>
    <t>USDQG: Dahlgren, IL</t>
  </si>
  <si>
    <t>USDQH: Dorchester, IL</t>
  </si>
  <si>
    <t>USDQL: Dacula, GA</t>
  </si>
  <si>
    <t>USDQM: Medina, ND</t>
  </si>
  <si>
    <t>USDQN: Dolton, IL</t>
  </si>
  <si>
    <t>USDQO: Anderson, OH</t>
  </si>
  <si>
    <t>USDQQ: Denham, IN</t>
  </si>
  <si>
    <t>USDQS: Madison, PA</t>
  </si>
  <si>
    <t>USDQT: Dartmouth, MA</t>
  </si>
  <si>
    <t>USDQU: De Beque, CO</t>
  </si>
  <si>
    <t>USDQV: Dover, KY</t>
  </si>
  <si>
    <t>USDQW: Downs, KS</t>
  </si>
  <si>
    <t>USDQY: Dellroy, OH</t>
  </si>
  <si>
    <t>USDQZ: De Queen, AR</t>
  </si>
  <si>
    <t>USDR2: Dover, PA</t>
  </si>
  <si>
    <t>USDR3: Drytown, CA</t>
  </si>
  <si>
    <t>USDR4: Dearing, GA</t>
  </si>
  <si>
    <t>USDR8: Dresden, TX</t>
  </si>
  <si>
    <t>USDR9: Deer Creek, MN</t>
  </si>
  <si>
    <t>USDRA: Mercury, NV</t>
  </si>
  <si>
    <t>USDRB: Bridgeport, TX</t>
  </si>
  <si>
    <t>USDRC: Dresher, PA</t>
  </si>
  <si>
    <t>USDRD: Deerfield, IL</t>
  </si>
  <si>
    <t>USDRE: Drummond Island, MI</t>
  </si>
  <si>
    <t>USDRF: Drift River, AK</t>
  </si>
  <si>
    <t>USDRG: Deering, AK</t>
  </si>
  <si>
    <t>USDRH: Doraville, GA</t>
  </si>
  <si>
    <t>USDRI: De Ridder, LA</t>
  </si>
  <si>
    <t>USDRJ: Delran, NJ</t>
  </si>
  <si>
    <t>USDRK: Draper, AR</t>
  </si>
  <si>
    <t>USDRL: Drexel, MO</t>
  </si>
  <si>
    <t>USDRM: Drew, MS</t>
  </si>
  <si>
    <t>USDRN: Darlington, SC</t>
  </si>
  <si>
    <t>USDRO: Durango, CO</t>
  </si>
  <si>
    <t>USDRP: Donora, PA</t>
  </si>
  <si>
    <t>USDRQ: Draper, UT</t>
  </si>
  <si>
    <t>USDRR: Darrow, LA</t>
  </si>
  <si>
    <t>USDRS: Dorsey, MD</t>
  </si>
  <si>
    <t>USDRT: Del Rio, TX</t>
  </si>
  <si>
    <t>USDRU: Drummond, MT</t>
  </si>
  <si>
    <t>USDRV: Dover, NH</t>
  </si>
  <si>
    <t>USDRW: De Pere, WI</t>
  </si>
  <si>
    <t>USDRX: Drexel, NC</t>
  </si>
  <si>
    <t>USDRY: Dry Branch, GA</t>
  </si>
  <si>
    <t>USDRZ: Del Rio, TN</t>
  </si>
  <si>
    <t>USDS2: Dumas, MS</t>
  </si>
  <si>
    <t>USDS3: Clear Lake, SD</t>
  </si>
  <si>
    <t>USDS4: Dodson, LA</t>
  </si>
  <si>
    <t>USDS7: Danese, WV</t>
  </si>
  <si>
    <t>USDS9: Daviston, AL</t>
  </si>
  <si>
    <t>USDSA: Sanderson, TX</t>
  </si>
  <si>
    <t>USDSB: Drakesboro, KY</t>
  </si>
  <si>
    <t>USDSC: Damascus, OR</t>
  </si>
  <si>
    <t>USDSD: Dresden, TN</t>
  </si>
  <si>
    <t>USDSE: Dunstable, MA</t>
  </si>
  <si>
    <t>USDSG: Dawson Springs, KY</t>
  </si>
  <si>
    <t>USDSH: Deshler, OH</t>
  </si>
  <si>
    <t>USDSI: Destin, FL</t>
  </si>
  <si>
    <t>USDSK: Swords Creek, VA</t>
  </si>
  <si>
    <t>USDSL: Donalsonville, GA</t>
  </si>
  <si>
    <t>USDSM: Des Moines, IA</t>
  </si>
  <si>
    <t>USDSN: Des Moines, WA</t>
  </si>
  <si>
    <t>USDSO: Danielson, CT</t>
  </si>
  <si>
    <t>USDSP: Dallas, PA</t>
  </si>
  <si>
    <t>USDSQ: De Soto, MO</t>
  </si>
  <si>
    <t>USDSR: Deshler, NE</t>
  </si>
  <si>
    <t>USDSS: Woods Cross, UT</t>
  </si>
  <si>
    <t>USDST: Adamston, WV</t>
  </si>
  <si>
    <t>USDSU: Decatur, NE</t>
  </si>
  <si>
    <t>USDSV: Dansville, NY</t>
  </si>
  <si>
    <t>USDSW: Dresser, WI</t>
  </si>
  <si>
    <t>USDSX: Dickinson, TX</t>
  </si>
  <si>
    <t>USDSY: Dickson City, PA</t>
  </si>
  <si>
    <t>USDSZ: Denison, TX</t>
  </si>
  <si>
    <t>USDT2: Decatur City, IA</t>
  </si>
  <si>
    <t>USDT3: Dorset, VT</t>
  </si>
  <si>
    <t>USDT4: De Tour Village, MI</t>
  </si>
  <si>
    <t>USDT5: Dayton, IL</t>
  </si>
  <si>
    <t>USDT7: Detroit, ME</t>
  </si>
  <si>
    <t>USDT8: Dalton, MN</t>
  </si>
  <si>
    <t>USDT9: Delta, PA</t>
  </si>
  <si>
    <t>USDTA: Delta, UT</t>
  </si>
  <si>
    <t>USDTB: Mendota, TX</t>
  </si>
  <si>
    <t>USDTC: Delta, CO</t>
  </si>
  <si>
    <t>USDTD: Dakota Dunes, SD</t>
  </si>
  <si>
    <t>USDTE: Denton, MT</t>
  </si>
  <si>
    <t>USDTF: Pleasanton, KS</t>
  </si>
  <si>
    <t>USDTG: Dalton Gardens, ID</t>
  </si>
  <si>
    <t>USDTH: Death Valley, CA</t>
  </si>
  <si>
    <t>USDTI: Dewittville, NY</t>
  </si>
  <si>
    <t>USDTJ: Desert Center, CA</t>
  </si>
  <si>
    <t>USDTK: Rodanthe, NC</t>
  </si>
  <si>
    <t>USDTL: Detroit Lakes, MN</t>
  </si>
  <si>
    <t>USDTM: Lindstrom, MN</t>
  </si>
  <si>
    <t>USDTN: Denton, TX</t>
  </si>
  <si>
    <t>USDTO: Denton, GA</t>
  </si>
  <si>
    <t>USDTP: Portland, TX</t>
  </si>
  <si>
    <t>USDTQ: Denton, NE</t>
  </si>
  <si>
    <t>USDTR: Decatur Island, WA</t>
  </si>
  <si>
    <t>USDTS: Edisto Island, SC</t>
  </si>
  <si>
    <t>USDTT: Detroit, IL</t>
  </si>
  <si>
    <t>USDTU: Decatur, AR</t>
  </si>
  <si>
    <t>USDTV: Decatur, TN</t>
  </si>
  <si>
    <t>USDTW: Wayne County Apt/Detroit, MI</t>
  </si>
  <si>
    <t>USDTX: Dayton, TX</t>
  </si>
  <si>
    <t>USDTY: David City, NE</t>
  </si>
  <si>
    <t>USDTZ: Denver, MO</t>
  </si>
  <si>
    <t>USDU2: Dufur, OR</t>
  </si>
  <si>
    <t>USDU3: Dunmore, WV</t>
  </si>
  <si>
    <t>USDU4: Du Bois, PA</t>
  </si>
  <si>
    <t>USDU5: De Funiak Springs, FL</t>
  </si>
  <si>
    <t>USDU7: Duncombe, IA</t>
  </si>
  <si>
    <t>USDU8: Dutton, MI</t>
  </si>
  <si>
    <t>USDU9: Doerun, GA</t>
  </si>
  <si>
    <t>USDUA: Durant, OK</t>
  </si>
  <si>
    <t>USDUB: Duarte, CA</t>
  </si>
  <si>
    <t>USDUC: Duncan, OK</t>
  </si>
  <si>
    <t>USDUD: Duffield, VA</t>
  </si>
  <si>
    <t>USDUE: Dunbridge, OH</t>
  </si>
  <si>
    <t>USDUF: Duck, NC</t>
  </si>
  <si>
    <t>USDUG: Douglas, AZ</t>
  </si>
  <si>
    <t>USDUH: Duxbury, MA</t>
  </si>
  <si>
    <t>USDUI: Dublin, PA</t>
  </si>
  <si>
    <t>USDUJ: Dubois, PA</t>
  </si>
  <si>
    <t>USDUK: Duke, OK</t>
  </si>
  <si>
    <t>USDUL: Dunellen, NJ</t>
  </si>
  <si>
    <t>USDUM: Dunn, SC</t>
  </si>
  <si>
    <t>USDUN: Dunseith, ND</t>
  </si>
  <si>
    <t>USDUO: Dublin, OH</t>
  </si>
  <si>
    <t>USDUP: Dupo, IL</t>
  </si>
  <si>
    <t>USDUQ: Duquoin, IL</t>
  </si>
  <si>
    <t>USDUR: Durham, NC</t>
  </si>
  <si>
    <t>USDUS: Dushore, PA</t>
  </si>
  <si>
    <t>USDUT: Dutch Harbor, AK</t>
  </si>
  <si>
    <t>USDUU: Du Quoin, IL</t>
  </si>
  <si>
    <t>USDUV: Duncansville, PA</t>
  </si>
  <si>
    <t>USDUW: Durbin, WV</t>
  </si>
  <si>
    <t>USDUX: Dumas, TX</t>
  </si>
  <si>
    <t>USDUY: Danbury, TX</t>
  </si>
  <si>
    <t>USDUZ: Dunn, NC</t>
  </si>
  <si>
    <t>USDV2: Davidsonville, MD</t>
  </si>
  <si>
    <t>USDV3: Duncanville, TX</t>
  </si>
  <si>
    <t>USDV4: Daleville, VA</t>
  </si>
  <si>
    <t>USDV5: Divide, CO</t>
  </si>
  <si>
    <t>USDV6: Danevang, TX</t>
  </si>
  <si>
    <t>USDV7: Sandy Valley, NV</t>
  </si>
  <si>
    <t>USDV8: Downsville, LA</t>
  </si>
  <si>
    <t>USDV9: Danvers, MN</t>
  </si>
  <si>
    <t>USDVA: Delevan, NY</t>
  </si>
  <si>
    <t>USDVB: Dravosburg, PA</t>
  </si>
  <si>
    <t>USDVC: Denver City, TX</t>
  </si>
  <si>
    <t>USDVD: Devine, TX</t>
  </si>
  <si>
    <t>USDVE: Davie, NC</t>
  </si>
  <si>
    <t>USDVF: Davie, FL</t>
  </si>
  <si>
    <t>USDVG: Dwight, ND</t>
  </si>
  <si>
    <t>USDVH: Broadview Heights, OH</t>
  </si>
  <si>
    <t>USDVI: Danville, IL</t>
  </si>
  <si>
    <t>USDVJ: Dover, NJ</t>
  </si>
  <si>
    <t>USDVK: Danville, KY</t>
  </si>
  <si>
    <t>USDVL: Devils Lake, ND</t>
  </si>
  <si>
    <t>USDVM: Del Valle, TX</t>
  </si>
  <si>
    <t>USDVN: Davenport, IA</t>
  </si>
  <si>
    <t>USDVO: Davison, MI</t>
  </si>
  <si>
    <t>USDVP: Davenport, FL</t>
  </si>
  <si>
    <t>USDVQ: Delmont, PA</t>
  </si>
  <si>
    <t>USDVR: Danvers, MA</t>
  </si>
  <si>
    <t>USDVS: Davis, OK</t>
  </si>
  <si>
    <t>USDVT: Davant, LA</t>
  </si>
  <si>
    <t>USDVV: Davisville, RI</t>
  </si>
  <si>
    <t>USDVW: Grandview, IN</t>
  </si>
  <si>
    <t>USDVX: Dawsonville, GA</t>
  </si>
  <si>
    <t>USDVY: Daleville, AL</t>
  </si>
  <si>
    <t>USDVZ: Arnaudville, LA</t>
  </si>
  <si>
    <t>USDW2: Derwood, MD</t>
  </si>
  <si>
    <t>USDW3: Dunwoody, GA</t>
  </si>
  <si>
    <t>USDW7: Dilworth, TX</t>
  </si>
  <si>
    <t>USDWA: De Witt, AR</t>
  </si>
  <si>
    <t>USDWB: Deptford Township, NJ</t>
  </si>
  <si>
    <t>USDWD: Deerwood, MN</t>
  </si>
  <si>
    <t>USDWE: Dewy Rose, GA</t>
  </si>
  <si>
    <t>USDWF: Medway, OH</t>
  </si>
  <si>
    <t>USDWG: Delaware Water Gap, PA</t>
  </si>
  <si>
    <t>USDWH: Dilworth, MN</t>
  </si>
  <si>
    <t>USDWI: Dwight, IL</t>
  </si>
  <si>
    <t>USDWJ: De Witt, IA</t>
  </si>
  <si>
    <t>USDWK: Warwick, GA</t>
  </si>
  <si>
    <t>USDWL: Caldwell, KS</t>
  </si>
  <si>
    <t>USDWM: Dawson, MN</t>
  </si>
  <si>
    <t>USDWN: De Witt, NY</t>
  </si>
  <si>
    <t>USDWO: Dewey, OK</t>
  </si>
  <si>
    <t>USDWP: Edwardsport, IN</t>
  </si>
  <si>
    <t>USDWQ: Downsville, NY</t>
  </si>
  <si>
    <t>USDWR: Redwood, MS</t>
  </si>
  <si>
    <t>USDWS: Edwardsville, PA</t>
  </si>
  <si>
    <t>USDWT: De Witt, MI</t>
  </si>
  <si>
    <t>USDWU: Edwardsburg, MI</t>
  </si>
  <si>
    <t>USDWV: Dunbar, WV</t>
  </si>
  <si>
    <t>USDWW: Dewitt, IA</t>
  </si>
  <si>
    <t>USDWX: De Witt, NE</t>
  </si>
  <si>
    <t>USDWY: Woodway, TX</t>
  </si>
  <si>
    <t>USDWZ: Downey, PA</t>
  </si>
  <si>
    <t>USDX2: Dexter City, OH</t>
  </si>
  <si>
    <t>USDX3: Domino, TX</t>
  </si>
  <si>
    <t>USDXA: Whitewater, CA</t>
  </si>
  <si>
    <t>USDXB: Darby, MT</t>
  </si>
  <si>
    <t>USDXC: Dixon, CA</t>
  </si>
  <si>
    <t>USDXD: Durand, WI</t>
  </si>
  <si>
    <t>USDXE: Dexter, MO</t>
  </si>
  <si>
    <t>USDXF: Dixfield, ME</t>
  </si>
  <si>
    <t>USDXG: Diamond Springs, CA</t>
  </si>
  <si>
    <t>USDXH: Durham, PA</t>
  </si>
  <si>
    <t>USDXI: Dexter, NM</t>
  </si>
  <si>
    <t>USDXL: Daly City, CA</t>
  </si>
  <si>
    <t>USDXM: Marin City, CA</t>
  </si>
  <si>
    <t>USDXN: Dixon, IL</t>
  </si>
  <si>
    <t>USDXO: Donald, OR</t>
  </si>
  <si>
    <t>USDXP: Dexter, KS</t>
  </si>
  <si>
    <t>USDXR: Danbury, CT</t>
  </si>
  <si>
    <t>USDXS: Denmark, WI</t>
  </si>
  <si>
    <t>USDXT: Dexter, NY</t>
  </si>
  <si>
    <t>USDXU: Sweeny, TX</t>
  </si>
  <si>
    <t>USDXV: Downsville, WI</t>
  </si>
  <si>
    <t>USDXX: Old Brookville, NY</t>
  </si>
  <si>
    <t>USDXY: Dollar Bay, MI</t>
  </si>
  <si>
    <t>USDY2: Dayton, KY</t>
  </si>
  <si>
    <t>USDY3: Dilley, TX</t>
  </si>
  <si>
    <t>USDY9: Drayton, ND</t>
  </si>
  <si>
    <t>USDYA: Duryea, PA</t>
  </si>
  <si>
    <t>USDYB: Delray, WV</t>
  </si>
  <si>
    <t>USDYC: Days Creek, OR</t>
  </si>
  <si>
    <t>USDYD: Dayton, NY</t>
  </si>
  <si>
    <t>USDYE: Dyersville, IA</t>
  </si>
  <si>
    <t>USDYF: Myers Flat, CA</t>
  </si>
  <si>
    <t>USDYG: Shady Grove, PA</t>
  </si>
  <si>
    <t>USDYH: Downieville, CA</t>
  </si>
  <si>
    <t>USDYI: Dundee, IL</t>
  </si>
  <si>
    <t>USDYJ: Dayton, NV</t>
  </si>
  <si>
    <t>USDYK: Dundee, NY</t>
  </si>
  <si>
    <t>USDYL: Doylestown, PA</t>
  </si>
  <si>
    <t>USDYN: Dryden, TX</t>
  </si>
  <si>
    <t>USDYP: Long Eddy, NY</t>
  </si>
  <si>
    <t>USDYQ: Dyer, IN</t>
  </si>
  <si>
    <t>USDYR: Dyersburg, TN</t>
  </si>
  <si>
    <t>USDYS: Dyer, TN</t>
  </si>
  <si>
    <t>USDYT: Dayton, NJ</t>
  </si>
  <si>
    <t>USDYU: Dundee, FL</t>
  </si>
  <si>
    <t>USDYV: Dayton, VA</t>
  </si>
  <si>
    <t>USDYW: Dayton, WA</t>
  </si>
  <si>
    <t>USDYX: Donnelly, AK</t>
  </si>
  <si>
    <t>USDYY: Discovery Bay, CA</t>
  </si>
  <si>
    <t>USDYZ: Bradley, FL</t>
  </si>
  <si>
    <t>USDZA: Duvall, WA</t>
  </si>
  <si>
    <t>USDZC: Cope, SC</t>
  </si>
  <si>
    <t>USDZE: Leadore, ID</t>
  </si>
  <si>
    <t>USDZI: Dublin, NH</t>
  </si>
  <si>
    <t>USDZL: Dalzell, SC</t>
  </si>
  <si>
    <t>USDZM: Dorchester, MA</t>
  </si>
  <si>
    <t>USDZN: Vinton, LA</t>
  </si>
  <si>
    <t>USDZO: De Soto, KS</t>
  </si>
  <si>
    <t>USDZP: Dunlap, IA</t>
  </si>
  <si>
    <t>USDZQ: Scott Depot, WV</t>
  </si>
  <si>
    <t>USDZR: Dover, TN</t>
  </si>
  <si>
    <t>USDZS: Windsor, IL</t>
  </si>
  <si>
    <t>USDZT: Mount Desert, ME</t>
  </si>
  <si>
    <t>USDZU: Dulzura, CA</t>
  </si>
  <si>
    <t>USDZV: Danville, AR</t>
  </si>
  <si>
    <t>USDZX: Fredonia, AZ</t>
  </si>
  <si>
    <t>USDZY: Dysart, IA</t>
  </si>
  <si>
    <t>USDZZ: Sherman, NY</t>
  </si>
  <si>
    <t>USE2A: East Lake, NC</t>
  </si>
  <si>
    <t>USE2D: Eddington, ME</t>
  </si>
  <si>
    <t>USE2G: Eagleville, TN</t>
  </si>
  <si>
    <t>USE2I: Earling, IA</t>
  </si>
  <si>
    <t>USE2L: East Lake, OH</t>
  </si>
  <si>
    <t>USE2M: East Meredith, NY</t>
  </si>
  <si>
    <t>USE2P: Elk Point, SD</t>
  </si>
  <si>
    <t>USE2R: East Rancho Dominguez, CA</t>
  </si>
  <si>
    <t>USE2S: East Springfield, OH</t>
  </si>
  <si>
    <t>USE2T: Etna, CA</t>
  </si>
  <si>
    <t>USE2V: Elverta, CA</t>
  </si>
  <si>
    <t>USE2W: Ewing, VA</t>
  </si>
  <si>
    <t>USE33: Eagles Mere, PA</t>
  </si>
  <si>
    <t>USE3C: Eagle Creek, OR</t>
  </si>
  <si>
    <t>USE3K: Elk Horn, KY</t>
  </si>
  <si>
    <t>USE3M: Edgemoor, SC</t>
  </si>
  <si>
    <t>USE3O: East Otis, MA</t>
  </si>
  <si>
    <t>USE3P: Eagle Point, OR</t>
  </si>
  <si>
    <t>USE3T: Etta, MS</t>
  </si>
  <si>
    <t>USE3W: Eastman, WI</t>
  </si>
  <si>
    <t>USE3Y: Eyota, MN</t>
  </si>
  <si>
    <t>USE4F: Enfield, NH</t>
  </si>
  <si>
    <t>USE4G: Eagar, AZ</t>
  </si>
  <si>
    <t>USE5D: Eldorado, OH</t>
  </si>
  <si>
    <t>USE5G: Easton, OH</t>
  </si>
  <si>
    <t>USE5N: Ennis, MT</t>
  </si>
  <si>
    <t>USE5P: Deep Gap, NC</t>
  </si>
  <si>
    <t>USE5S: Evansdale, IA</t>
  </si>
  <si>
    <t>USE5T: Elko New Market, MN</t>
  </si>
  <si>
    <t>USE5V: Evington, VA</t>
  </si>
  <si>
    <t>USE6R: East Ridge, TN</t>
  </si>
  <si>
    <t>USE6S: East Sandwich, MA</t>
  </si>
  <si>
    <t>USE77: Eldred, PA</t>
  </si>
  <si>
    <t>USE79: Eastport, NY</t>
  </si>
  <si>
    <t>USE7H: Elk Horn, IA</t>
  </si>
  <si>
    <t>USE7M: Embarrass, WI</t>
  </si>
  <si>
    <t>USE7R: Erath, LA</t>
  </si>
  <si>
    <t>USE7T: East Amherst, NY</t>
  </si>
  <si>
    <t>USE89: Elmira, MI</t>
  </si>
  <si>
    <t>USE8E: Euharlee, GA</t>
  </si>
  <si>
    <t>USE8L: East Livermore, ME</t>
  </si>
  <si>
    <t>USE8M: Elmore, VT</t>
  </si>
  <si>
    <t>USE8N: Newborn, GA</t>
  </si>
  <si>
    <t>USE8S: Eagle Springs, NC</t>
  </si>
  <si>
    <t>USE8T: Esmont, VA</t>
  </si>
  <si>
    <t>USE99: Elkton, TN</t>
  </si>
  <si>
    <t>USE9A: Eaton, IN</t>
  </si>
  <si>
    <t>USE9D: Edgar, MT</t>
  </si>
  <si>
    <t>USE9E: Enning, SD</t>
  </si>
  <si>
    <t>USE9M: Evans Mills, NY</t>
  </si>
  <si>
    <t>USE9P: Eltopia, WA</t>
  </si>
  <si>
    <t>USE9S: Eureka Springs, AR</t>
  </si>
  <si>
    <t>USE9T: East Pittsburgh, PA</t>
  </si>
  <si>
    <t>USE9V: Evansville, TN</t>
  </si>
  <si>
    <t>USE9W: East Wenatchee, WA</t>
  </si>
  <si>
    <t>USEA2: Elma, IA</t>
  </si>
  <si>
    <t>USEA9: East Millstone, NJ</t>
  </si>
  <si>
    <t>USEAA: Eagle, AK</t>
  </si>
  <si>
    <t>USEAB: East Bridgewater, MA</t>
  </si>
  <si>
    <t>USEAC: Beach, ND</t>
  </si>
  <si>
    <t>USEAD: England, AR</t>
  </si>
  <si>
    <t>USEAE: Earle, NJ</t>
  </si>
  <si>
    <t>USEAF: Clear Lake, IA</t>
  </si>
  <si>
    <t>USEAG: Eagle Point, NJ</t>
  </si>
  <si>
    <t>USEAH: East Hampton, CT</t>
  </si>
  <si>
    <t>USEAI: East Irvine, CA</t>
  </si>
  <si>
    <t>USEAJ: Eatontown, NJ</t>
  </si>
  <si>
    <t>USEAK: Clearlake, CA</t>
  </si>
  <si>
    <t>USEAL: Easley, SC</t>
  </si>
  <si>
    <t>USEAM: Earle, AR</t>
  </si>
  <si>
    <t>USEAN: Wheatland, WY</t>
  </si>
  <si>
    <t>USEAO: East Aurora, NY</t>
  </si>
  <si>
    <t>USEAP: East Northport, NY</t>
  </si>
  <si>
    <t>USEAQ: Eaton, OH</t>
  </si>
  <si>
    <t>USEAR: Kearney, NE</t>
  </si>
  <si>
    <t>USEAS: Eastover, SC</t>
  </si>
  <si>
    <t>USEAT: Wenatchee, WA</t>
  </si>
  <si>
    <t>USEAU: Eau Claire, WI</t>
  </si>
  <si>
    <t>USEAV: Eagleville, PA</t>
  </si>
  <si>
    <t>USEAW: Elma, WA</t>
  </si>
  <si>
    <t>USEAY: East Lyme, CT</t>
  </si>
  <si>
    <t>USEAZ: Mechanic Falls, ME</t>
  </si>
  <si>
    <t>USEB2: Elburn, IL</t>
  </si>
  <si>
    <t>USEB3: Elberta, AL</t>
  </si>
  <si>
    <t>USEB4: Elbert, CO</t>
  </si>
  <si>
    <t>USEB5: Ebro, FL</t>
  </si>
  <si>
    <t>USEB6: Elizabeth, AR</t>
  </si>
  <si>
    <t>USEB8: Eagle Butte, SD</t>
  </si>
  <si>
    <t>USEBA: Elba, AL</t>
  </si>
  <si>
    <t>USEBB: West Babylon, NY</t>
  </si>
  <si>
    <t>USEBC: East Bridgeport, CT</t>
  </si>
  <si>
    <t>USEBD: East Bend, NC</t>
  </si>
  <si>
    <t>USEBE: Ebensburg, PA</t>
  </si>
  <si>
    <t>USEBF: Enosburg Falls, VT</t>
  </si>
  <si>
    <t>USEBG: Eastaboga, AL</t>
  </si>
  <si>
    <t>USEBH: Elizabeth, WV</t>
  </si>
  <si>
    <t>USEBK: Seabrook, NH</t>
  </si>
  <si>
    <t>USEBL: East Berlin, PA</t>
  </si>
  <si>
    <t>USEBN: East Boston, MA</t>
  </si>
  <si>
    <t>USEBO: Nebo, McDowell, NC</t>
  </si>
  <si>
    <t>USEBP: Eldridge, CA</t>
  </si>
  <si>
    <t>USEBQ: East Brookfield, MA</t>
  </si>
  <si>
    <t>USEBR: East Brunswick, NJ</t>
  </si>
  <si>
    <t>USEBS: Webster City, IA</t>
  </si>
  <si>
    <t>USEBT: East Butler, PA</t>
  </si>
  <si>
    <t>USEBU: East Alburg, VT</t>
  </si>
  <si>
    <t>USEBW: Elizabethtown, NY</t>
  </si>
  <si>
    <t>USEBY: East Granby, CT</t>
  </si>
  <si>
    <t>USEBZ: Ellabell, GA</t>
  </si>
  <si>
    <t>USEC2: Eclectic, AL</t>
  </si>
  <si>
    <t>USEC3: Elm City, NC</t>
  </si>
  <si>
    <t>USEC9: Evans, CO</t>
  </si>
  <si>
    <t>USECA: East Tawas, MI</t>
  </si>
  <si>
    <t>USECB: Edgecomb, ME</t>
  </si>
  <si>
    <t>USECC: Ellicott City, MD</t>
  </si>
  <si>
    <t>USECD: Escondido, CA</t>
  </si>
  <si>
    <t>USECE: Spencerville, OH</t>
  </si>
  <si>
    <t>USECF: Encino, TX</t>
  </si>
  <si>
    <t>USECG: Elizabeth City, NC</t>
  </si>
  <si>
    <t>USECH: East Chicago, IN</t>
  </si>
  <si>
    <t>USECI: Mechanicsburg, Beaver, PA</t>
  </si>
  <si>
    <t>USECJ: Crescent, GA</t>
  </si>
  <si>
    <t>USECK: Sale Creek, TN</t>
  </si>
  <si>
    <t>USECL: East Clinton, IL</t>
  </si>
  <si>
    <t>USECM: East Cambridge, MA</t>
  </si>
  <si>
    <t>USECN: East Camden, AR</t>
  </si>
  <si>
    <t>USECO: El Centro, CA</t>
  </si>
  <si>
    <t>USECP: El Campo, TX</t>
  </si>
  <si>
    <t>USECQ: El Cerrito, CA</t>
  </si>
  <si>
    <t>USECR: Spencer, NC</t>
  </si>
  <si>
    <t>USECS: Newcastle, WY</t>
  </si>
  <si>
    <t>USECT: Pecatonica, IL</t>
  </si>
  <si>
    <t>USECU: White Cloud, KS</t>
  </si>
  <si>
    <t>USECV: Ellicottville, NY</t>
  </si>
  <si>
    <t>USECW: Enumclaw, WA</t>
  </si>
  <si>
    <t>USECX: East Concord, NY</t>
  </si>
  <si>
    <t>USECY: Bracey, VA</t>
  </si>
  <si>
    <t>USECZ: East Canton, OH</t>
  </si>
  <si>
    <t>USED2: Eldorado, IL</t>
  </si>
  <si>
    <t>USED3: Eden, SD</t>
  </si>
  <si>
    <t>USED4: Edison, GA</t>
  </si>
  <si>
    <t>USED5: Eldorado, PA</t>
  </si>
  <si>
    <t>USED6: Edina, MO</t>
  </si>
  <si>
    <t>USED8: East Durham, NY</t>
  </si>
  <si>
    <t>USED9: Edgar, NJ</t>
  </si>
  <si>
    <t>USEDA: Edna Bay, AK</t>
  </si>
  <si>
    <t>USEDB: Eden, NC</t>
  </si>
  <si>
    <t>USEDC: Edmonton, KY</t>
  </si>
  <si>
    <t>USEDD: Edgewood, NJ</t>
  </si>
  <si>
    <t>USEDE: Edenton, NC</t>
  </si>
  <si>
    <t>USEDF: Edgefield, SC</t>
  </si>
  <si>
    <t>USEDG: Edgewood, MD</t>
  </si>
  <si>
    <t>USEDH: Alden, IA</t>
  </si>
  <si>
    <t>USEDI: Eden, ID</t>
  </si>
  <si>
    <t>USEDJ: El Dorado, CA</t>
  </si>
  <si>
    <t>USEDK: El Dorado, KS</t>
  </si>
  <si>
    <t>USEDL: Allendale, SC</t>
  </si>
  <si>
    <t>USEDM: Edina/Minneapolis, MN</t>
  </si>
  <si>
    <t>USEDN: Edison, NJ</t>
  </si>
  <si>
    <t>USEDO: East Douglas, MA</t>
  </si>
  <si>
    <t>USEDP: Eden Prairie, MN</t>
  </si>
  <si>
    <t>USEDQ: Edinburg, TX</t>
  </si>
  <si>
    <t>USEDR: Eldridge, IA</t>
  </si>
  <si>
    <t>USEDS: Edison, CA</t>
  </si>
  <si>
    <t>USEDT: Eldon, TX</t>
  </si>
  <si>
    <t>USEDU: East Dublin, GA</t>
  </si>
  <si>
    <t>USEDV: Eddyville, KY</t>
  </si>
  <si>
    <t>USEDW: Edwardsville, KS</t>
  </si>
  <si>
    <t>USEDX: Edcouch, TX</t>
  </si>
  <si>
    <t>USEDY: Eden, NY</t>
  </si>
  <si>
    <t>USEDZ: Edwards, CO</t>
  </si>
  <si>
    <t>USEE2: Erie, MI</t>
  </si>
  <si>
    <t>USEE3: East Earl, PA</t>
  </si>
  <si>
    <t>USEE4: Eastanollee, GA</t>
  </si>
  <si>
    <t>USEE5: Crete, ND</t>
  </si>
  <si>
    <t>USEE6: Eloise, FL</t>
  </si>
  <si>
    <t>USEE8: Freeport, PA</t>
  </si>
  <si>
    <t>USEEA: Berea, OH</t>
  </si>
  <si>
    <t>USEEB: Bethel, Pitt, NC</t>
  </si>
  <si>
    <t>USEEC: Seneca, KS</t>
  </si>
  <si>
    <t>USEED: Needles, CA</t>
  </si>
  <si>
    <t>USEEE: Wheeler, MI</t>
  </si>
  <si>
    <t>USEEF: Greenfield, MN</t>
  </si>
  <si>
    <t>USEEG: Greene, NY</t>
  </si>
  <si>
    <t>USEEH: Beech Creek, PA</t>
  </si>
  <si>
    <t>USEEI: Emmett, ID</t>
  </si>
  <si>
    <t>USEEJ: Eagle, NE</t>
  </si>
  <si>
    <t>USEEK: Eek, AK</t>
  </si>
  <si>
    <t>USEEL: Bremen, GA</t>
  </si>
  <si>
    <t>USEEM: Belle Mina, AL</t>
  </si>
  <si>
    <t>USEEN: Keene, NH</t>
  </si>
  <si>
    <t>USEEO: Greenwood, MO</t>
  </si>
  <si>
    <t>USEEP: Enterprise, Washington, UT</t>
  </si>
  <si>
    <t>USEEQ: Enderlin, ND</t>
  </si>
  <si>
    <t>USEER: Beaver, OR</t>
  </si>
  <si>
    <t>USEES: Weedsport, NY</t>
  </si>
  <si>
    <t>USEET: Leetonia, OH</t>
  </si>
  <si>
    <t>USEEU: Edgerton, KS</t>
  </si>
  <si>
    <t>USEEV: Reeseville, WI</t>
  </si>
  <si>
    <t>USEEW: Englewood, TN</t>
  </si>
  <si>
    <t>USEEX: Essex, CT</t>
  </si>
  <si>
    <t>USEEY: Elsberry, MO</t>
  </si>
  <si>
    <t>USEEZ: Peetz, CO</t>
  </si>
  <si>
    <t>USEF2: Eglin Air Force Base, FL</t>
  </si>
  <si>
    <t>USEF3: Eufaula, OK</t>
  </si>
  <si>
    <t>USEFA: Elma, NY</t>
  </si>
  <si>
    <t>USEFB: Eight Fathom Bight, AK</t>
  </si>
  <si>
    <t>USEFC: New Bedford, IL</t>
  </si>
  <si>
    <t>USEFD: Eastford, CT</t>
  </si>
  <si>
    <t>USEFE: Menifee, CA</t>
  </si>
  <si>
    <t>USEFF: Seffner, FL</t>
  </si>
  <si>
    <t>USEFG: Everglades City, FL</t>
  </si>
  <si>
    <t>USEFH: Shepherd, MI</t>
  </si>
  <si>
    <t>USEFI: Effingham, IL</t>
  </si>
  <si>
    <t>USEFJ: East Freehold, NJ</t>
  </si>
  <si>
    <t>USEFK: Newport, VT</t>
  </si>
  <si>
    <t>USEFL: Enfield, NC</t>
  </si>
  <si>
    <t>USEFM: East Freedom, PA</t>
  </si>
  <si>
    <t>USEFN: East Freetown, MA</t>
  </si>
  <si>
    <t>USEFO: East Fork, AK</t>
  </si>
  <si>
    <t>USEFP: Creal Springs, IL</t>
  </si>
  <si>
    <t>USEFQ: Carefree, AZ</t>
  </si>
  <si>
    <t>USEFR: East Farmingdale, NY</t>
  </si>
  <si>
    <t>USEFS: Etiwanda, CA</t>
  </si>
  <si>
    <t>USEFT: Effort, PA</t>
  </si>
  <si>
    <t>USEFU: West Winfield, NJ</t>
  </si>
  <si>
    <t>USEFV: Cee Vee, TX</t>
  </si>
  <si>
    <t>USEFW: Jefferson, IA</t>
  </si>
  <si>
    <t>USEFX: West Halifax, VT</t>
  </si>
  <si>
    <t>USEFZ: Effie, LA</t>
  </si>
  <si>
    <t>USEG2: Ewing, NE</t>
  </si>
  <si>
    <t>USEG3: Eagle, CO</t>
  </si>
  <si>
    <t>USEG4: Edgar, FL</t>
  </si>
  <si>
    <t>USEGA: Edgar, WI</t>
  </si>
  <si>
    <t>USEGB: East Bangor, PA</t>
  </si>
  <si>
    <t>USEGC: Granby, CT</t>
  </si>
  <si>
    <t>USEGD: Edwards, MS</t>
  </si>
  <si>
    <t>USEGE: Elgin, SC</t>
  </si>
  <si>
    <t>USEGF: Eagle Grove, IA</t>
  </si>
  <si>
    <t>USEGG: Egg Harbor City, NJ</t>
  </si>
  <si>
    <t>USEGH: Effingham, SC</t>
  </si>
  <si>
    <t>USEGJ: Eagleville, MO</t>
  </si>
  <si>
    <t>USEGK: Elk Grove, CA</t>
  </si>
  <si>
    <t>USEGL: Eagle, PA</t>
  </si>
  <si>
    <t>USEGM: Edgemont, PA</t>
  </si>
  <si>
    <t>USEGN: Elgin, IL</t>
  </si>
  <si>
    <t>USEGO: East Goshen, PA</t>
  </si>
  <si>
    <t>USEGP: Eagle Pass, TX</t>
  </si>
  <si>
    <t>USEGQ: East Grand Forks, MN</t>
  </si>
  <si>
    <t>USEGR: Eagle Rock, CA</t>
  </si>
  <si>
    <t>USEGS: Emigsville, PA</t>
  </si>
  <si>
    <t>USEGT: Edgerton, WI</t>
  </si>
  <si>
    <t>USEGU: Edgemoor, DE</t>
  </si>
  <si>
    <t>USEGV: Eagle River, WI</t>
  </si>
  <si>
    <t>USEGW: Edgewater, NJ</t>
  </si>
  <si>
    <t>USEGX: Egegik, AK</t>
  </si>
  <si>
    <t>USEGY: East Greenbush, NY</t>
  </si>
  <si>
    <t>USEGZ: East Glenville, NY</t>
  </si>
  <si>
    <t>USEH2: Elmhurst, NY</t>
  </si>
  <si>
    <t>USEH3: Ellsworth, NH</t>
  </si>
  <si>
    <t>USEH5: East Greenwich, WA</t>
  </si>
  <si>
    <t>USEH6: East Harwich, MA</t>
  </si>
  <si>
    <t>USEH7: Ehrenberg, AZ</t>
  </si>
  <si>
    <t>USEHA: East Hanover, NJ</t>
  </si>
  <si>
    <t>USEHB: Ellsworth Air Force Base, SD</t>
  </si>
  <si>
    <t>USEHC: East Hazel Crest, IL</t>
  </si>
  <si>
    <t>USEHE: Bethlehem, NH</t>
  </si>
  <si>
    <t>USEHF: Pelham, NC</t>
  </si>
  <si>
    <t>USEHG: Ethridge, TN</t>
  </si>
  <si>
    <t>USEHH: New Hampshire, OH</t>
  </si>
  <si>
    <t>USEHI: El Dorado Hills, CA</t>
  </si>
  <si>
    <t>USEHJ: McMechen, WV</t>
  </si>
  <si>
    <t>USEHL: Bethlehem, GA</t>
  </si>
  <si>
    <t>USEHM: Cape Newenham, AK</t>
  </si>
  <si>
    <t>USEHN: Easthampton, MA</t>
  </si>
  <si>
    <t>USEHO: West Harrison, NY</t>
  </si>
  <si>
    <t>USEHP: Ephrata, PA</t>
  </si>
  <si>
    <t>USEHQ: Eastham, MA</t>
  </si>
  <si>
    <t>USEHR: Elkhart, KS</t>
  </si>
  <si>
    <t>USEHS: Cedar Hills, UT</t>
  </si>
  <si>
    <t>USEHT: East Hartford, CT</t>
  </si>
  <si>
    <t>USEHU: East Elmhurst, NY</t>
  </si>
  <si>
    <t>USEHV: East Haven, CT</t>
  </si>
  <si>
    <t>USEHW: Selah, WA</t>
  </si>
  <si>
    <t>USEHX: Beach Haven, NJ</t>
  </si>
  <si>
    <t>USEHY: Sperry, OK</t>
  </si>
  <si>
    <t>USEHZ: Ellsworth, PA</t>
  </si>
  <si>
    <t>USEI2: Memphis, MS</t>
  </si>
  <si>
    <t>USEI3: Elida, NM</t>
  </si>
  <si>
    <t>USEIA: Elyria, OH</t>
  </si>
  <si>
    <t>USEIB: Mosheim, TN</t>
  </si>
  <si>
    <t>USEIC: Eau Claire, MI</t>
  </si>
  <si>
    <t>USEID: Eldridge, ND</t>
  </si>
  <si>
    <t>USEIE: Bernie, MO</t>
  </si>
  <si>
    <t>USEIF: Madeira Beach, FL</t>
  </si>
  <si>
    <t>USEIG: Eight Mile, AL</t>
  </si>
  <si>
    <t>USEIH: Eighty Four, PA</t>
  </si>
  <si>
    <t>USEII: Eminence, MO</t>
  </si>
  <si>
    <t>USEIJ: Ellis, KS</t>
  </si>
  <si>
    <t>USEIK: Elkins Park, PA</t>
  </si>
  <si>
    <t>USEIL: Elsie, MI</t>
  </si>
  <si>
    <t>USEIM: Enigma, GA</t>
  </si>
  <si>
    <t>USEIN: Elkin, NC</t>
  </si>
  <si>
    <t>USEIO: East Norriton, PA</t>
  </si>
  <si>
    <t>USEIP: Dauberville, PA</t>
  </si>
  <si>
    <t>USEIQ: Meriden, MN</t>
  </si>
  <si>
    <t>USEIR: Little Silver, NJ</t>
  </si>
  <si>
    <t>USEIS: Bella Vista, AR</t>
  </si>
  <si>
    <t>USEIT: Elliston, VA</t>
  </si>
  <si>
    <t>USEIU: Pleasureville, KY</t>
  </si>
  <si>
    <t>USEIV: Reedsville, WV</t>
  </si>
  <si>
    <t>USEIW: Belleview, FL</t>
  </si>
  <si>
    <t>USEIY: Seminary, MS</t>
  </si>
  <si>
    <t>USEIZ: Elizabethville, PA</t>
  </si>
  <si>
    <t>USEJA: Egan, SD</t>
  </si>
  <si>
    <t>USEJB: Northern Cambria, PA</t>
  </si>
  <si>
    <t>USEJC: Clarence, IA</t>
  </si>
  <si>
    <t>USEJD: East Jordan, MI</t>
  </si>
  <si>
    <t>USEJE: Ellendale, MN</t>
  </si>
  <si>
    <t>USEJF: Elfin Forest, CA</t>
  </si>
  <si>
    <t>USEJG: Ellington, MO</t>
  </si>
  <si>
    <t>USEJI: Petrolia, CA</t>
  </si>
  <si>
    <t>USEJK: Macks Creek, MO</t>
  </si>
  <si>
    <t>USEJL: Greeleyville, SC</t>
  </si>
  <si>
    <t>USEJN: Egnar, CO</t>
  </si>
  <si>
    <t>USEJO: East Dorset, VT</t>
  </si>
  <si>
    <t>USEJQ: Elton, LA</t>
  </si>
  <si>
    <t>USEJR: Edgar, NE</t>
  </si>
  <si>
    <t>USEJS: Memphis, MO</t>
  </si>
  <si>
    <t>USEJT: Edgewater Beach, OH</t>
  </si>
  <si>
    <t>USEJU: West Newbury, VT</t>
  </si>
  <si>
    <t>USEJV: Helmville, MT</t>
  </si>
  <si>
    <t>USEJW: Edgewater, FL</t>
  </si>
  <si>
    <t>USEJX: Emden, IL</t>
  </si>
  <si>
    <t>USEJY: Eddy, TX</t>
  </si>
  <si>
    <t>USEK2: Eudora, KS</t>
  </si>
  <si>
    <t>USEK3: Eckman, WV</t>
  </si>
  <si>
    <t>USEK8: East Kingston, NH</t>
  </si>
  <si>
    <t>USEKA: Eureka, CA</t>
  </si>
  <si>
    <t>USEKB: East Keansburg, NJ</t>
  </si>
  <si>
    <t>USEKC: Eustace, TX</t>
  </si>
  <si>
    <t>USEKD: Elkridge, MD</t>
  </si>
  <si>
    <t>USEKE: Elkview, WV</t>
  </si>
  <si>
    <t>USEKF: Elkhart, TX</t>
  </si>
  <si>
    <t>USEKG: Breckenridge, CO</t>
  </si>
  <si>
    <t>USEKH: Elkhart, IA</t>
  </si>
  <si>
    <t>USEKI: Elkhart, IN</t>
  </si>
  <si>
    <t>USEKJ: Elkhart, IL</t>
  </si>
  <si>
    <t>USEKK: Elkhart Lake, WI</t>
  </si>
  <si>
    <t>USEKL: Eskdale, WV</t>
  </si>
  <si>
    <t>USEKM: Elkton, MI</t>
  </si>
  <si>
    <t>USEKN: Elkins, WV</t>
  </si>
  <si>
    <t>USEKO: Elko, NV</t>
  </si>
  <si>
    <t>USEKP: Ecorse, MI</t>
  </si>
  <si>
    <t>USEKQ: Esko, MN</t>
  </si>
  <si>
    <t>USEKR: Elkhorn, NE</t>
  </si>
  <si>
    <t>USEKS: Del Rey Oaks, CA</t>
  </si>
  <si>
    <t>USEKT: Elkton, KY</t>
  </si>
  <si>
    <t>USEKU: Melrose Park, PA</t>
  </si>
  <si>
    <t>USEKV: Elkton, VA</t>
  </si>
  <si>
    <t>USEKW: Elkwood, VA</t>
  </si>
  <si>
    <t>USEKX: Elizabethtown, KY</t>
  </si>
  <si>
    <t>USEKY: East Rockaway, NY</t>
  </si>
  <si>
    <t>USEKZ: Elkton, SD</t>
  </si>
  <si>
    <t>USEL2: Elma, Erie, NY</t>
  </si>
  <si>
    <t>USEL3: Ellwood, CA</t>
  </si>
  <si>
    <t>USEL4: Elmer, NJ</t>
  </si>
  <si>
    <t>USEL5: Saint Elmo, IL</t>
  </si>
  <si>
    <t>USEL7: Enola, PA</t>
  </si>
  <si>
    <t>USEL8: Elkton, OR</t>
  </si>
  <si>
    <t>USEL9: Eliot, ME</t>
  </si>
  <si>
    <t>USELA: Eagle Lake, TX</t>
  </si>
  <si>
    <t>USELB: Elberton, GA</t>
  </si>
  <si>
    <t>USELC: Euless, TX</t>
  </si>
  <si>
    <t>USELD: El Dorado, AR</t>
  </si>
  <si>
    <t>USELE: Tennille, GA</t>
  </si>
  <si>
    <t>USELF: Belfield, ND</t>
  </si>
  <si>
    <t>USELG: Elbridge, NY</t>
  </si>
  <si>
    <t>USELH: Elkhorn, WI</t>
  </si>
  <si>
    <t>USELI: Elim, AK</t>
  </si>
  <si>
    <t>USELJ: Ellijay, GA</t>
  </si>
  <si>
    <t>USELK: Elk City, OK</t>
  </si>
  <si>
    <t>USELL: Elwood, IN</t>
  </si>
  <si>
    <t>USELM: Elmira, NY</t>
  </si>
  <si>
    <t>USELN: Ellensburg, WA</t>
  </si>
  <si>
    <t>USELO: East Liverpool, OH</t>
  </si>
  <si>
    <t>USELP: El Paso, TX</t>
  </si>
  <si>
    <t>USELQ: Elkland, PA</t>
  </si>
  <si>
    <t>USELR: Elmhurst, IL</t>
  </si>
  <si>
    <t>USELS: El Segundo, CA</t>
  </si>
  <si>
    <t>USELT: Elkton, MD</t>
  </si>
  <si>
    <t>USELU: Ellisville, MO</t>
  </si>
  <si>
    <t>USELV: Elfin Cove, AK</t>
  </si>
  <si>
    <t>USELW: Ellamar, AK</t>
  </si>
  <si>
    <t>USELX: Elida, OH</t>
  </si>
  <si>
    <t>USELY: Ely, NV</t>
  </si>
  <si>
    <t>USELZ: Wellsville, NY</t>
  </si>
  <si>
    <t>USEM2: Elsmere, DE</t>
  </si>
  <si>
    <t>USEM3: Edmore, MI</t>
  </si>
  <si>
    <t>USEM4: Emigrant Gap, CA</t>
  </si>
  <si>
    <t>USEM6: Elm, PA</t>
  </si>
  <si>
    <t>USEM7: East Machias, ME</t>
  </si>
  <si>
    <t>USEM8: Meeteetse, WY</t>
  </si>
  <si>
    <t>USEM9: East Meadow, NY</t>
  </si>
  <si>
    <t>USEMA: Emelle, AL</t>
  </si>
  <si>
    <t>USEMB: Embarcadero/San Francisco, CA</t>
  </si>
  <si>
    <t>USEMC: Eldersburg, MD</t>
  </si>
  <si>
    <t>USEMD: El Modena/Orange, CA</t>
  </si>
  <si>
    <t>USEME: Semmes, AL</t>
  </si>
  <si>
    <t>USEMF: Metamora, OH</t>
  </si>
  <si>
    <t>USEMG: Emmetsburg, IA</t>
  </si>
  <si>
    <t>USEMH: Emsworth, PA</t>
  </si>
  <si>
    <t>USEMI: East Millinocket, ME</t>
  </si>
  <si>
    <t>USEMJ: Elmore, OH</t>
  </si>
  <si>
    <t>USEMK: Emmonak, AK</t>
  </si>
  <si>
    <t>USEMM: Kemmerer, WY</t>
  </si>
  <si>
    <t>USEMN: East Moline, IL</t>
  </si>
  <si>
    <t>USEMO: Elmore, WV</t>
  </si>
  <si>
    <t>USEMP: Emporia, KS</t>
  </si>
  <si>
    <t>USEMQ: Fremont, IA</t>
  </si>
  <si>
    <t>USEMR: Elmira Heights, NY</t>
  </si>
  <si>
    <t>USEMS: Le Mars, IA</t>
  </si>
  <si>
    <t>USEMT: El Monte, CA</t>
  </si>
  <si>
    <t>USEMU: Emmaus, PA</t>
  </si>
  <si>
    <t>USEMV: Creedmoor, TX</t>
  </si>
  <si>
    <t>USEMW: Elmwood Park, IL</t>
  </si>
  <si>
    <t>USEMX: Emlenton, PA</t>
  </si>
  <si>
    <t>USEMY: Emery, SD</t>
  </si>
  <si>
    <t>USEMZ: El Mirage, AZ</t>
  </si>
  <si>
    <t>USEN2: Eminence, KY</t>
  </si>
  <si>
    <t>USEN3: English, IN</t>
  </si>
  <si>
    <t>USEN4: Edgerton, MN</t>
  </si>
  <si>
    <t>USEN5: Ennice, NC</t>
  </si>
  <si>
    <t>USEN6: Edgerton, OH</t>
  </si>
  <si>
    <t>USEN7: Entiat, WA</t>
  </si>
  <si>
    <t>USEN8: Bennett, CO</t>
  </si>
  <si>
    <t>USEN9: North Eastham, MA</t>
  </si>
  <si>
    <t>USENA: Kenai, AK</t>
  </si>
  <si>
    <t>USENB: Edinburgh, IN</t>
  </si>
  <si>
    <t>USENC: Endicott, NY</t>
  </si>
  <si>
    <t>USEND: Endeavor, PA</t>
  </si>
  <si>
    <t>USENE: Ennis, TX</t>
  </si>
  <si>
    <t>USENF: Enfield, CT</t>
  </si>
  <si>
    <t>USENG: Englewood Cliffs, NJ</t>
  </si>
  <si>
    <t>USENH: Chestnut Hill, MA</t>
  </si>
  <si>
    <t>USENI: Lenni, PA</t>
  </si>
  <si>
    <t>USENJ: Ellenton, FL</t>
  </si>
  <si>
    <t>USENK: Enka, NC</t>
  </si>
  <si>
    <t>USENL: Centralia, IL</t>
  </si>
  <si>
    <t>USENM: Enon, OH</t>
  </si>
  <si>
    <t>USENN: Nenana, AK</t>
  </si>
  <si>
    <t>USENO: Encino, CA</t>
  </si>
  <si>
    <t>USENP: Enterprise, OR</t>
  </si>
  <si>
    <t>USENQ: East Norwalk, CT</t>
  </si>
  <si>
    <t>USENR: Glen Arm, MD</t>
  </si>
  <si>
    <t>USENS: Ensley, AL</t>
  </si>
  <si>
    <t>USENT: Denton, NC</t>
  </si>
  <si>
    <t>USENU: Mendon, MO</t>
  </si>
  <si>
    <t>USENV: Wendover, UT</t>
  </si>
  <si>
    <t>USENW: Kenosha, WI</t>
  </si>
  <si>
    <t>USENX: Eden, Concho, TX</t>
  </si>
  <si>
    <t>USENY: Cheney, WA</t>
  </si>
  <si>
    <t>USENZ: Leonard, ND</t>
  </si>
  <si>
    <t>USEOA: Metamora, IL</t>
  </si>
  <si>
    <t>USEOB: Shell Knob, MO</t>
  </si>
  <si>
    <t>USEOD: Edmond, OK</t>
  </si>
  <si>
    <t>USEOE: Glencoe, IL</t>
  </si>
  <si>
    <t>USEOF: Red Rock, TX</t>
  </si>
  <si>
    <t>USEOG: East Orange, NJ</t>
  </si>
  <si>
    <t>USEOH: Shorter, AL</t>
  </si>
  <si>
    <t>USEOI: Caledonia, MN</t>
  </si>
  <si>
    <t>USEOJ: Enochs, TX</t>
  </si>
  <si>
    <t>USEOK: Keokuk, IA</t>
  </si>
  <si>
    <t>USEOL: East Alton, IL</t>
  </si>
  <si>
    <t>USEOM: Welcome, LA</t>
  </si>
  <si>
    <t>USEON: Enoree, SC</t>
  </si>
  <si>
    <t>USEOO: El Dorado Springs, MO</t>
  </si>
  <si>
    <t>USEOP: Meadows Place, TX</t>
  </si>
  <si>
    <t>USEOQ: Edgewood, NY</t>
  </si>
  <si>
    <t>USEOR: Elloree, SC</t>
  </si>
  <si>
    <t>USEOS: Neosho, MO</t>
  </si>
  <si>
    <t>USEOT: Edmonston, MD</t>
  </si>
  <si>
    <t>USEOU: Seymour, IA</t>
  </si>
  <si>
    <t>USEOV: Seagrove, NC</t>
  </si>
  <si>
    <t>USEOW: Edmonds, WA</t>
  </si>
  <si>
    <t>USEOY: Eloy, AZ</t>
  </si>
  <si>
    <t>USEOZ: Creola, AL</t>
  </si>
  <si>
    <t>USEP2: Elka Park, NY</t>
  </si>
  <si>
    <t>USEP3: Evergreen Park, IL</t>
  </si>
  <si>
    <t>USEP4: El Prado, NM</t>
  </si>
  <si>
    <t>USEP5: East Penn, PA</t>
  </si>
  <si>
    <t>USEP6: Eastpointe, MI</t>
  </si>
  <si>
    <t>USEP7: Epping, NH</t>
  </si>
  <si>
    <t>USEP8: Empire, AL</t>
  </si>
  <si>
    <t>USEP9: Estes Park, CO</t>
  </si>
  <si>
    <t>USEPA: Earl Park, IN</t>
  </si>
  <si>
    <t>USEPB: Galliano, LA</t>
  </si>
  <si>
    <t>USEPC: Maricopa, AZ</t>
  </si>
  <si>
    <t>USEPD: East Palo Alto, CA</t>
  </si>
  <si>
    <t>USEPE: Empire, LA</t>
  </si>
  <si>
    <t>USEPF: East Prairie, MO</t>
  </si>
  <si>
    <t>USEPG: Weeping Water, NE</t>
  </si>
  <si>
    <t>USEPH: Ephrata, WA</t>
  </si>
  <si>
    <t>USEPI: Eastport, ID</t>
  </si>
  <si>
    <t>USEPJ: East Pembroke, NY</t>
  </si>
  <si>
    <t>USEPK: Eaton Park, FL</t>
  </si>
  <si>
    <t>USEPL: New Portland, ME</t>
  </si>
  <si>
    <t>USEPM: Eastport, ME</t>
  </si>
  <si>
    <t>USEPN: East Point, GA</t>
  </si>
  <si>
    <t>USEPO: East Peoria, IL</t>
  </si>
  <si>
    <t>USEPP: Enterprise, MS</t>
  </si>
  <si>
    <t>USEPQ: El Portal, CA</t>
  </si>
  <si>
    <t>USEPR: East Providence, RI</t>
  </si>
  <si>
    <t>USEPS: Stephenson, MI</t>
  </si>
  <si>
    <t>USEPT: Export, PA</t>
  </si>
  <si>
    <t>USEPU: Peapack, NJ</t>
  </si>
  <si>
    <t>USEPV: Endeavor, WI</t>
  </si>
  <si>
    <t>USEPW: Empire, NV</t>
  </si>
  <si>
    <t>USEPX: El Paso, IL</t>
  </si>
  <si>
    <t>USEPY: East Point, KY</t>
  </si>
  <si>
    <t>USEPZ: Esperance, NY</t>
  </si>
  <si>
    <t>USEQ3: Ellerbe, NC</t>
  </si>
  <si>
    <t>USEQ4: East Lansing, MI</t>
  </si>
  <si>
    <t>USEQ9: East Springfield, NY</t>
  </si>
  <si>
    <t>USEQA: Cabot, AR</t>
  </si>
  <si>
    <t>USEQB: Bethel, ME</t>
  </si>
  <si>
    <t>USEQC: Elm Creek, NE</t>
  </si>
  <si>
    <t>USEQD: Eldorado, WI</t>
  </si>
  <si>
    <t>USEQE: East Dubuque, IL</t>
  </si>
  <si>
    <t>USEQG: East Quogue, NY</t>
  </si>
  <si>
    <t>USEQH: Medinah, IL</t>
  </si>
  <si>
    <t>USEQI: Eolia, MO</t>
  </si>
  <si>
    <t>USEQK: Lance Creek, WY</t>
  </si>
  <si>
    <t>USEQM: Elm Mott, TX</t>
  </si>
  <si>
    <t>USEQN: East Chatham, NY</t>
  </si>
  <si>
    <t>USEQO: Elco, IL</t>
  </si>
  <si>
    <t>USEQP: East McKeesport, PA</t>
  </si>
  <si>
    <t>USEQQ: Seabrook, SC</t>
  </si>
  <si>
    <t>USEQR: Porter, MN</t>
  </si>
  <si>
    <t>USEQS: Emerson, NJ</t>
  </si>
  <si>
    <t>USEQT: Endicott, NE</t>
  </si>
  <si>
    <t>USEQU: Ecru, MS</t>
  </si>
  <si>
    <t>USEQV: Edwardsville, AL</t>
  </si>
  <si>
    <t>USEQW: Elwood, CA</t>
  </si>
  <si>
    <t>USEQX: Edinburg, VA</t>
  </si>
  <si>
    <t>USEQY: Petty, TX</t>
  </si>
  <si>
    <t>USEQZ: Ellport, PA</t>
  </si>
  <si>
    <t>USER2: Elk River, MN</t>
  </si>
  <si>
    <t>USER3: Eagle Rock, Botetourt, VA</t>
  </si>
  <si>
    <t>USER4: Erving, MA</t>
  </si>
  <si>
    <t>USER5: East Rio, WI</t>
  </si>
  <si>
    <t>USER6: Cedar Springs, MI</t>
  </si>
  <si>
    <t>USER7: Eureka, UT</t>
  </si>
  <si>
    <t>USER8: East Randolph, VT</t>
  </si>
  <si>
    <t>USER9: Erda, UT</t>
  </si>
  <si>
    <t>USERA: Emporia, VA</t>
  </si>
  <si>
    <t>USERB: Derby, NY</t>
  </si>
  <si>
    <t>USERC: East Rochester, NY</t>
  </si>
  <si>
    <t>USERD: Elfrida, AZ</t>
  </si>
  <si>
    <t>USERE: Earl, NC</t>
  </si>
  <si>
    <t>USERF: New Waterford, OH</t>
  </si>
  <si>
    <t>USERG: Energy, IL</t>
  </si>
  <si>
    <t>USERH: Brier Hill, PA</t>
  </si>
  <si>
    <t>USERI: Erie, PA</t>
  </si>
  <si>
    <t>USERJ: Erin, TN</t>
  </si>
  <si>
    <t>USERK: East Flat Rock, NC</t>
  </si>
  <si>
    <t>USERL: Erlanger, KY</t>
  </si>
  <si>
    <t>USERM: Ephraim, UT</t>
  </si>
  <si>
    <t>USERN: Clermont, IA</t>
  </si>
  <si>
    <t>USERO: Eldred Rock, AK</t>
  </si>
  <si>
    <t>USERP: Deer Park, MD</t>
  </si>
  <si>
    <t>USERQ: Eagle River, AK</t>
  </si>
  <si>
    <t>USERR: Errol, NH</t>
  </si>
  <si>
    <t>USERS: Bernardston, MA</t>
  </si>
  <si>
    <t>USERT: Mertzon, TX</t>
  </si>
  <si>
    <t>USERU: East Rutherford, NJ</t>
  </si>
  <si>
    <t>USERV: Kerrville, TX</t>
  </si>
  <si>
    <t>USERW: Erwin, TN</t>
  </si>
  <si>
    <t>USERX: Creswell, OR</t>
  </si>
  <si>
    <t>USERY: Elroy, WI</t>
  </si>
  <si>
    <t>USERZ: Erie, IL</t>
  </si>
  <si>
    <t>USES2: East Swanzey, NH</t>
  </si>
  <si>
    <t>USES3: Westchester, IL</t>
  </si>
  <si>
    <t>USES6: Essex, MA</t>
  </si>
  <si>
    <t>USES8: Esopus, NY</t>
  </si>
  <si>
    <t>USES9: Estill, SC</t>
  </si>
  <si>
    <t>USESA: East Sparta, OH</t>
  </si>
  <si>
    <t>USESB: Estero Bay, CA</t>
  </si>
  <si>
    <t>USESC: Escanaba, MI</t>
  </si>
  <si>
    <t>USESD: Eastsound, WA</t>
  </si>
  <si>
    <t>USESE: Essex, MD</t>
  </si>
  <si>
    <t>USESF: Alexandria, LA</t>
  </si>
  <si>
    <t>USESG: Estero, FL</t>
  </si>
  <si>
    <t>USESH: Ashley, IN</t>
  </si>
  <si>
    <t>USESI: West Windsor, VT</t>
  </si>
  <si>
    <t>USESJ: Ellisdale, NJ</t>
  </si>
  <si>
    <t>USESK: Belews Creek, NC</t>
  </si>
  <si>
    <t>USESL: East Saint Louis, IL</t>
  </si>
  <si>
    <t>USESM: Esmond, RI</t>
  </si>
  <si>
    <t>USESN: Easton, MD</t>
  </si>
  <si>
    <t>USESO: Espanola, NM</t>
  </si>
  <si>
    <t>USESP: East Stroudsburg, PA</t>
  </si>
  <si>
    <t>USESQ: Elm Springs, AR</t>
  </si>
  <si>
    <t>USESR: Ellsworth, ME</t>
  </si>
  <si>
    <t>USESS: Essex Junction, VT</t>
  </si>
  <si>
    <t>USEST: Estherville, IA</t>
  </si>
  <si>
    <t>USESV: Evansville, WI</t>
  </si>
  <si>
    <t>USESW: Easton, WA</t>
  </si>
  <si>
    <t>USESX: Eddystone, PA</t>
  </si>
  <si>
    <t>USESY: East Syracuse, NY</t>
  </si>
  <si>
    <t>USESZ: Eastwood, KY</t>
  </si>
  <si>
    <t>USET2: Etna, WY</t>
  </si>
  <si>
    <t>USET3: Etna, PA</t>
  </si>
  <si>
    <t>USET4: Eutaw, AL</t>
  </si>
  <si>
    <t>USET5: Eliot, MA</t>
  </si>
  <si>
    <t>USET6: Emmet, AR</t>
  </si>
  <si>
    <t>USET7: Everton, MO</t>
  </si>
  <si>
    <t>USET8: Edgewater Park, NJ</t>
  </si>
  <si>
    <t>USET9: Estelline, SD</t>
  </si>
  <si>
    <t>USETA: East Los Angeles, CA</t>
  </si>
  <si>
    <t>USETB: West Bend, WI</t>
  </si>
  <si>
    <t>USETC: Earth City, MO</t>
  </si>
  <si>
    <t>USETD: East Bernstadt, KY</t>
  </si>
  <si>
    <t>USETE: West Bend, IA</t>
  </si>
  <si>
    <t>USETG: Eton, GA</t>
  </si>
  <si>
    <t>USETH: Ether, NC</t>
  </si>
  <si>
    <t>USETI: Centerville, UT</t>
  </si>
  <si>
    <t>USETJ: Eastchester, NY</t>
  </si>
  <si>
    <t>USETK: East Newark, NJ</t>
  </si>
  <si>
    <t>USETL: East Longmeadow, MA</t>
  </si>
  <si>
    <t>USETM: Easton, MA</t>
  </si>
  <si>
    <t>USETN: Eastland, TX</t>
  </si>
  <si>
    <t>USETO: Etowah, TN</t>
  </si>
  <si>
    <t>USETP: Eaton Rapids, MI</t>
  </si>
  <si>
    <t>USETQ: Eaton, CO</t>
  </si>
  <si>
    <t>USETR: El Toro, CA</t>
  </si>
  <si>
    <t>USETS: Enterprise, AL</t>
  </si>
  <si>
    <t>USETT: Etter, TX</t>
  </si>
  <si>
    <t>USETU: East Taunton, MA</t>
  </si>
  <si>
    <t>USETV: Eatonville, WA</t>
  </si>
  <si>
    <t>USETW: Edgartown, MA</t>
  </si>
  <si>
    <t>USETX: Essington, PA</t>
  </si>
  <si>
    <t>USETY: East Liberty, OH</t>
  </si>
  <si>
    <t>USETZ: Estill Springs, TN</t>
  </si>
  <si>
    <t>USEU3: Leucadia, CA</t>
  </si>
  <si>
    <t>USEU7: Pittsview, AL</t>
  </si>
  <si>
    <t>USEU8: Eureka, MI</t>
  </si>
  <si>
    <t>USEUA: Treasure Island, FL</t>
  </si>
  <si>
    <t>USEUC: Euclid, OH</t>
  </si>
  <si>
    <t>USEUD: Eudora, AR</t>
  </si>
  <si>
    <t>USEUE: Eureka, NV</t>
  </si>
  <si>
    <t>USEUF: Eufaula, AL</t>
  </si>
  <si>
    <t>USEUG: Eugene, OR</t>
  </si>
  <si>
    <t>USEUI: Emporium, PA</t>
  </si>
  <si>
    <t>USEUJ: Eunice, NM</t>
  </si>
  <si>
    <t>USEUK: Eureka, Perry, MO</t>
  </si>
  <si>
    <t>USEUL: Eklutna, AK</t>
  </si>
  <si>
    <t>USEUM: Petroleum, IN</t>
  </si>
  <si>
    <t>USEUN: Eugene, MO</t>
  </si>
  <si>
    <t>USEUO: West Union, OH</t>
  </si>
  <si>
    <t>USEUP: Eupora, MS</t>
  </si>
  <si>
    <t>USEUQ: Ellis Grove, IL</t>
  </si>
  <si>
    <t>USEUR: Eureka, Saint Louis, MO</t>
  </si>
  <si>
    <t>USEUS: Eustis, FL</t>
  </si>
  <si>
    <t>USEUT: Eustis, ME</t>
  </si>
  <si>
    <t>USEUU: Placida, FL</t>
  </si>
  <si>
    <t>USEUV: New Virginia, IA</t>
  </si>
  <si>
    <t>USEUX: Pearisburg, VA</t>
  </si>
  <si>
    <t>USEUY: Leroy, ND</t>
  </si>
  <si>
    <t>USEUZ: Alburnett, IA</t>
  </si>
  <si>
    <t>USEV2: Evart, MI</t>
  </si>
  <si>
    <t>USEV3: Ellenville, NY</t>
  </si>
  <si>
    <t>USEV4: Everett, NJ</t>
  </si>
  <si>
    <t>USEV5: Eastvale, CA</t>
  </si>
  <si>
    <t>USEV6: Eden, VT</t>
  </si>
  <si>
    <t>USEV7: Evendale, OH</t>
  </si>
  <si>
    <t>USEV8: Everly, IA</t>
  </si>
  <si>
    <t>USEV9: Evansville, PA</t>
  </si>
  <si>
    <t>USEVA: Evadale, TX</t>
  </si>
  <si>
    <t>USEVB: Essex, CA</t>
  </si>
  <si>
    <t>USEVC: Evans City, PA</t>
  </si>
  <si>
    <t>USEVD: Evanston, IL</t>
  </si>
  <si>
    <t>USEVE: Ellisville, MS</t>
  </si>
  <si>
    <t>USEVF: Edneyville, NC</t>
  </si>
  <si>
    <t>USEVG: Evans, GA</t>
  </si>
  <si>
    <t>USEVH: Centreville, VA</t>
  </si>
  <si>
    <t>USEVI: Elk Grove Village, IL</t>
  </si>
  <si>
    <t>USEVJ: Evant, TX</t>
  </si>
  <si>
    <t>USEVK: Evansville, WV</t>
  </si>
  <si>
    <t>USEVL: Evendale, OH</t>
  </si>
  <si>
    <t>USEVM: Eveleth, MN</t>
  </si>
  <si>
    <t>USEVN: Evansville, IL</t>
  </si>
  <si>
    <t>USEVO: Elverson, PA</t>
  </si>
  <si>
    <t>USEVP: Seven Points, TX</t>
  </si>
  <si>
    <t>USEVQ: Eva, TN</t>
  </si>
  <si>
    <t>USEVR: Evergreen, AL</t>
  </si>
  <si>
    <t>USEVS: Stevenson, WA</t>
  </si>
  <si>
    <t>USEVT: Everett, MA</t>
  </si>
  <si>
    <t>USEVU: Bellevue, PA</t>
  </si>
  <si>
    <t>USEVV: Evansville, IN</t>
  </si>
  <si>
    <t>USEVW: Evanston, WY</t>
  </si>
  <si>
    <t>USEVX: Everman, TX</t>
  </si>
  <si>
    <t>USEVY: Beverly, WV</t>
  </si>
  <si>
    <t>USEVZ: Everett, PA</t>
  </si>
  <si>
    <t>USEW2: East Woodstock, CT</t>
  </si>
  <si>
    <t>USEW3: Elmwood, Pierce, WI</t>
  </si>
  <si>
    <t>USEW4: Englewood, NY</t>
  </si>
  <si>
    <t>USEW5: Edgewood, Suffolk, NY</t>
  </si>
  <si>
    <t>USEW6: Edgewood, IA</t>
  </si>
  <si>
    <t>USEW7: Edgewater, MD</t>
  </si>
  <si>
    <t>USEW8: East Wilton, ME</t>
  </si>
  <si>
    <t>USEW9: Elwood, NE</t>
  </si>
  <si>
    <t>USEWA: Edwards, CA</t>
  </si>
  <si>
    <t>USEWB: Fall River-New Bedford Apt, MA</t>
  </si>
  <si>
    <t>USEWB: New Bedford-Fall River Apt, MA</t>
  </si>
  <si>
    <t>USEWC: Sewickley, PA</t>
  </si>
  <si>
    <t>USEWD: Englewood, NJ</t>
  </si>
  <si>
    <t>USEWE: Elwell, MI</t>
  </si>
  <si>
    <t>USEWF: Eden, WI</t>
  </si>
  <si>
    <t>USEWG: Clearwater, MN</t>
  </si>
  <si>
    <t>USEWH: Ewa Beach (Oahu), HI</t>
  </si>
  <si>
    <t>USEWI: Elwood, IL</t>
  </si>
  <si>
    <t>USEWJ: Erwin, NC</t>
  </si>
  <si>
    <t>USEWK: Newton, KS</t>
  </si>
  <si>
    <t>USEWN: New Bern, NC</t>
  </si>
  <si>
    <t>USEWO: Bellwood, PA</t>
  </si>
  <si>
    <t>USEWP: Elmwood Park, NJ</t>
  </si>
  <si>
    <t>USEWQ: Elwood, NJ</t>
  </si>
  <si>
    <t>USEWR: Newark, NJ</t>
  </si>
  <si>
    <t>USEWS: East Windsor, NJ</t>
  </si>
  <si>
    <t>USEWT: Ellsworth, WA</t>
  </si>
  <si>
    <t>USEWV: Edwardsville, IL</t>
  </si>
  <si>
    <t>USEWW: Elwood, KS</t>
  </si>
  <si>
    <t>USEWX: Elmwood, WI</t>
  </si>
  <si>
    <t>USEWY: East Weymouth, MA</t>
  </si>
  <si>
    <t>USEWZ: Edgewood, WA</t>
  </si>
  <si>
    <t>USEXA: Exmore, VA</t>
  </si>
  <si>
    <t>USEXB: Berne, IN</t>
  </si>
  <si>
    <t>USEXC: Escalon, CA</t>
  </si>
  <si>
    <t>USEXD: Exeland, WI</t>
  </si>
  <si>
    <t>USEXE: Exeter, NH</t>
  </si>
  <si>
    <t>USEXF: Essex Fells, NJ</t>
  </si>
  <si>
    <t>USEXG: Evergreen, WA</t>
  </si>
  <si>
    <t>USEXH: Ellsworth, IL</t>
  </si>
  <si>
    <t>USEXI: Excursion Inlet, AK</t>
  </si>
  <si>
    <t>USEXJ: East Boothbay, ME</t>
  </si>
  <si>
    <t>USEXK: Exeter, ME</t>
  </si>
  <si>
    <t>USEXL: Selden, NY</t>
  </si>
  <si>
    <t>USEXM: East Moriches, NY</t>
  </si>
  <si>
    <t>USEXN: Exton, PA</t>
  </si>
  <si>
    <t>USEXO: Elmore, AL</t>
  </si>
  <si>
    <t>USEXP: Exeter, PA</t>
  </si>
  <si>
    <t>USEXQ: Estacada, OR</t>
  </si>
  <si>
    <t>USEXR: Exeter, RI</t>
  </si>
  <si>
    <t>USEXT: Exeter, CA</t>
  </si>
  <si>
    <t>USEXV: Elm Grove, WI</t>
  </si>
  <si>
    <t>USEXW: Elmwood, IL</t>
  </si>
  <si>
    <t>USEXX: Dixie, LA</t>
  </si>
  <si>
    <t>USEXY: Essexville, MI</t>
  </si>
  <si>
    <t>USEXZ: Excelsior, MN</t>
  </si>
  <si>
    <t>USEY2: Edroy, TX</t>
  </si>
  <si>
    <t>USEY3: Eddyville, NE</t>
  </si>
  <si>
    <t>USEY4: Ely, IA</t>
  </si>
  <si>
    <t>USEY5: Ellsworth, MI</t>
  </si>
  <si>
    <t>USEY8: Emily, MN</t>
  </si>
  <si>
    <t>USEY9: Ascutney, VT</t>
  </si>
  <si>
    <t>USEYA: Mineral, TX</t>
  </si>
  <si>
    <t>USEYB: Early Branch, SC</t>
  </si>
  <si>
    <t>USEYC: Pewee Valley, KY</t>
  </si>
  <si>
    <t>USEYD: Edgeley, ND</t>
  </si>
  <si>
    <t>USEYE: Kellyville, OK</t>
  </si>
  <si>
    <t>USEYF: Piney Flats, TN</t>
  </si>
  <si>
    <t>USEYG: Leesburg, IN</t>
  </si>
  <si>
    <t>USEYH: East Palmyra, NY</t>
  </si>
  <si>
    <t>USEYI: Bailey Island, ME</t>
  </si>
  <si>
    <t>USEYJ: Elk Creek, CA</t>
  </si>
  <si>
    <t>USEYL: Beryl, UT</t>
  </si>
  <si>
    <t>USEYM: Earlimart, CA</t>
  </si>
  <si>
    <t>USEYN: Perryton, TX</t>
  </si>
  <si>
    <t>USEYO: Kenyon, MN</t>
  </si>
  <si>
    <t>USEYP: Eynon, PA</t>
  </si>
  <si>
    <t>USEYQ: Mulberry, AR</t>
  </si>
  <si>
    <t>USEYR: Yerington, NV</t>
  </si>
  <si>
    <t>USEYS: Elysburg, PA</t>
  </si>
  <si>
    <t>USEYU: Seymour, TN</t>
  </si>
  <si>
    <t>USEYV: Eddyville, IA</t>
  </si>
  <si>
    <t>USEYW: Key West, FL</t>
  </si>
  <si>
    <t>USEYX: Elk Mound, WI</t>
  </si>
  <si>
    <t>USEYY: DeMotte, IN</t>
  </si>
  <si>
    <t>USEYZ: Stanley, NY</t>
  </si>
  <si>
    <t>USEZ2: Elizaville, NY</t>
  </si>
  <si>
    <t>USEZ7: Elizabethtown, IL</t>
  </si>
  <si>
    <t>USEZ8: Elizabeth, CO</t>
  </si>
  <si>
    <t>USEZA: Elizabeth, NJ</t>
  </si>
  <si>
    <t>USEZB: Elizabethton, TN</t>
  </si>
  <si>
    <t>USEZC: Mercer, MO</t>
  </si>
  <si>
    <t>USEZD: Edwards, IL</t>
  </si>
  <si>
    <t>USEZE: Bellmore, NY</t>
  </si>
  <si>
    <t>USEZF: West Chazy, NY</t>
  </si>
  <si>
    <t>USEZG: Eastman, GA</t>
  </si>
  <si>
    <t>USEZH: Elizabeth, IN</t>
  </si>
  <si>
    <t>USEZI: Ellsinore, MO</t>
  </si>
  <si>
    <t>USEZK: East Burke, VT</t>
  </si>
  <si>
    <t>USEZL: Ellsworth, WI</t>
  </si>
  <si>
    <t>USEZM: Cement, OK</t>
  </si>
  <si>
    <t>USEZN: Easton, NY</t>
  </si>
  <si>
    <t>USEZO: Esparto, CA</t>
  </si>
  <si>
    <t>USEZP: East Patchogue, NY</t>
  </si>
  <si>
    <t>USEZQ: Edgewater, CO</t>
  </si>
  <si>
    <t>USEZR: El Sereno, CA</t>
  </si>
  <si>
    <t>USEZS: Mesa, WA</t>
  </si>
  <si>
    <t>USEZT: Elizabethtown, PA</t>
  </si>
  <si>
    <t>USEZV: East Danville, VA</t>
  </si>
  <si>
    <t>USEZW: Elizabethtown, NC</t>
  </si>
  <si>
    <t>USEZY: Shrewsbury, NJ</t>
  </si>
  <si>
    <t>USEZZ: Centerville, AR</t>
  </si>
  <si>
    <t>USF22: Floral City, FL</t>
  </si>
  <si>
    <t>USF2B: Fair Bluff, NC</t>
  </si>
  <si>
    <t>USF2C: Fairchance, PA</t>
  </si>
  <si>
    <t>USF2D: Ford, WA</t>
  </si>
  <si>
    <t>USF2E: Freeman, SD</t>
  </si>
  <si>
    <t>USF2G: Forgan, OK</t>
  </si>
  <si>
    <t>USF2K: Franklin, IA</t>
  </si>
  <si>
    <t>USF2L: Follett, TX</t>
  </si>
  <si>
    <t>USF2M: Falmouth, VA</t>
  </si>
  <si>
    <t>USF2P: Fruitland Park, FL</t>
  </si>
  <si>
    <t>USF2R: Fairview, OK</t>
  </si>
  <si>
    <t>USF2S: Fawnskin, CA</t>
  </si>
  <si>
    <t>USF2V: Farmersville, IL</t>
  </si>
  <si>
    <t>USF2W: Fairview, NC</t>
  </si>
  <si>
    <t>USF37: Feasterville-Trevose, PA</t>
  </si>
  <si>
    <t>USF3B: Freeborn, MN</t>
  </si>
  <si>
    <t>USF3C: Fountain City, WI</t>
  </si>
  <si>
    <t>USF3H: Fort Hancock, TX</t>
  </si>
  <si>
    <t>USF3K: Flat Rock, MI</t>
  </si>
  <si>
    <t>USF3R: Forestburg, NY</t>
  </si>
  <si>
    <t>USF3S: Fischer, TX</t>
  </si>
  <si>
    <t>USF3T: Felton, DE</t>
  </si>
  <si>
    <t>USF4H: Forest Hills, TN</t>
  </si>
  <si>
    <t>USF4R: Forestburg, TX</t>
  </si>
  <si>
    <t>USF4S: Funston, GA</t>
  </si>
  <si>
    <t>USF5K: Forest Knolls, CA</t>
  </si>
  <si>
    <t>USF5L: Fields Landing, CA</t>
  </si>
  <si>
    <t>USF5R: Fort Rock, OR</t>
  </si>
  <si>
    <t>USF5S: Falls, PA</t>
  </si>
  <si>
    <t>USF5Y: Forest City, MO</t>
  </si>
  <si>
    <t>USF6E: Fremont, WI</t>
  </si>
  <si>
    <t>USF6R: Freeburg, MO</t>
  </si>
  <si>
    <t>USF77: Florence, IN</t>
  </si>
  <si>
    <t>USF7D: Suffield, OH</t>
  </si>
  <si>
    <t>USF7M: Fort Mohave, AZ</t>
  </si>
  <si>
    <t>USF7N: Freedom, IN</t>
  </si>
  <si>
    <t>USF8A: Farmingdale, ME</t>
  </si>
  <si>
    <t>USF8F: Frankfort, ME</t>
  </si>
  <si>
    <t>USF8H: Fort Sam Houston, TX</t>
  </si>
  <si>
    <t>USF8K: Franklin, ME</t>
  </si>
  <si>
    <t>USF8M: Many Farms, AZ</t>
  </si>
  <si>
    <t>USF8O: Frenchboro, ME</t>
  </si>
  <si>
    <t>USF8R: Fremont, NH</t>
  </si>
  <si>
    <t>USF8S: Stevinson, CA</t>
  </si>
  <si>
    <t>USF8X: Fox Lake, IL</t>
  </si>
  <si>
    <t>USF9A: Fairmount, PA</t>
  </si>
  <si>
    <t>USF9M: Freedom, ME</t>
  </si>
  <si>
    <t>USF9R: Fruitland, NM</t>
  </si>
  <si>
    <t>USF9S: Francestown, NH</t>
  </si>
  <si>
    <t>USF9V: Forestville, NY</t>
  </si>
  <si>
    <t>USFA2: Felda, FL</t>
  </si>
  <si>
    <t>USFA3: Farmington, KY</t>
  </si>
  <si>
    <t>USFA4: Farmington, AR</t>
  </si>
  <si>
    <t>USFA7: Farmington, PA</t>
  </si>
  <si>
    <t>USFA9: Falls, WY</t>
  </si>
  <si>
    <t>USFAA: Fair Haven, VT</t>
  </si>
  <si>
    <t>USFAB: Fabens, TX</t>
  </si>
  <si>
    <t>USFAC: Falls Church, VA</t>
  </si>
  <si>
    <t>USFAD: Fairfield, IL</t>
  </si>
  <si>
    <t>USFAE: Fairfield, TN</t>
  </si>
  <si>
    <t>USFAF: Fort Eustis, VA</t>
  </si>
  <si>
    <t>USFAG: Fairgrove, MI</t>
  </si>
  <si>
    <t>USFAH: Fairless Hills, PA</t>
  </si>
  <si>
    <t>USFAI: Fairbanks, AK</t>
  </si>
  <si>
    <t>USFAJ: Fairland, OK</t>
  </si>
  <si>
    <t>USFAK: False Island, AK</t>
  </si>
  <si>
    <t>USFAL: Roma, TX</t>
  </si>
  <si>
    <t>USFAM: Farmington, MO</t>
  </si>
  <si>
    <t>USFAN: Fairmont, NC</t>
  </si>
  <si>
    <t>USFAO: Fairfield, OH</t>
  </si>
  <si>
    <t>USFAP: Farrell, PA</t>
  </si>
  <si>
    <t>USFAQ: Faulkner, MD</t>
  </si>
  <si>
    <t>USFAR: Fargo, ND</t>
  </si>
  <si>
    <t>USFAS: Fallsington, PA</t>
  </si>
  <si>
    <t>USFAT: Fresno, CA</t>
  </si>
  <si>
    <t>USFAU: Franklin Furnace, OH</t>
  </si>
  <si>
    <t>USFAV: Fall River, MA</t>
  </si>
  <si>
    <t>USFAW: Farwell, TX</t>
  </si>
  <si>
    <t>USFAX: Fairfield, TX</t>
  </si>
  <si>
    <t>USFAY: Fayetteville, NC</t>
  </si>
  <si>
    <t>USFAZ: Fall River, WI</t>
  </si>
  <si>
    <t>USFB2: Fairbury, IL</t>
  </si>
  <si>
    <t>USFB3: Murfreesboro, AR</t>
  </si>
  <si>
    <t>USFB4: Faber, VA</t>
  </si>
  <si>
    <t>USFB8: Blandford, MA</t>
  </si>
  <si>
    <t>USFB9: Frewsburg, NY</t>
  </si>
  <si>
    <t>USFBA: Fairborn, OH</t>
  </si>
  <si>
    <t>USFBC: Surfside Beach, SC</t>
  </si>
  <si>
    <t>USFBD: Bellwood, AL</t>
  </si>
  <si>
    <t>USFBF: Flagler Beach, FL</t>
  </si>
  <si>
    <t>USFBG: Fort Bragg, NC</t>
  </si>
  <si>
    <t>USFBH: Ferrisburgh, VT</t>
  </si>
  <si>
    <t>USFBI: Fort Ashby, WV</t>
  </si>
  <si>
    <t>USFBK: Franklin, ID</t>
  </si>
  <si>
    <t>USFBL: Faribault, MN</t>
  </si>
  <si>
    <t>USFBM: Fraziers Bottom, WV</t>
  </si>
  <si>
    <t>USFBN: Fairburn, GA</t>
  </si>
  <si>
    <t>USFBO: Fort Benton, MT</t>
  </si>
  <si>
    <t>USFBP: Fort Ripley, MN</t>
  </si>
  <si>
    <t>USFBQ: Forbing, LA</t>
  </si>
  <si>
    <t>USFBR: Fort Bridger, WY</t>
  </si>
  <si>
    <t>USFBS: Fairchild Air Force Base, WA</t>
  </si>
  <si>
    <t>USFBT: Bancroft, MI</t>
  </si>
  <si>
    <t>USFBU: Freeburg, IL</t>
  </si>
  <si>
    <t>USFBW: Beetown, WI</t>
  </si>
  <si>
    <t>USFBX: Farmers Branch, TX</t>
  </si>
  <si>
    <t>USFBY: Fairbury, NE</t>
  </si>
  <si>
    <t>USFC2: Falcon, NC</t>
  </si>
  <si>
    <t>USFC3: Farmersville, CA</t>
  </si>
  <si>
    <t>USFC9: Fremont Center, NY</t>
  </si>
  <si>
    <t>USFCA: Kalispell, MT</t>
  </si>
  <si>
    <t>USFCB: Frisco City, AL</t>
  </si>
  <si>
    <t>USFCC: Forest City, IL</t>
  </si>
  <si>
    <t>USFCD: Candler, FL</t>
  </si>
  <si>
    <t>USFCE: Florence, WI</t>
  </si>
  <si>
    <t>USFCG: Cold Spring, KY</t>
  </si>
  <si>
    <t>USFCH: Fitchville, CT</t>
  </si>
  <si>
    <t>USFCI: Foster City, CA</t>
  </si>
  <si>
    <t>USFCK: Frisco, PA</t>
  </si>
  <si>
    <t>USFCL: Florence, CA</t>
  </si>
  <si>
    <t>USFCM: Fort Campbell, KY</t>
  </si>
  <si>
    <t>USFCN: Forest City, NC</t>
  </si>
  <si>
    <t>USFCO: Fort Covington, NY</t>
  </si>
  <si>
    <t>USFCP: French Camp, CA</t>
  </si>
  <si>
    <t>USFCQ: Chelan Falls, WA</t>
  </si>
  <si>
    <t>USFCR: Fancher, NY</t>
  </si>
  <si>
    <t>USFCS: Casar, NC</t>
  </si>
  <si>
    <t>USFCT: Ford City, PA</t>
  </si>
  <si>
    <t>USFCV: Francesville, IN</t>
  </si>
  <si>
    <t>USFCW: Fredericktown, OH</t>
  </si>
  <si>
    <t>USFCY: Forrest City, AR</t>
  </si>
  <si>
    <t>USFD2: Fredonia, TX</t>
  </si>
  <si>
    <t>USFD3: Fordland, MO</t>
  </si>
  <si>
    <t>USFD8: Friend, NE</t>
  </si>
  <si>
    <t>USFDA: Ferdinand, IN</t>
  </si>
  <si>
    <t>USFDB: Fredericksburg, VA</t>
  </si>
  <si>
    <t>USFDC: Fordyce, AR</t>
  </si>
  <si>
    <t>USFDD: Floydada, TX</t>
  </si>
  <si>
    <t>USFDE: Fredericksburg, OH</t>
  </si>
  <si>
    <t>USFDF: Fairfield, NC</t>
  </si>
  <si>
    <t>USFDH: Friendship, WI</t>
  </si>
  <si>
    <t>USFDI: Crawfordville, GA</t>
  </si>
  <si>
    <t>USFDJ: Fieldsboro, NJ</t>
  </si>
  <si>
    <t>USFDK: Frederick, MD</t>
  </si>
  <si>
    <t>USFDL: Federalsburg, MD</t>
  </si>
  <si>
    <t>USFDN: Fairland, IN</t>
  </si>
  <si>
    <t>USFDO: Fredonia, AR</t>
  </si>
  <si>
    <t>USFDP: Freisland, WI</t>
  </si>
  <si>
    <t>USFDQ: Flanders, NY</t>
  </si>
  <si>
    <t>USFDR: Frederick, OK</t>
  </si>
  <si>
    <t>USFDS: Frederickson, WA</t>
  </si>
  <si>
    <t>USFDT: Ferndale, WA</t>
  </si>
  <si>
    <t>USFDU: Fridley, MN</t>
  </si>
  <si>
    <t>USFDV: Forked River, NJ</t>
  </si>
  <si>
    <t>USFDW: Federal Way, WA</t>
  </si>
  <si>
    <t>USFDY: Findlay, OH</t>
  </si>
  <si>
    <t>USFDZ: Flanders, NJ</t>
  </si>
  <si>
    <t>USFE3: Freehold, NY</t>
  </si>
  <si>
    <t>USFEA: Feasterville, PA</t>
  </si>
  <si>
    <t>USFEB: Fernandina Beach, FL</t>
  </si>
  <si>
    <t>USFEC: Frontenac, MO</t>
  </si>
  <si>
    <t>USFED: Fredericktown, MO</t>
  </si>
  <si>
    <t>USFEE: Ferndale, MI</t>
  </si>
  <si>
    <t>USFEF: Fenwick Island, DE</t>
  </si>
  <si>
    <t>USFEG: Fleming, GA</t>
  </si>
  <si>
    <t>USFEH: Freehold, NJ</t>
  </si>
  <si>
    <t>USFEI: Ferris, TX</t>
  </si>
  <si>
    <t>USFEJ: Fennville, MI</t>
  </si>
  <si>
    <t>USFEK: Felt, OK</t>
  </si>
  <si>
    <t>USFEL: Fellsmere, FL</t>
  </si>
  <si>
    <t>USFEM: Fremont, MI</t>
  </si>
  <si>
    <t>USFEN: Freeland, MI</t>
  </si>
  <si>
    <t>USFEO: Fredonia, NY</t>
  </si>
  <si>
    <t>USFEP: Freeport, IL</t>
  </si>
  <si>
    <t>USFEQ: Frontenac, MN</t>
  </si>
  <si>
    <t>USFER: Ferrysburg, MI</t>
  </si>
  <si>
    <t>USFES: Forest Hill, MD</t>
  </si>
  <si>
    <t>USFET: Fremont, NE</t>
  </si>
  <si>
    <t>USFEV: Friendsville, MD</t>
  </si>
  <si>
    <t>USFEW: Fairview, TN</t>
  </si>
  <si>
    <t>USFEX: Felton, PA</t>
  </si>
  <si>
    <t>USFEY: Finley, ND</t>
  </si>
  <si>
    <t>USFEZ: Santa Fe, TX</t>
  </si>
  <si>
    <t>USFF2: Fairfax, MN</t>
  </si>
  <si>
    <t>USFF3: Frankford, DE</t>
  </si>
  <si>
    <t>USFF4: Fife Lake, MI</t>
  </si>
  <si>
    <t>USFF6: Frankford, WV</t>
  </si>
  <si>
    <t>USFF9: Tariffville, CT</t>
  </si>
  <si>
    <t>USFFA: Kill Devil Hills, NC</t>
  </si>
  <si>
    <t>USFFB: Fairfield, AL</t>
  </si>
  <si>
    <t>USFFC: Chaffee, NY</t>
  </si>
  <si>
    <t>USFFD: Frankford, PA</t>
  </si>
  <si>
    <t>USFFE: Fairfield, WA</t>
  </si>
  <si>
    <t>USFFF: Fort Fairfield, ME</t>
  </si>
  <si>
    <t>USFFH: Falfurrias, TX</t>
  </si>
  <si>
    <t>USFFI: Fairfield, CT</t>
  </si>
  <si>
    <t>USFFJ: Moffett, OK</t>
  </si>
  <si>
    <t>USFFK: Fall Creek, WI</t>
  </si>
  <si>
    <t>USFFL: Fairfield, IA</t>
  </si>
  <si>
    <t>USFFM: Fergus Falls, MN</t>
  </si>
  <si>
    <t>USFFO: Buffalo, WV</t>
  </si>
  <si>
    <t>USFFP: Fairfax, IA</t>
  </si>
  <si>
    <t>USFFR: Fairforest, SC</t>
  </si>
  <si>
    <t>USFFS: Fife, WA</t>
  </si>
  <si>
    <t>USFFT: Frankfort, KY</t>
  </si>
  <si>
    <t>USFFV: Fairfield, VA</t>
  </si>
  <si>
    <t>USFFW: Floodwood, NY</t>
  </si>
  <si>
    <t>USFFX: Fairfax, AL</t>
  </si>
  <si>
    <t>USFFY: Fairfield, NY</t>
  </si>
  <si>
    <t>USFFZ: Flemington, WV</t>
  </si>
  <si>
    <t>USFG4: Melissa, WV</t>
  </si>
  <si>
    <t>USFG7: Flanagan, IL</t>
  </si>
  <si>
    <t>USFG9: Fort Garland, CO</t>
  </si>
  <si>
    <t>USFGA: Fort George G Meade, MD</t>
  </si>
  <si>
    <t>USFGD: Fredonia, KY</t>
  </si>
  <si>
    <t>USFGE: Foristell, MO</t>
  </si>
  <si>
    <t>USFGF: Concord, VA</t>
  </si>
  <si>
    <t>USFGH: Feeding Hills, MA</t>
  </si>
  <si>
    <t>USFGJ: Farmington, UT</t>
  </si>
  <si>
    <t>USFGK: Fall Creek, OR</t>
  </si>
  <si>
    <t>USFGL: Flagler, CO</t>
  </si>
  <si>
    <t>USFGM: Frogmore, SC</t>
  </si>
  <si>
    <t>USFGQ: Farmingville, NY</t>
  </si>
  <si>
    <t>USFGR: Fawn Grove, PA</t>
  </si>
  <si>
    <t>USFGS: Farmington Falls, ME</t>
  </si>
  <si>
    <t>USFGT: Farmington, NY</t>
  </si>
  <si>
    <t>USFGV: Forest Grove, OR</t>
  </si>
  <si>
    <t>USFGX: Fairfield, GA</t>
  </si>
  <si>
    <t>USFH2: Fair Haven, NJ</t>
  </si>
  <si>
    <t>USFH3: Fairhope, AL</t>
  </si>
  <si>
    <t>USFH4: Fort Hunter Liggett, CA</t>
  </si>
  <si>
    <t>USFH5: Flint Hill, VA</t>
  </si>
  <si>
    <t>USFH6: Federal Heights, CO</t>
  </si>
  <si>
    <t>USFH7: Fountain Hill, PA</t>
  </si>
  <si>
    <t>USFH8: Forest Hill, TX</t>
  </si>
  <si>
    <t>USFH9: Forest Hill, LA</t>
  </si>
  <si>
    <t>USFHA: Fulshear, TX</t>
  </si>
  <si>
    <t>USFHB: North Branch, MI</t>
  </si>
  <si>
    <t>USFHC: Chesterfield, MA</t>
  </si>
  <si>
    <t>USFHE: Fletcher, NC</t>
  </si>
  <si>
    <t>USFHG: Ford Heights, IL</t>
  </si>
  <si>
    <t>USFHH: Foothill Farms, CA</t>
  </si>
  <si>
    <t>USFHI: Farmington Hills, MI</t>
  </si>
  <si>
    <t>USFHK: West Salem, OH</t>
  </si>
  <si>
    <t>USFHL: Forest Hills/Queens/New York, NY</t>
  </si>
  <si>
    <t>USFHM: Framingham, MA</t>
  </si>
  <si>
    <t>USFHN: Frohna, MO</t>
  </si>
  <si>
    <t>USFHO: Fort Hood, TX</t>
  </si>
  <si>
    <t>USFHP: Fair Hill, PA</t>
  </si>
  <si>
    <t>USFHQ: Firth, ID</t>
  </si>
  <si>
    <t>USFHR: Fisher, IL</t>
  </si>
  <si>
    <t>USFHS: Far Hills, NJ</t>
  </si>
  <si>
    <t>USFHT: Fort Thomas, KY</t>
  </si>
  <si>
    <t>USFHU: Fort Huachuca-Sierra Vista Apt, AZ</t>
  </si>
  <si>
    <t>USFHU: Sierra Vista-Fort Huachuca Apt, AZ</t>
  </si>
  <si>
    <t>USFHV: Fishersville, VA</t>
  </si>
  <si>
    <t>USFHW: Westford, VT</t>
  </si>
  <si>
    <t>USFI3: Fiddletown, CA</t>
  </si>
  <si>
    <t>USFI7: Fleming Island, FL</t>
  </si>
  <si>
    <t>USFIA: Fairdale, KY</t>
  </si>
  <si>
    <t>USFIB: Fitchburg, WI</t>
  </si>
  <si>
    <t>USFIC: Fire Cove, AK</t>
  </si>
  <si>
    <t>USFID: Fishers Island, NY</t>
  </si>
  <si>
    <t>USFIE: Fieldale, VA</t>
  </si>
  <si>
    <t>USFIF: Fyffe, AL</t>
  </si>
  <si>
    <t>USFIG: Farmington, MN</t>
  </si>
  <si>
    <t>USFIH: Fairview Heights, IL</t>
  </si>
  <si>
    <t>USFII: Filer, ID</t>
  </si>
  <si>
    <t>USFIK: Fishkill, NY</t>
  </si>
  <si>
    <t>USFIL: Fillmore, UT</t>
  </si>
  <si>
    <t>USFIM: Fillmore, CA</t>
  </si>
  <si>
    <t>USFIN: Franklin, WV</t>
  </si>
  <si>
    <t>USFIO: Fairmount, IL</t>
  </si>
  <si>
    <t>USFIP: Five Points, CA</t>
  </si>
  <si>
    <t>USFIQ: Fernwood, MS</t>
  </si>
  <si>
    <t>USFIR: Firebaugh, CA</t>
  </si>
  <si>
    <t>USFIS: Fountain Inn, SC</t>
  </si>
  <si>
    <t>USFIT: Fitchburg, MA</t>
  </si>
  <si>
    <t>USFIU: Fairburn, SD</t>
  </si>
  <si>
    <t>USFIV: Five Finger, AK</t>
  </si>
  <si>
    <t>USFIW: Friendswood, TX</t>
  </si>
  <si>
    <t>USFIX: Frisco, TX</t>
  </si>
  <si>
    <t>USFIZ: Olar, SC</t>
  </si>
  <si>
    <t>USFJ2: Fort Jones, Siskiyou, CA</t>
  </si>
  <si>
    <t>USFJ3: Forest Junction, WI</t>
  </si>
  <si>
    <t>USFJA: Furman, SC</t>
  </si>
  <si>
    <t>USFJC: Fincastle, VA</t>
  </si>
  <si>
    <t>USFJF: Highland, KS</t>
  </si>
  <si>
    <t>USFJI: Falls City, TX</t>
  </si>
  <si>
    <t>USFJK: Frankfort, IL</t>
  </si>
  <si>
    <t>USFJL: Fort Loramie, OH</t>
  </si>
  <si>
    <t>USFJM: Freedom, CA</t>
  </si>
  <si>
    <t>USFJN: Fountain, MN</t>
  </si>
  <si>
    <t>USFJO: Fontana, WI</t>
  </si>
  <si>
    <t>USFJR: Farragut, IA</t>
  </si>
  <si>
    <t>USFJS: Fort Jackson, SC</t>
  </si>
  <si>
    <t>USFJT: Afton, MN</t>
  </si>
  <si>
    <t>USFJY: Deer Park, IL</t>
  </si>
  <si>
    <t>USFK2: Frederick, CO</t>
  </si>
  <si>
    <t>USFK3: Fork, MD</t>
  </si>
  <si>
    <t>USFK4: Franklin, VT</t>
  </si>
  <si>
    <t>USFK6: Franklin, MO</t>
  </si>
  <si>
    <t>USFKA: Franklin, IN</t>
  </si>
  <si>
    <t>USFKB: Franklinton, LA</t>
  </si>
  <si>
    <t>USFKC: Milford Center, OH</t>
  </si>
  <si>
    <t>USFKD: Fiskdale, MA</t>
  </si>
  <si>
    <t>USFKE: Blakeslee, OH</t>
  </si>
  <si>
    <t>USFKF: Frankfort, OH</t>
  </si>
  <si>
    <t>USFKG: Sparks Glencoe, MD</t>
  </si>
  <si>
    <t>USFKH: Oak Hill, NY</t>
  </si>
  <si>
    <t>USFKI: Franklin, NH</t>
  </si>
  <si>
    <t>USFKK: Fackler, AL</t>
  </si>
  <si>
    <t>USFKL: Franklin, PA</t>
  </si>
  <si>
    <t>USFKM: Frankenmuth, MI</t>
  </si>
  <si>
    <t>USFKN: Franklin, VA</t>
  </si>
  <si>
    <t>USFKO: Faulkton, SD</t>
  </si>
  <si>
    <t>USFKR: Frankfort, NY</t>
  </si>
  <si>
    <t>USFKS: Fort Atkinson, IA</t>
  </si>
  <si>
    <t>USFKT: Fort Kent, ME</t>
  </si>
  <si>
    <t>USFKU: Fork Union, VA</t>
  </si>
  <si>
    <t>USFKV: Falkville, AL</t>
  </si>
  <si>
    <t>USFKW: Fredericktown, PA</t>
  </si>
  <si>
    <t>USFKX: Fredericksburg, IA</t>
  </si>
  <si>
    <t>USFKY: Florence, KY</t>
  </si>
  <si>
    <t>USFKZ: Frankfort, SD</t>
  </si>
  <si>
    <t>USFL2: Fallston, MD</t>
  </si>
  <si>
    <t>USFL3: Fairlawn, OH</t>
  </si>
  <si>
    <t>USFL4: Florida, MA</t>
  </si>
  <si>
    <t>USFL5: Fleming Island, FL</t>
  </si>
  <si>
    <t>USFL6: Floresville, TX</t>
  </si>
  <si>
    <t>USFL7: Florala, AL</t>
  </si>
  <si>
    <t>USFL8: Bal Harbour, FL</t>
  </si>
  <si>
    <t>USFL9: Fort Loudon, PA</t>
  </si>
  <si>
    <t>USFLA: Fairfield, NJ</t>
  </si>
  <si>
    <t>USFLB: Flowery Branch, GA</t>
  </si>
  <si>
    <t>USFLC: Flat Rock, OH</t>
  </si>
  <si>
    <t>USFLD: Fond du Lac, WI</t>
  </si>
  <si>
    <t>USFLE: Flemington, NJ</t>
  </si>
  <si>
    <t>USFLF: Flatrock, MI</t>
  </si>
  <si>
    <t>USFLG: Flagstaff, AZ</t>
  </si>
  <si>
    <t>USFLH: Franklin, OH</t>
  </si>
  <si>
    <t>USFLI: Franklin Park, IL</t>
  </si>
  <si>
    <t>USFLJ: Falls Bay, AK</t>
  </si>
  <si>
    <t>USFLK: Franklin, KY</t>
  </si>
  <si>
    <t>USFLL: Fort Lauderdale, FL</t>
  </si>
  <si>
    <t>USFLM: Florence, MA</t>
  </si>
  <si>
    <t>USFLN: Franklin, MA</t>
  </si>
  <si>
    <t>USFLO: Florence, SC</t>
  </si>
  <si>
    <t>USFLP: Floral Park, NY</t>
  </si>
  <si>
    <t>USFLQ: Sledge, MS</t>
  </si>
  <si>
    <t>USFLR: Florence, NJ</t>
  </si>
  <si>
    <t>USFLS: Foley, FL</t>
  </si>
  <si>
    <t>USFLT: Flat, AK</t>
  </si>
  <si>
    <t>USFLU: Flushing Apt/New York, NY</t>
  </si>
  <si>
    <t>USFLV: Fort Leavenworth, KS</t>
  </si>
  <si>
    <t>USFLW: Franklin, WI</t>
  </si>
  <si>
    <t>USFLX: Florence, TX</t>
  </si>
  <si>
    <t>USFLY: Fair Lawn, NJ</t>
  </si>
  <si>
    <t>USFLZ: Florence, CO</t>
  </si>
  <si>
    <t>USFM2: Fort Mitchell, AL</t>
  </si>
  <si>
    <t>USFM3: Folsom, NJ</t>
  </si>
  <si>
    <t>USFM8: Foreman, AR</t>
  </si>
  <si>
    <t>USFMA: Fort McCoy, FL</t>
  </si>
  <si>
    <t>USFMB: Flemingsburg, KY</t>
  </si>
  <si>
    <t>USFMC: Five Mile, AK</t>
  </si>
  <si>
    <t>USFMD: Florien, LA</t>
  </si>
  <si>
    <t>USFME: Fort Meade, MD</t>
  </si>
  <si>
    <t>USFMF: Farmington, CT</t>
  </si>
  <si>
    <t>USFMG: Fort Morgan, CO</t>
  </si>
  <si>
    <t>USFMH: Falmouth, MA</t>
  </si>
  <si>
    <t>USFMI: Farmington, MI</t>
  </si>
  <si>
    <t>USFMJ: Farmingdale, NJ</t>
  </si>
  <si>
    <t>USFMK: Fairmount, ND</t>
  </si>
  <si>
    <t>USFML: Fort Mill, SC</t>
  </si>
  <si>
    <t>USFMM: Flomaton, AL</t>
  </si>
  <si>
    <t>USFMN: Farmington, NM</t>
  </si>
  <si>
    <t>USFMO: Fillmore, NY</t>
  </si>
  <si>
    <t>USFMQ: Farmington, ME</t>
  </si>
  <si>
    <t>USFMR: Fort Montgomery, NY</t>
  </si>
  <si>
    <t>USFMS: Fort Madison, IA</t>
  </si>
  <si>
    <t>USFMT: Fremont, IN</t>
  </si>
  <si>
    <t>USFMU: Fairmount, GA</t>
  </si>
  <si>
    <t>USFMV: Farmville, VA</t>
  </si>
  <si>
    <t>USFMW: Fairmont, Will, IL</t>
  </si>
  <si>
    <t>USFMX: Fort Myers Beach, FL</t>
  </si>
  <si>
    <t>USFMY: Fort Myers, FL</t>
  </si>
  <si>
    <t>USFMZ: Fleischmanns, NY</t>
  </si>
  <si>
    <t>USFN2: Fernald, OH</t>
  </si>
  <si>
    <t>USFN7: Fort Ann, NY</t>
  </si>
  <si>
    <t>USFNA: Farnam, NE</t>
  </si>
  <si>
    <t>USFNB: Freeland, WA</t>
  </si>
  <si>
    <t>USFNC: Fremont, CA</t>
  </si>
  <si>
    <t>USFND: Friendly, WV</t>
  </si>
  <si>
    <t>USFNE: Florence, AL</t>
  </si>
  <si>
    <t>USFNF: Frankfort, MI</t>
  </si>
  <si>
    <t>USFNG: Farmington, Fayette, PA</t>
  </si>
  <si>
    <t>USFNI: Floyds Knobs, IN</t>
  </si>
  <si>
    <t>USFNJ: Frankston, TX</t>
  </si>
  <si>
    <t>USFNK: Fink Creek, AK</t>
  </si>
  <si>
    <t>USFNL: Fort Collins, CO</t>
  </si>
  <si>
    <t>USFNM: Fenton, MO</t>
  </si>
  <si>
    <t>USFNN: Franklin, NJ</t>
  </si>
  <si>
    <t>USFNO: Fenton, MI</t>
  </si>
  <si>
    <t>USFNP: Champion, MI</t>
  </si>
  <si>
    <t>USFNQ: Fulton, IA</t>
  </si>
  <si>
    <t>USFNR: Funter Bay, AK</t>
  </si>
  <si>
    <t>USFNS: Finksburg, MD</t>
  </si>
  <si>
    <t>USFNT: Flint, MI</t>
  </si>
  <si>
    <t>USFNU: Fessenden, ND</t>
  </si>
  <si>
    <t>USFNV: Friendsville, TN</t>
  </si>
  <si>
    <t>USFNW: Falling Waters, WV</t>
  </si>
  <si>
    <t>USFNX: Forney, TX</t>
  </si>
  <si>
    <t>USFNY: Fountain City, IN</t>
  </si>
  <si>
    <t>USFO7: Fort Littleton, PA</t>
  </si>
  <si>
    <t>USFO9: Forestville, CA</t>
  </si>
  <si>
    <t>USFOA: Florida, NY</t>
  </si>
  <si>
    <t>USFOB: Fort Bragg, CA</t>
  </si>
  <si>
    <t>USFOC: Port Fourchon, LA</t>
  </si>
  <si>
    <t>USFOD: Fort Dodge, IA</t>
  </si>
  <si>
    <t>USFOE: Forestville, CT</t>
  </si>
  <si>
    <t>USFOF: Telford, TN</t>
  </si>
  <si>
    <t>USFOG: Fogelsville, PA</t>
  </si>
  <si>
    <t>USFOH: Foothill Ranch, CA</t>
  </si>
  <si>
    <t>USFOI: Flora, IN</t>
  </si>
  <si>
    <t>USFOJ: Folsom, LA</t>
  </si>
  <si>
    <t>USFOK: Westhampton, NY</t>
  </si>
  <si>
    <t>USFOL: Fort Lee, NJ</t>
  </si>
  <si>
    <t>USFOM: Flora, MS</t>
  </si>
  <si>
    <t>USFON: Folkston, GA</t>
  </si>
  <si>
    <t>USFOO: Follansbee, WV</t>
  </si>
  <si>
    <t>USFOP: Forest Park, GA</t>
  </si>
  <si>
    <t>USFOQ: Flourtown, PA</t>
  </si>
  <si>
    <t>USFOR: Fallbrook, CA</t>
  </si>
  <si>
    <t>USFOS: Fair Oaks, CA</t>
  </si>
  <si>
    <t>USFOT: Florissant, MO</t>
  </si>
  <si>
    <t>USFOU: Folsom, CA</t>
  </si>
  <si>
    <t>USFOV: Forty Fort, PA</t>
  </si>
  <si>
    <t>USFOW: Fowler, CA</t>
  </si>
  <si>
    <t>USFOX: Fox, AK</t>
  </si>
  <si>
    <t>USFOY: Fonda, NY</t>
  </si>
  <si>
    <t>USFOZ: Fox River Grove, IL</t>
  </si>
  <si>
    <t>USFP2: Florham Park, NJ</t>
  </si>
  <si>
    <t>USFP8: Plainfield, MA</t>
  </si>
  <si>
    <t>USFPA: Forest Park, IL</t>
  </si>
  <si>
    <t>USFPB: Royal Palm Beach, FL</t>
  </si>
  <si>
    <t>USFPC: Princeton, ID</t>
  </si>
  <si>
    <t>USFPD: Fairplay, CO</t>
  </si>
  <si>
    <t>USFPG: Friendship, TN</t>
  </si>
  <si>
    <t>USFPH: Farmington, NH</t>
  </si>
  <si>
    <t>USFPI: Fort Pierre, SD</t>
  </si>
  <si>
    <t>USFPJ: Fremont Junction, UT</t>
  </si>
  <si>
    <t>USFPK: Forest Park, OH</t>
  </si>
  <si>
    <t>USFPL: Fair Play, CA</t>
  </si>
  <si>
    <t>USFPM: Fall River Mills, CA</t>
  </si>
  <si>
    <t>USFPN: Fort Payne, AL</t>
  </si>
  <si>
    <t>USFPO: Freeport, TX</t>
  </si>
  <si>
    <t>USFPP: Flippin, AR</t>
  </si>
  <si>
    <t>USFPQ: Freeport, MI</t>
  </si>
  <si>
    <t>USFPR: Fort Pierce, FL</t>
  </si>
  <si>
    <t>USFPT: Fairport Harbor Village, OH</t>
  </si>
  <si>
    <t>USFPU: Floreffe, PA</t>
  </si>
  <si>
    <t>USFPY: Perry, FL</t>
  </si>
  <si>
    <t>USFQA: Bloomfield, MI</t>
  </si>
  <si>
    <t>USFQB: Freer, TX</t>
  </si>
  <si>
    <t>USFQC: Falcon, MO</t>
  </si>
  <si>
    <t>USFQD: Freeland, PA</t>
  </si>
  <si>
    <t>USFQE: Florence, OR</t>
  </si>
  <si>
    <t>USFQG: Fort Gay, WV</t>
  </si>
  <si>
    <t>USFQH: Hayes, SD</t>
  </si>
  <si>
    <t>USFQI: Fayville, MA</t>
  </si>
  <si>
    <t>USFQJ: Belmont, FL</t>
  </si>
  <si>
    <t>USFQK: Fort Mitchell, KY</t>
  </si>
  <si>
    <t>USFQL: Franklin, NC</t>
  </si>
  <si>
    <t>USFQM: Fremont, NC</t>
  </si>
  <si>
    <t>USFQN: Fresno, OH</t>
  </si>
  <si>
    <t>USFQO: Palo Cedro, CA</t>
  </si>
  <si>
    <t>USFQP: Frank, PA</t>
  </si>
  <si>
    <t>USFQR: Frank, WV</t>
  </si>
  <si>
    <t>USFQS: Fresno, TX</t>
  </si>
  <si>
    <t>USFQT: Fayette, IA</t>
  </si>
  <si>
    <t>USFQV: Franklinville, NJ</t>
  </si>
  <si>
    <t>USFQX: Fairmount, IN</t>
  </si>
  <si>
    <t>USFQZ: Falmouth, KY</t>
  </si>
  <si>
    <t>USFR2: Far Rockaway, Queens, NY</t>
  </si>
  <si>
    <t>USFR3: Fort Rucker, AL</t>
  </si>
  <si>
    <t>USFR4: Flat Rock, IN</t>
  </si>
  <si>
    <t>USFR5: Fortuna, MO</t>
  </si>
  <si>
    <t>USFR6: Four Oaks, NC</t>
  </si>
  <si>
    <t>USFR7: Florence, MT</t>
  </si>
  <si>
    <t>USFR8: Fort Drum, FL</t>
  </si>
  <si>
    <t>USFR9: Freeman, VA</t>
  </si>
  <si>
    <t>USFRA: Franklinville, NC</t>
  </si>
  <si>
    <t>USFRB: Forreston, IL</t>
  </si>
  <si>
    <t>USFRC: Florence, MS</t>
  </si>
  <si>
    <t>USFRD: Friday Harbor, WA</t>
  </si>
  <si>
    <t>USFRE: Fairview, NJ</t>
  </si>
  <si>
    <t>USFRF: Friendship, NC</t>
  </si>
  <si>
    <t>USFRG: Farmingdale, NY</t>
  </si>
  <si>
    <t>USFRH: French Lick, IN</t>
  </si>
  <si>
    <t>USFRI: Fort Riley, KS</t>
  </si>
  <si>
    <t>USFRJ: Friant, CA</t>
  </si>
  <si>
    <t>USFRK: Frankfort Springs, PA</t>
  </si>
  <si>
    <t>USFRL: Franklin Lakes, NJ</t>
  </si>
  <si>
    <t>USFRM: Fairmont, MN</t>
  </si>
  <si>
    <t>USFRN: Fort Richardson, AK</t>
  </si>
  <si>
    <t>USFRO: Frontier, WA</t>
  </si>
  <si>
    <t>USFRP: Fresh Water Bay, AK</t>
  </si>
  <si>
    <t>USFRQ: Frankfort, IN</t>
  </si>
  <si>
    <t>USFRR: Front Royal, VA</t>
  </si>
  <si>
    <t>USFRS: Frankel City, TX</t>
  </si>
  <si>
    <t>USFRT: Fortuna, ND</t>
  </si>
  <si>
    <t>USFRU: Frostproof, FL</t>
  </si>
  <si>
    <t>USFRV: Farmville, NC</t>
  </si>
  <si>
    <t>USFRW: Fredericksburg, PA</t>
  </si>
  <si>
    <t>USFRX: Freeport, NY</t>
  </si>
  <si>
    <t>USFRY: Fryeburg, ME</t>
  </si>
  <si>
    <t>USFRZ: Frazer, PA</t>
  </si>
  <si>
    <t>USFS2: Fallston, NC</t>
  </si>
  <si>
    <t>USFS3: Freestone, Sonoma</t>
  </si>
  <si>
    <t>USFS4: Forest, VA</t>
  </si>
  <si>
    <t>USFS5: Fields, OR</t>
  </si>
  <si>
    <t>USFS6: Fanshawe, OK</t>
  </si>
  <si>
    <t>USFS7: Forsan, TX</t>
  </si>
  <si>
    <t>USFSA: Franconia, PA</t>
  </si>
  <si>
    <t>USFSB: Farmersburg, IN</t>
  </si>
  <si>
    <t>USFSC: Frisco, CO</t>
  </si>
  <si>
    <t>USFSD: Sioux Falls, SD</t>
  </si>
  <si>
    <t>USFSE: Fresh Meadows, NY</t>
  </si>
  <si>
    <t>USFSF: Summerfield, FL</t>
  </si>
  <si>
    <t>USFSG: Flushing/Queens/New York, NY</t>
  </si>
  <si>
    <t>USFSH: Fishers, IN</t>
  </si>
  <si>
    <t>USFSI: Fort Sill, OK</t>
  </si>
  <si>
    <t>USFSK: Fort Scott, KS</t>
  </si>
  <si>
    <t>USFSL: Forest Lake, MN</t>
  </si>
  <si>
    <t>USFSM: Fort Smith, AR</t>
  </si>
  <si>
    <t>USFSN: Fort Sheridan, IL</t>
  </si>
  <si>
    <t>USFSO: Fostoria, OH</t>
  </si>
  <si>
    <t>USFSP: Friendship, ME</t>
  </si>
  <si>
    <t>USFSQ: Forest Dale, VT</t>
  </si>
  <si>
    <t>USFSR: Franklin Square, NY</t>
  </si>
  <si>
    <t>USFSS: Fosston, MN</t>
  </si>
  <si>
    <t>USFST: Fort Stockton, TX</t>
  </si>
  <si>
    <t>USFSU: Fort Sumner, NM</t>
  </si>
  <si>
    <t>USFSV: Fordsville, KY</t>
  </si>
  <si>
    <t>USFSW: Fishertown, PA</t>
  </si>
  <si>
    <t>USFSX: Flossmoor, IL</t>
  </si>
  <si>
    <t>USFSY: Falls City, NE</t>
  </si>
  <si>
    <t>USFSZ: Frost, TX</t>
  </si>
  <si>
    <t>USFT2: Fontanet, IN</t>
  </si>
  <si>
    <t>USFT3: Dendron, VA</t>
  </si>
  <si>
    <t>USFT4: Fruita, CO</t>
  </si>
  <si>
    <t>USFT5: Greenville, FL</t>
  </si>
  <si>
    <t>USFT6: Fountain, NC</t>
  </si>
  <si>
    <t>USFT8: Frontenac, KS</t>
  </si>
  <si>
    <t>USFTA: Forest Park, AR</t>
  </si>
  <si>
    <t>USFTB: Fulton, KY</t>
  </si>
  <si>
    <t>USFTC: Fort Calhoun, NE</t>
  </si>
  <si>
    <t>USFTD: Fultondale, AL</t>
  </si>
  <si>
    <t>USFTE: Fort Edward, NY</t>
  </si>
  <si>
    <t>USFTF: Clifton Forge, VA</t>
  </si>
  <si>
    <t>USFTG: Fort Gaines, GA</t>
  </si>
  <si>
    <t>USFTH: Fort Branch, IN</t>
  </si>
  <si>
    <t>USFTI: Forest, MS</t>
  </si>
  <si>
    <t>USFTJ: Frackville, PA</t>
  </si>
  <si>
    <t>USFTK: Fort Knox, KY</t>
  </si>
  <si>
    <t>USFTL: Fortuna Ledge, AK</t>
  </si>
  <si>
    <t>USFTM: Fort Monmouth, NJ</t>
  </si>
  <si>
    <t>USFTN: Franklinton, NC</t>
  </si>
  <si>
    <t>USFTO: Flagtown, NJ</t>
  </si>
  <si>
    <t>USFTP: Flatonia, TX</t>
  </si>
  <si>
    <t>USFTQ: Fortuna, CA</t>
  </si>
  <si>
    <t>USFTR: Fentress, VA</t>
  </si>
  <si>
    <t>USFTS: Fort Gibson, OK</t>
  </si>
  <si>
    <t>USFTT: Fort Oglethorpe, GA</t>
  </si>
  <si>
    <t>USFTU: Smithfield, UT</t>
  </si>
  <si>
    <t>USFTV: Fort Valley, GA</t>
  </si>
  <si>
    <t>USFTW: Forest View, IL</t>
  </si>
  <si>
    <t>USFTX: Friona, TX</t>
  </si>
  <si>
    <t>USFTY: Filer City, MI</t>
  </si>
  <si>
    <t>USFTZ: Fulton, MS</t>
  </si>
  <si>
    <t>USFU5: Free Union, VA</t>
  </si>
  <si>
    <t>USFU7: Sanford, MI</t>
  </si>
  <si>
    <t>USFU8: Broad Run, VA</t>
  </si>
  <si>
    <t>USFUA: Falmouth, ME</t>
  </si>
  <si>
    <t>USFUB: Fulton, AR</t>
  </si>
  <si>
    <t>USFUC: Gainesville, NY</t>
  </si>
  <si>
    <t>USFUD: Fulda, IN</t>
  </si>
  <si>
    <t>USFUF: Surfside, FL</t>
  </si>
  <si>
    <t>USFUG: Frostburg, PA</t>
  </si>
  <si>
    <t>USFUH: Flushing, MI</t>
  </si>
  <si>
    <t>USFUI: Fruithurst, AL</t>
  </si>
  <si>
    <t>USFUK: Funk, NE</t>
  </si>
  <si>
    <t>USFUL: Fullerton, CA</t>
  </si>
  <si>
    <t>USFUN: Fulton, NY</t>
  </si>
  <si>
    <t>USFUO: Belle Fourche, SD</t>
  </si>
  <si>
    <t>USFUP: Fort Deposit, AL</t>
  </si>
  <si>
    <t>USFUR: Fullerton, ND</t>
  </si>
  <si>
    <t>USFUS: Festus, MO</t>
  </si>
  <si>
    <t>USFUT: Fulton, MO</t>
  </si>
  <si>
    <t>USFUU: New Fairfield, CT</t>
  </si>
  <si>
    <t>USFUV: Fuquay-Varina, NC</t>
  </si>
  <si>
    <t>USFUW: Fort Drum, NY</t>
  </si>
  <si>
    <t>USFUZ: Fullerton, NE</t>
  </si>
  <si>
    <t>USFV2: Fayetteville, OH</t>
  </si>
  <si>
    <t>USFV3: Fultonville, NY</t>
  </si>
  <si>
    <t>USFV4: Frederick Village, MD</t>
  </si>
  <si>
    <t>USFV7: Forestville, WI</t>
  </si>
  <si>
    <t>USFV8: Fairview, MI</t>
  </si>
  <si>
    <t>USFV9: Freeville, NY</t>
  </si>
  <si>
    <t>USFVA: Franconia, NH</t>
  </si>
  <si>
    <t>USFVC: Fountain Valley, CA</t>
  </si>
  <si>
    <t>USFVD: Graford, TX</t>
  </si>
  <si>
    <t>USFVE: Fairview, PA</t>
  </si>
  <si>
    <t>USFVF: Farmerville, LA</t>
  </si>
  <si>
    <t>USFVG: Falls Village, CT</t>
  </si>
  <si>
    <t>USFVH: Fairhaven, MA</t>
  </si>
  <si>
    <t>USFVI: Fairview, OR</t>
  </si>
  <si>
    <t>USFVK: Fairview, KS</t>
  </si>
  <si>
    <t>USFVL: Forestville, MD</t>
  </si>
  <si>
    <t>USFVO: Forest, Hardin, OH</t>
  </si>
  <si>
    <t>USFVP: Fairview Park, OH</t>
  </si>
  <si>
    <t>USFVR: Fort Recovery, OH</t>
  </si>
  <si>
    <t>USFVS: Mount Olive, MS</t>
  </si>
  <si>
    <t>USFVW: Franksville, WI</t>
  </si>
  <si>
    <t>USFW2: Floodwood, MN</t>
  </si>
  <si>
    <t>USFW3: Fairwater, WI</t>
  </si>
  <si>
    <t>USFW4: Fort White, FL</t>
  </si>
  <si>
    <t>USFW5: Fellows, CA</t>
  </si>
  <si>
    <t>USFW7: Fowler, IL</t>
  </si>
  <si>
    <t>USFW8: Farwell, MI</t>
  </si>
  <si>
    <t>USFW9: Frederic, WI</t>
  </si>
  <si>
    <t>USFWA: Fort Wayne, IN</t>
  </si>
  <si>
    <t>USFWB: Fort Walton Beach, FL</t>
  </si>
  <si>
    <t>USFWC: White Castle, LA</t>
  </si>
  <si>
    <t>USFWD: Flowood, MS</t>
  </si>
  <si>
    <t>USFWE: Fernwood, ID</t>
  </si>
  <si>
    <t>USFWG: Fort Wingate, NM</t>
  </si>
  <si>
    <t>USFWH: Wheatfield, IN</t>
  </si>
  <si>
    <t>USFWI: Fowler, IN</t>
  </si>
  <si>
    <t>USFWJ: Fanwood, NJ</t>
  </si>
  <si>
    <t>USFWL: Farewell, AK</t>
  </si>
  <si>
    <t>USFWN: Fort Lawn, SC</t>
  </si>
  <si>
    <t>USFWP: Fleetwood, PA</t>
  </si>
  <si>
    <t>USFWQ: Friedens, PA</t>
  </si>
  <si>
    <t>USFWR: Fort Wright, KY</t>
  </si>
  <si>
    <t>USFWS: Webster, FL</t>
  </si>
  <si>
    <t>USFWT: Fort Worth, TX</t>
  </si>
  <si>
    <t>USFWY: Fort Washington, MD</t>
  </si>
  <si>
    <t>USFWZ: Green Town, IN</t>
  </si>
  <si>
    <t>USFX2: Foxworth, MS</t>
  </si>
  <si>
    <t>USFX3: Foxhome, MN</t>
  </si>
  <si>
    <t>USFXA: Fate, TX</t>
  </si>
  <si>
    <t>USFXB: Foxboro, MA</t>
  </si>
  <si>
    <t>USFXC: Foxcroft, PA</t>
  </si>
  <si>
    <t>USFXE: Frazee, MN</t>
  </si>
  <si>
    <t>USFXG: Fredericksburg, TX</t>
  </si>
  <si>
    <t>USFXH: Highlandville, MO</t>
  </si>
  <si>
    <t>USFXI: Flint, TX</t>
  </si>
  <si>
    <t>USFXK: Falls Creek, PA</t>
  </si>
  <si>
    <t>USFXL: Fox Island, WA</t>
  </si>
  <si>
    <t>USFXM: Flaxman Island, AK</t>
  </si>
  <si>
    <t>USFXN: Fallon, CA</t>
  </si>
  <si>
    <t>USFXO: Fairfax, Hamilton, OH</t>
  </si>
  <si>
    <t>USFXP: Fox Point, WI</t>
  </si>
  <si>
    <t>USFXR: Fair Oaks, IN</t>
  </si>
  <si>
    <t>USFXS: Fairfax Station, VA</t>
  </si>
  <si>
    <t>USFXT: Felton, CA</t>
  </si>
  <si>
    <t>USFXX: Fairfax, VA</t>
  </si>
  <si>
    <t>USFXY: Forest City, IA</t>
  </si>
  <si>
    <t>USFXZ: Forksville, PA</t>
  </si>
  <si>
    <t>USFY2: Foley, MN</t>
  </si>
  <si>
    <t>USFY3: Fryburg, ND</t>
  </si>
  <si>
    <t>USFY4: Farley, IA</t>
  </si>
  <si>
    <t>USFY5: Forsyth, MO</t>
  </si>
  <si>
    <t>USFY7: Fayette, OH</t>
  </si>
  <si>
    <t>USFY8: Findlay, IL</t>
  </si>
  <si>
    <t>USFY9: Fayetteville, NY</t>
  </si>
  <si>
    <t>USFYA: Fairfax, SC</t>
  </si>
  <si>
    <t>USFYB: Folly Beach, SC</t>
  </si>
  <si>
    <t>USFYC: Five Corners, WA</t>
  </si>
  <si>
    <t>USFYD: Felida, WA</t>
  </si>
  <si>
    <t>USFYE: Fayetteville, GA</t>
  </si>
  <si>
    <t>USFYH: Forsyth, IL</t>
  </si>
  <si>
    <t>USFYI: Finleyville, PA</t>
  </si>
  <si>
    <t>USFYJ: Laceyville, PA</t>
  </si>
  <si>
    <t>USFYL: Fifty Lakes, MN</t>
  </si>
  <si>
    <t>USFYM: Fayetteville, TN</t>
  </si>
  <si>
    <t>USFYN: Fountain, CO</t>
  </si>
  <si>
    <t>USFYO: Fredonia, PA</t>
  </si>
  <si>
    <t>USFYQ: Buffalo, OH</t>
  </si>
  <si>
    <t>USFYR: Fernley, NV</t>
  </si>
  <si>
    <t>USFYS: Forsyth, MT</t>
  </si>
  <si>
    <t>USFYT: Fayette, AL</t>
  </si>
  <si>
    <t>USFYU: Fort Yukon, AK</t>
  </si>
  <si>
    <t>USFYV: Fayetteville, AR</t>
  </si>
  <si>
    <t>USFYW: Fayetteville, PA</t>
  </si>
  <si>
    <t>USFYX: Lafayette, MN</t>
  </si>
  <si>
    <t>USFYZ: Fayetteville, IL</t>
  </si>
  <si>
    <t>USFZA: Friesland, WI</t>
  </si>
  <si>
    <t>USFZB: Fairbank, IA</t>
  </si>
  <si>
    <t>USFZC: Forest City, PA</t>
  </si>
  <si>
    <t>USFZD: Fredonia, WI</t>
  </si>
  <si>
    <t>USFZE: Forrest, IL</t>
  </si>
  <si>
    <t>USFZG: Fitzgerald, GA</t>
  </si>
  <si>
    <t>USFZH: Frostburg, MD</t>
  </si>
  <si>
    <t>USFZI: Bazine, KS</t>
  </si>
  <si>
    <t>USFZK: Fitzpatrick, AL</t>
  </si>
  <si>
    <t>USFZM: Farmington, NJ</t>
  </si>
  <si>
    <t>USFZN: Flinton, PA</t>
  </si>
  <si>
    <t>USFZO: Faison, NC</t>
  </si>
  <si>
    <t>USFZP: Frazier Park, CA</t>
  </si>
  <si>
    <t>USFZR: Fisher, WA</t>
  </si>
  <si>
    <t>USFZT: Fircrest, WA</t>
  </si>
  <si>
    <t>USFZW: Fitzwilliam, NH</t>
  </si>
  <si>
    <t>USFZY: Fraser, NY</t>
  </si>
  <si>
    <t>USFZZ: Freedom, PA</t>
  </si>
  <si>
    <t>USG22: New Gretna, NJ</t>
  </si>
  <si>
    <t>USG2B: Gibbon, MN</t>
  </si>
  <si>
    <t>USG2C: Gloucester, VA</t>
  </si>
  <si>
    <t>USG2D: Glendale, MA</t>
  </si>
  <si>
    <t>USG2F: Grifton, NC</t>
  </si>
  <si>
    <t>USG2G: Georgetown, IN</t>
  </si>
  <si>
    <t>USG2H: Glendale Heights, IL</t>
  </si>
  <si>
    <t>USG2L: Galesville, WI</t>
  </si>
  <si>
    <t>USG2M: Gambrills, MD</t>
  </si>
  <si>
    <t>USG2P: Gladwyne, PA</t>
  </si>
  <si>
    <t>USG2R: Gregory, MI</t>
  </si>
  <si>
    <t>USG2T: Ghent, WV</t>
  </si>
  <si>
    <t>USG2U: Grand Coteau, LA</t>
  </si>
  <si>
    <t>USG2V: Glenville, NC</t>
  </si>
  <si>
    <t>USG2W: Greenwood, LA</t>
  </si>
  <si>
    <t>USG3B: Golden Beach, FL</t>
  </si>
  <si>
    <t>USG3C: Grand Chenier, LA</t>
  </si>
  <si>
    <t>USG3L: Gillespie, IL</t>
  </si>
  <si>
    <t>USG3N: Flemington, GA</t>
  </si>
  <si>
    <t>USG3T: Gretna, NE</t>
  </si>
  <si>
    <t>USG3V: Grantsville, WV</t>
  </si>
  <si>
    <t>USG43: Greenfield Township, PA</t>
  </si>
  <si>
    <t>USG44: Garden Valley, CA</t>
  </si>
  <si>
    <t>USG4D: Green Castle, MO</t>
  </si>
  <si>
    <t>USG4E: Gates, NC</t>
  </si>
  <si>
    <t>USG4H: Glenmont, OH</t>
  </si>
  <si>
    <t>USG4K: Glencoe, AR</t>
  </si>
  <si>
    <t>USG4L: Gladeville, TN</t>
  </si>
  <si>
    <t>USG4R: Greenlawn, NY</t>
  </si>
  <si>
    <t>USG4W: Harviell, MO</t>
  </si>
  <si>
    <t>USG55: Green Bay, VA</t>
  </si>
  <si>
    <t>USG5B: Galesburg, KS</t>
  </si>
  <si>
    <t>USG5C: Government Camp, OR</t>
  </si>
  <si>
    <t>USG5G: Georgia, NJ</t>
  </si>
  <si>
    <t>USG5L: Guild's Lake, OR</t>
  </si>
  <si>
    <t>USG5N: Glencoe, KY</t>
  </si>
  <si>
    <t>USG5P: Griffith Park, CA</t>
  </si>
  <si>
    <t>USG5T: Ryegate, VT</t>
  </si>
  <si>
    <t>USG5V: Glenville, MN</t>
  </si>
  <si>
    <t>USG6B: Greensboro, FL</t>
  </si>
  <si>
    <t>USG6L: Glendale, TX</t>
  </si>
  <si>
    <t>USG6R: Greenfield, IL</t>
  </si>
  <si>
    <t>USG6T: Georgetown, OH</t>
  </si>
  <si>
    <t>USG77: Griswold, CT</t>
  </si>
  <si>
    <t>USG7C: Colliers, WV</t>
  </si>
  <si>
    <t>USG7M: Gravois Mills, MO</t>
  </si>
  <si>
    <t>USG7R: Garnett, KS</t>
  </si>
  <si>
    <t>USG7W: Gilmanton, NH</t>
  </si>
  <si>
    <t>USG7Y: Glendora, NJ</t>
  </si>
  <si>
    <t>USG88: Gladstone, VA</t>
  </si>
  <si>
    <t>USG8B: Greenbush, ME</t>
  </si>
  <si>
    <t>USG8D: Harper, TX</t>
  </si>
  <si>
    <t>USG8E: Georgetown, ME</t>
  </si>
  <si>
    <t>USG8H: North Birmingham, AL</t>
  </si>
  <si>
    <t>USG8K: Gwynn Oak, MD</t>
  </si>
  <si>
    <t>USG8N: Golden City, MO</t>
  </si>
  <si>
    <t>USG8P: Grampian, PA</t>
  </si>
  <si>
    <t>USG8R: Greene, ME</t>
  </si>
  <si>
    <t>USG8S: Goodsprings, NV</t>
  </si>
  <si>
    <t>USG8V: Goode, VA</t>
  </si>
  <si>
    <t>USG8Y: Guy, AR</t>
  </si>
  <si>
    <t>USG95: Grandview, OH</t>
  </si>
  <si>
    <t>USG9A: Grande Ronde, OR</t>
  </si>
  <si>
    <t>USG9C: Sagamore Beach, MA</t>
  </si>
  <si>
    <t>USG9D: Glenwood, MD</t>
  </si>
  <si>
    <t>USG9E: Genesee, PA</t>
  </si>
  <si>
    <t>USG9H: Slaughter Beach, DE</t>
  </si>
  <si>
    <t>USG9L: Eagle, ID</t>
  </si>
  <si>
    <t>USG9M: Gilsum, NH</t>
  </si>
  <si>
    <t>USG9R: Gray, GA</t>
  </si>
  <si>
    <t>USG9T: Peachtree Corners, GA</t>
  </si>
  <si>
    <t>USG9V: Golden Valley, AZ</t>
  </si>
  <si>
    <t>USG9Y: Gold Canyon, AZ</t>
  </si>
  <si>
    <t>USGA2: Galena, KS</t>
  </si>
  <si>
    <t>USGA3: Glen Allen, MO</t>
  </si>
  <si>
    <t>USGA4: Galilee, PA</t>
  </si>
  <si>
    <t>USGA7: Garrison, NY</t>
  </si>
  <si>
    <t>USGA8: Iron City, GA</t>
  </si>
  <si>
    <t>USGA9: Gayly, PA</t>
  </si>
  <si>
    <t>USGAA: Graham, GA</t>
  </si>
  <si>
    <t>USGAB: Gabbs, NV</t>
  </si>
  <si>
    <t>USGAC: Gardena, CA</t>
  </si>
  <si>
    <t>USGAD: Gadsden, AL</t>
  </si>
  <si>
    <t>USGAE: Garrattsville, NY</t>
  </si>
  <si>
    <t>USGAF: Garfield, NJ</t>
  </si>
  <si>
    <t>USGAG: Gage, OK</t>
  </si>
  <si>
    <t>USGAH: Gahanna, OH</t>
  </si>
  <si>
    <t>USGAI: Gaithersburg, MD</t>
  </si>
  <si>
    <t>USGAJ: Bagley, MN</t>
  </si>
  <si>
    <t>USGAK: Gakona, AK</t>
  </si>
  <si>
    <t>USGAL: Galena, AK</t>
  </si>
  <si>
    <t>USGAM: Gambell, AK</t>
  </si>
  <si>
    <t>USGAN: Gallatin, TN</t>
  </si>
  <si>
    <t>USGAO: Grafton, WV</t>
  </si>
  <si>
    <t>USGAP: Gallipolis, OH</t>
  </si>
  <si>
    <t>USGAQ: Galt, CA</t>
  </si>
  <si>
    <t>USGAR: Garden City, NJ</t>
  </si>
  <si>
    <t>USGAS: Granite Shoals, TX</t>
  </si>
  <si>
    <t>USGAT: Gaston, SC</t>
  </si>
  <si>
    <t>USGAU: Gautier, MS</t>
  </si>
  <si>
    <t>USGAV: Gassville, AR</t>
  </si>
  <si>
    <t>USGAW: Glendale, MD</t>
  </si>
  <si>
    <t>USGAX: Garrison, MD</t>
  </si>
  <si>
    <t>USGAY: Gaylord, MN</t>
  </si>
  <si>
    <t>USGAZ: Gratz, PA</t>
  </si>
  <si>
    <t>USGB2: Greensburg, KS</t>
  </si>
  <si>
    <t>USGB3: Groesbeck, TX</t>
  </si>
  <si>
    <t>USGB4: Gable, SC</t>
  </si>
  <si>
    <t>USGB5: Gibson, NC</t>
  </si>
  <si>
    <t>USGB6: Grambling, LA</t>
  </si>
  <si>
    <t>USGB7: Gauley Bridge, WV</t>
  </si>
  <si>
    <t>USGB8: Staatsburg, NY</t>
  </si>
  <si>
    <t>USGB9: Gibsonville, NC</t>
  </si>
  <si>
    <t>USGBA: Globe, AZ</t>
  </si>
  <si>
    <t>USGBB: Gibbsboro, NJ</t>
  </si>
  <si>
    <t>USGBC: Gibson City, IL</t>
  </si>
  <si>
    <t>USGBD: Great Bend, KS</t>
  </si>
  <si>
    <t>USGBE: Gilbert, AZ</t>
  </si>
  <si>
    <t>USGBF: Gabriels, NY</t>
  </si>
  <si>
    <t>USGBG: Galesburg, IL</t>
  </si>
  <si>
    <t>USGBH: Galbraith Lake, AK</t>
  </si>
  <si>
    <t>USGBI: Greenbrier, Robertson, TN</t>
  </si>
  <si>
    <t>USGBJ: Greenbrae, CA</t>
  </si>
  <si>
    <t>USGBK: Green Brook, NJ</t>
  </si>
  <si>
    <t>USGBL: Braselton, GA</t>
  </si>
  <si>
    <t>USGBM: Glen Burnie, MD</t>
  </si>
  <si>
    <t>USGBN: Gila Bend, AZ</t>
  </si>
  <si>
    <t>USGBO: Greensboro, NC</t>
  </si>
  <si>
    <t>USGBP: Gibbons, MO</t>
  </si>
  <si>
    <t>USGBQ: Gibbon, NE</t>
  </si>
  <si>
    <t>USGBR: Great Barrington, MA</t>
  </si>
  <si>
    <t>USGBS: Greensboro, AL</t>
  </si>
  <si>
    <t>USGBT: Gainesboro, TN</t>
  </si>
  <si>
    <t>USGBU: Grantsburg, WI</t>
  </si>
  <si>
    <t>USGBV: Garberville, CA</t>
  </si>
  <si>
    <t>USGBW: Greenbush, WI</t>
  </si>
  <si>
    <t>USGBX: Greenback, TN</t>
  </si>
  <si>
    <t>USGBY: Granbury, TX</t>
  </si>
  <si>
    <t>USGBZ: Gulf Breeze, FL</t>
  </si>
  <si>
    <t>USGC2: Glencoe, AL</t>
  </si>
  <si>
    <t>USGC3: Gray Court, SC</t>
  </si>
  <si>
    <t>USGC4: Grassy Creek, NC</t>
  </si>
  <si>
    <t>USGC5: Grand Chain, IL</t>
  </si>
  <si>
    <t>USGC8: Big Creek, WV</t>
  </si>
  <si>
    <t>USGC9: Glocester, RI</t>
  </si>
  <si>
    <t>USGCA: Golconda, NV</t>
  </si>
  <si>
    <t>USGCB: Garden City, SC</t>
  </si>
  <si>
    <t>USGCC: Gillette, WY</t>
  </si>
  <si>
    <t>USGCD: Glen Allen, MD</t>
  </si>
  <si>
    <t>USGCE: Grace, SC</t>
  </si>
  <si>
    <t>USGCF: Grace, ID</t>
  </si>
  <si>
    <t>USGCG: Garden City, GA</t>
  </si>
  <si>
    <t>USGCH: Gerlach, NV</t>
  </si>
  <si>
    <t>USGCI: Gas City, IN</t>
  </si>
  <si>
    <t>USGCK: Garden City, KS</t>
  </si>
  <si>
    <t>USGCL: Coolidge, GA</t>
  </si>
  <si>
    <t>USGCM: Garden City, MO</t>
  </si>
  <si>
    <t>USGCN: Grand Canyon, AZ</t>
  </si>
  <si>
    <t>USGCO: Grand Coulee, WA</t>
  </si>
  <si>
    <t>USGCP: Green Springs, OH</t>
  </si>
  <si>
    <t>USGCQ: Garden City, MI</t>
  </si>
  <si>
    <t>USGCR: Greenacres, FL</t>
  </si>
  <si>
    <t>USGCS: Green Cove Springs, FL</t>
  </si>
  <si>
    <t>USGCT: Gilcrest, CO</t>
  </si>
  <si>
    <t>USGCU: Grand Chute, WI</t>
  </si>
  <si>
    <t>USGCV: Graceville, FL</t>
  </si>
  <si>
    <t>USGCW: Grand Canyon West Apt, AZ</t>
  </si>
  <si>
    <t>USGCY: Greenville, TN</t>
  </si>
  <si>
    <t>USGCZ: Glencoe, MN</t>
  </si>
  <si>
    <t>USGD2: Ganado, AZ</t>
  </si>
  <si>
    <t>USGD3: Glendale, UT</t>
  </si>
  <si>
    <t>USGD4: Girard, KS</t>
  </si>
  <si>
    <t>USGD5: Ganado, TX</t>
  </si>
  <si>
    <t>USGD6: Glendale, IN</t>
  </si>
  <si>
    <t>USGD7: Gardner, CO</t>
  </si>
  <si>
    <t>USGD8: Goodell, IA</t>
  </si>
  <si>
    <t>USGD9: Grand Mound, IA</t>
  </si>
  <si>
    <t>USGDA: Glendale, AZ</t>
  </si>
  <si>
    <t>USGDB: Grand Bay, AL</t>
  </si>
  <si>
    <t>USGDC: Garden City, MN</t>
  </si>
  <si>
    <t>USGDD: Giddings, TX</t>
  </si>
  <si>
    <t>USGDE: Gladstone, MI</t>
  </si>
  <si>
    <t>USGDF: Godfrey, IL</t>
  </si>
  <si>
    <t>USGDG: Grand Ledge, MI</t>
  </si>
  <si>
    <t>USGDH: Golden Horn, AK</t>
  </si>
  <si>
    <t>USGDI: Grandville, MI</t>
  </si>
  <si>
    <t>USGDJ: Guildhall, VT</t>
  </si>
  <si>
    <t>USGDK: Grand Island, NY</t>
  </si>
  <si>
    <t>USGDL: Glendale, NY</t>
  </si>
  <si>
    <t>USGDM: Gardner, MA</t>
  </si>
  <si>
    <t>USGDN: Gardiner, ME</t>
  </si>
  <si>
    <t>USGDO: Golden, MS</t>
  </si>
  <si>
    <t>USGDP: Grand Prairie, TX</t>
  </si>
  <si>
    <t>USGDQ: Glendora, CA</t>
  </si>
  <si>
    <t>USGDR: Gardiner, OR</t>
  </si>
  <si>
    <t>USGDS: Gladstone, MO</t>
  </si>
  <si>
    <t>USGDT: Goodlettsville, TN</t>
  </si>
  <si>
    <t>USGDU: Grundy, VA</t>
  </si>
  <si>
    <t>USGDV: Glendive, MT</t>
  </si>
  <si>
    <t>USGDW: Gladwin, MI</t>
  </si>
  <si>
    <t>USGDX: Girard, GA</t>
  </si>
  <si>
    <t>USGDY: Gardner, PA</t>
  </si>
  <si>
    <t>USGDZ: Gardner, KS</t>
  </si>
  <si>
    <t>USGE2: San Geronimo, CA</t>
  </si>
  <si>
    <t>USGE3: Beech Grove, KY</t>
  </si>
  <si>
    <t>USGE4: Glen Elder, KS</t>
  </si>
  <si>
    <t>USGE9: Gervais, OR</t>
  </si>
  <si>
    <t>USGEA: Germantown, IL</t>
  </si>
  <si>
    <t>USGEB: Greenboro, NY</t>
  </si>
  <si>
    <t>USGEC: Garden City, TX</t>
  </si>
  <si>
    <t>USGED: Georgetown, DE</t>
  </si>
  <si>
    <t>USGEE: Glendale, WI</t>
  </si>
  <si>
    <t>USGEF: Glenford, OH</t>
  </si>
  <si>
    <t>USGEG: Spokane, WA</t>
  </si>
  <si>
    <t>USGEH: McGehee, AR</t>
  </si>
  <si>
    <t>USGEI: Greenfield, TN</t>
  </si>
  <si>
    <t>USGEJ: Glendale, RI</t>
  </si>
  <si>
    <t>USGEK: Ganes Creek, AK</t>
  </si>
  <si>
    <t>USGEL: Glen Ellyn, IL</t>
  </si>
  <si>
    <t>USGEM: Glenmoore, PA</t>
  </si>
  <si>
    <t>USGEN: Geneva, NY</t>
  </si>
  <si>
    <t>USGEO: Georgetown, KY</t>
  </si>
  <si>
    <t>USGEP: Glendale, CO</t>
  </si>
  <si>
    <t>USGEQ: Georgetown, FL</t>
  </si>
  <si>
    <t>USGER: Georgetown, GA</t>
  </si>
  <si>
    <t>USGES: Geneseo, NY</t>
  </si>
  <si>
    <t>USGET: Gravette, AR</t>
  </si>
  <si>
    <t>USGEU: Glen Allen, VA</t>
  </si>
  <si>
    <t>USGEV: Geneva, NE</t>
  </si>
  <si>
    <t>USGEW: Georgetown, WA</t>
  </si>
  <si>
    <t>USGEX: Greene, IA</t>
  </si>
  <si>
    <t>USGEY: Greybull, WY</t>
  </si>
  <si>
    <t>USGEZ: Gilbertville, MA</t>
  </si>
  <si>
    <t>USGF2: Gilford, ME</t>
  </si>
  <si>
    <t>USGF3: Guilford, CT</t>
  </si>
  <si>
    <t>USGF4: Goodfield, IL</t>
  </si>
  <si>
    <t>USGF5: Goldfield, IA</t>
  </si>
  <si>
    <t>USGF9: Greenfield, NH</t>
  </si>
  <si>
    <t>USGFA: Granite Falls, NC</t>
  </si>
  <si>
    <t>USGFB: Togiak Fish, AK</t>
  </si>
  <si>
    <t>USGFC: Greenfield, CA</t>
  </si>
  <si>
    <t>USGFD: Greenfield, IN</t>
  </si>
  <si>
    <t>USGFE: Gallipolis Ferry, WV</t>
  </si>
  <si>
    <t>USGFF: Griffin, IN</t>
  </si>
  <si>
    <t>USGFG: Green Forest, AR</t>
  </si>
  <si>
    <t>USGFH: Greenfield, MO</t>
  </si>
  <si>
    <t>USGFI: Griffin, TX</t>
  </si>
  <si>
    <t>USGFK: Grand Forks, ND</t>
  </si>
  <si>
    <t>USGFL: Glens Falls, NY</t>
  </si>
  <si>
    <t>USGFM: Greenfield, MS</t>
  </si>
  <si>
    <t>USGFN: Grafton, WI</t>
  </si>
  <si>
    <t>USGFO: Grafton, OH</t>
  </si>
  <si>
    <t>USGFP: Gulfport, FL</t>
  </si>
  <si>
    <t>USGFQ: Grove, OK</t>
  </si>
  <si>
    <t>USGFR: Garfield, NY</t>
  </si>
  <si>
    <t>USGFS: Granite Falls, WA</t>
  </si>
  <si>
    <t>USGFT: Grafton, ND</t>
  </si>
  <si>
    <t>USGFV: Grandview, WA</t>
  </si>
  <si>
    <t>USGFW: Goffstown, NH</t>
  </si>
  <si>
    <t>USGFX: Garfield, WA</t>
  </si>
  <si>
    <t>USGFY: Glenns Ferry, ID</t>
  </si>
  <si>
    <t>USGFZ: Granite Falls, MN</t>
  </si>
  <si>
    <t>USGG2: Gallatin Gateway, MT</t>
  </si>
  <si>
    <t>USGG3: Georgia, AL</t>
  </si>
  <si>
    <t>USGG4: Georgiana, AL</t>
  </si>
  <si>
    <t>USGG5: San Gregorio, CA</t>
  </si>
  <si>
    <t>USGGA: Georgia, VT</t>
  </si>
  <si>
    <t>USGGB: Egg Harbor, WI</t>
  </si>
  <si>
    <t>USGGD: Glen Daniel, WV</t>
  </si>
  <si>
    <t>USGGE: Georgetown, SC</t>
  </si>
  <si>
    <t>USGGF: Griggsville, IL</t>
  </si>
  <si>
    <t>USGGG: Gladewater-Longview-Kilgore Apt, TX</t>
  </si>
  <si>
    <t>USGGG: Kilgore-Gladewater-Longview Apt, TX</t>
  </si>
  <si>
    <t>USGGG: Longview-Kilgore-Gladewater Apt, TX</t>
  </si>
  <si>
    <t>USGGH: Greenville, OH</t>
  </si>
  <si>
    <t>USGGI: Wiggins, MS</t>
  </si>
  <si>
    <t>USGGJ: Grangeville, ID</t>
  </si>
  <si>
    <t>USGGL: La Grange, NC</t>
  </si>
  <si>
    <t>USGGM: Morgan, UT</t>
  </si>
  <si>
    <t>USGGN: Georgetown, Fairfield, CT</t>
  </si>
  <si>
    <t>USGGO: Gouldsboro, PA</t>
  </si>
  <si>
    <t>USGGP: Goodman, WI</t>
  </si>
  <si>
    <t>USGGQ: Murrayville, GA</t>
  </si>
  <si>
    <t>USGGR: Garden Grove, CA</t>
  </si>
  <si>
    <t>USGGS: Glasgow, MO</t>
  </si>
  <si>
    <t>USGGT: Bennington, NH</t>
  </si>
  <si>
    <t>USGGV: Greenville, NH</t>
  </si>
  <si>
    <t>USGGW: Glasgow, DE</t>
  </si>
  <si>
    <t>USGGX: Granger, TX</t>
  </si>
  <si>
    <t>USGGY: Gay, GA</t>
  </si>
  <si>
    <t>USGGZ: Gig Harbor, WA</t>
  </si>
  <si>
    <t>USGH2: Gold Hill, NC</t>
  </si>
  <si>
    <t>USGH3: Gold Hill, OR</t>
  </si>
  <si>
    <t>USGH4: Glen Head, NY</t>
  </si>
  <si>
    <t>USGHA: Gorham, NH</t>
  </si>
  <si>
    <t>USGHB: Ghent, NY</t>
  </si>
  <si>
    <t>USGHC: Grays Harbor City, WA</t>
  </si>
  <si>
    <t>USGHE: Ghent, KY</t>
  </si>
  <si>
    <t>USGHF: Bingham Farms, MI</t>
  </si>
  <si>
    <t>USGHG: Gothenburg, NE</t>
  </si>
  <si>
    <t>USGHH: Gorham, ME</t>
  </si>
  <si>
    <t>USGHI: Glendale Hghts, IL</t>
  </si>
  <si>
    <t>USGHJ: Overton, Clark, NV</t>
  </si>
  <si>
    <t>USGHK: Schaghticoke, NY</t>
  </si>
  <si>
    <t>USGHL: Granada Hills, CA</t>
  </si>
  <si>
    <t>USGHM: Centerville, TN</t>
  </si>
  <si>
    <t>USGHN: Grand Haven, MI</t>
  </si>
  <si>
    <t>USGHO: Gresham, OR</t>
  </si>
  <si>
    <t>USGHP: Glen Hope, PA</t>
  </si>
  <si>
    <t>USGHQ: Graehl, AK</t>
  </si>
  <si>
    <t>USGHR: Aberdeen, WA</t>
  </si>
  <si>
    <t>USGHS: Goshen, CA</t>
  </si>
  <si>
    <t>USGHT: Graham, TX</t>
  </si>
  <si>
    <t>USGHV: Greenville, CA</t>
  </si>
  <si>
    <t>USGHW: Edgewood, KY</t>
  </si>
  <si>
    <t>USGHX: Graham, AL</t>
  </si>
  <si>
    <t>USGHY: Grandy, NC</t>
  </si>
  <si>
    <t>USGHZ: Garfield Heights, OH</t>
  </si>
  <si>
    <t>USGI8: Gilbertsville, KY</t>
  </si>
  <si>
    <t>USGIA: Greenfield, IA</t>
  </si>
  <si>
    <t>USGIB: Gibbstown, NJ</t>
  </si>
  <si>
    <t>USGIC: Gilbert, SC</t>
  </si>
  <si>
    <t>USGID: Gideon, MO</t>
  </si>
  <si>
    <t>USGIE: Greenville, WI</t>
  </si>
  <si>
    <t>USGIF: Winter Haven, FL</t>
  </si>
  <si>
    <t>USGIG: Guild, TN</t>
  </si>
  <si>
    <t>USGIH: Goodrich, MI</t>
  </si>
  <si>
    <t>USGII: Gainesville, VA</t>
  </si>
  <si>
    <t>USGIJ: Grand Isle, LA</t>
  </si>
  <si>
    <t>USGIK: Gilson, IL</t>
  </si>
  <si>
    <t>USGIL: Gillette, NJ</t>
  </si>
  <si>
    <t>USGIM: Green Isle, MN</t>
  </si>
  <si>
    <t>USGIN: Gilman, CT</t>
  </si>
  <si>
    <t>USGIO: Gilmore City, IA</t>
  </si>
  <si>
    <t>USGIP: Washington Township, NJ</t>
  </si>
  <si>
    <t>USGIQ: Gorin, MO</t>
  </si>
  <si>
    <t>USGIR: Gilroy, CA</t>
  </si>
  <si>
    <t>USGIS: Gibsonburg, OH</t>
  </si>
  <si>
    <t>USGIT: Gibraltar, MI</t>
  </si>
  <si>
    <t>USGIV: Grain Valley, MO</t>
  </si>
  <si>
    <t>USGIW: Grinnell, IA</t>
  </si>
  <si>
    <t>USGIX: Gilmer, TX</t>
  </si>
  <si>
    <t>USGIY: Gainesville, MO</t>
  </si>
  <si>
    <t>USGIZ: Gibson, PA</t>
  </si>
  <si>
    <t>USGJ4: Genoa, TX</t>
  </si>
  <si>
    <t>USGJA: Greendale, IN</t>
  </si>
  <si>
    <t>USGJC: Genesee, WI</t>
  </si>
  <si>
    <t>USGJD: Gardner, IL</t>
  </si>
  <si>
    <t>USGJE: Greenfield, WI</t>
  </si>
  <si>
    <t>USGJF: Germansville, PA</t>
  </si>
  <si>
    <t>USGJH: Gresham, SC</t>
  </si>
  <si>
    <t>USGJI: Gatesville, TX</t>
  </si>
  <si>
    <t>USGJJ: Gibsonia, PA</t>
  </si>
  <si>
    <t>USGJK: Glidden, IA</t>
  </si>
  <si>
    <t>USGJL: Gill, CO</t>
  </si>
  <si>
    <t>USGJM: Grimes, IA</t>
  </si>
  <si>
    <t>USGJN: Grand Junction, TN</t>
  </si>
  <si>
    <t>USGJQ: Glen Ridge, NJ</t>
  </si>
  <si>
    <t>USGJS: Grand Saline, TX</t>
  </si>
  <si>
    <t>USGJT: Grand Junction, CO</t>
  </si>
  <si>
    <t>USGJU: Garrison, ND</t>
  </si>
  <si>
    <t>USGJV: Greenville, ME</t>
  </si>
  <si>
    <t>USGJW: Grand Junction, IA</t>
  </si>
  <si>
    <t>USGJZ: Gillett, AR</t>
  </si>
  <si>
    <t>USGK2: Grand Lake, CO</t>
  </si>
  <si>
    <t>USGK3: Green Bank, WV</t>
  </si>
  <si>
    <t>USGKA: Granville, IA</t>
  </si>
  <si>
    <t>USGKD: Garland, NC</t>
  </si>
  <si>
    <t>USGKE: Allendale, MI</t>
  </si>
  <si>
    <t>USGKF: Oakfield, ME</t>
  </si>
  <si>
    <t>USGKG: Aguanga, CA</t>
  </si>
  <si>
    <t>USGKH: Goshen, OH</t>
  </si>
  <si>
    <t>USGKI: Granite, CO</t>
  </si>
  <si>
    <t>USGKJ: Greens Fork, IN</t>
  </si>
  <si>
    <t>USGKL: Granville, VT</t>
  </si>
  <si>
    <t>USGKM: Crestline, CA</t>
  </si>
  <si>
    <t>USGKN: Gulkana, AK</t>
  </si>
  <si>
    <t>USGKO: Greenwood, DE</t>
  </si>
  <si>
    <t>USGKP: Gold Run, CA</t>
  </si>
  <si>
    <t>USGKQ: Grand River, OH</t>
  </si>
  <si>
    <t>USGKR: Graettinger, IA</t>
  </si>
  <si>
    <t>USGKT: Gatlinburg, TN</t>
  </si>
  <si>
    <t>USGKU: Gluckstadt, MS</t>
  </si>
  <si>
    <t>USGKW: Glasgow, WV</t>
  </si>
  <si>
    <t>USGKX: Glenwood, GA</t>
  </si>
  <si>
    <t>USGKZ: Blairsden-Graeagle, CA</t>
  </si>
  <si>
    <t>USGL2: Grenloch, NJ</t>
  </si>
  <si>
    <t>USGL3: Guilderland, NY</t>
  </si>
  <si>
    <t>USGL4: Goldonna, LA</t>
  </si>
  <si>
    <t>USGL5: Shoshone County, ID</t>
  </si>
  <si>
    <t>USGL6: Gladys, VA</t>
  </si>
  <si>
    <t>USGL7: Goliad, TX</t>
  </si>
  <si>
    <t>USGL8: Galva, IA</t>
  </si>
  <si>
    <t>USGL9: Glenn, CA</t>
  </si>
  <si>
    <t>USGLA: Goldendale, WA</t>
  </si>
  <si>
    <t>USGLB: Glenola, NC</t>
  </si>
  <si>
    <t>USGLC: Gloucester City, NJ</t>
  </si>
  <si>
    <t>USGLD: Goodland, KS</t>
  </si>
  <si>
    <t>USGLE: Gainesville, TX</t>
  </si>
  <si>
    <t>USGLF: Gilford, NH</t>
  </si>
  <si>
    <t>USGLH: Greenville, MS</t>
  </si>
  <si>
    <t>USGLI: Glenside, PA</t>
  </si>
  <si>
    <t>USGLJ: Goldston, NC</t>
  </si>
  <si>
    <t>USGLK: Glen Rock, NJ</t>
  </si>
  <si>
    <t>USGLL: Glastonbury, CT</t>
  </si>
  <si>
    <t>USGLM: Glenbrook, CT</t>
  </si>
  <si>
    <t>USGLN: Glen Cove, NY</t>
  </si>
  <si>
    <t>USGLO: Gloucester, MA</t>
  </si>
  <si>
    <t>USGLP: Green Lane, PA</t>
  </si>
  <si>
    <t>USGLQ: Glennallen, AK</t>
  </si>
  <si>
    <t>USGLR: Glassboro, NJ</t>
  </si>
  <si>
    <t>USGLS: Galveston, TX</t>
  </si>
  <si>
    <t>USGLT: Greenbelt, MD</t>
  </si>
  <si>
    <t>USGLU: Gloster, MS</t>
  </si>
  <si>
    <t>USGLV: Golovin, AK</t>
  </si>
  <si>
    <t>USGLW: Glasgow, KY</t>
  </si>
  <si>
    <t>USGLX: Galax, VA</t>
  </si>
  <si>
    <t>USGLY: Glen Rose, TX</t>
  </si>
  <si>
    <t>USGLZ: Gleason, TN</t>
  </si>
  <si>
    <t>USGM2: Gypsum, CO</t>
  </si>
  <si>
    <t>USGM3: Golden Meadow, LA</t>
  </si>
  <si>
    <t>USGM4: Goodman, MO</t>
  </si>
  <si>
    <t>USGM7: Grand Meadow, MN</t>
  </si>
  <si>
    <t>USGMA: Gilman, IL</t>
  </si>
  <si>
    <t>USGMB: Gambier, OH</t>
  </si>
  <si>
    <t>USGMC: Glen Mills, PA</t>
  </si>
  <si>
    <t>USGMD: Goodhue, MN</t>
  </si>
  <si>
    <t>USGME: Edgemere, MD</t>
  </si>
  <si>
    <t>USGMG: Chemung, NY</t>
  </si>
  <si>
    <t>USGMH: Gilman, VT</t>
  </si>
  <si>
    <t>USGMI: Greenville, DE</t>
  </si>
  <si>
    <t>USGMJ: Gorman, CA</t>
  </si>
  <si>
    <t>USGML: Georges Mills, NH</t>
  </si>
  <si>
    <t>USGMM: Malcom, IA</t>
  </si>
  <si>
    <t>USGMN: Germantown, WI</t>
  </si>
  <si>
    <t>USGMO: Germantown, OH</t>
  </si>
  <si>
    <t>USGMP: Hampton, NJ</t>
  </si>
  <si>
    <t>USGMQ: Germantown, KY</t>
  </si>
  <si>
    <t>USGMR: Graham, NC</t>
  </si>
  <si>
    <t>USGMS: Gays Mills, WI</t>
  </si>
  <si>
    <t>USGMT: Granite Mountain, AK</t>
  </si>
  <si>
    <t>USGMU: Green Mountain, NC</t>
  </si>
  <si>
    <t>USGMV: Monument Valley Gldngs, UT</t>
  </si>
  <si>
    <t>USGMW: Greenwood, El Dorado, CA</t>
  </si>
  <si>
    <t>USGMX: Gallman, MS</t>
  </si>
  <si>
    <t>USGMY: Granby, MA</t>
  </si>
  <si>
    <t>USGMZ: Germantown, NY</t>
  </si>
  <si>
    <t>USGN2: Genoa, Ottawa, OH</t>
  </si>
  <si>
    <t>USGN3: Genoa, CO</t>
  </si>
  <si>
    <t>USGN4: Greendale, WI</t>
  </si>
  <si>
    <t>USGN8: Goshen, MA</t>
  </si>
  <si>
    <t>USGN9: Genoa, NE</t>
  </si>
  <si>
    <t>USGNA: Greenwich, VA</t>
  </si>
  <si>
    <t>USGNB: Grant, NE</t>
  </si>
  <si>
    <t>USGNC: Garner, NC</t>
  </si>
  <si>
    <t>USGND: Gnadenhutten, OH</t>
  </si>
  <si>
    <t>USGNE: Glenolden, PA</t>
  </si>
  <si>
    <t>USGNF: Greenfield, OH</t>
  </si>
  <si>
    <t>USGNG: Gooding, ID</t>
  </si>
  <si>
    <t>USGNH: Greenfield, MA</t>
  </si>
  <si>
    <t>USGNI: Geneva, IL</t>
  </si>
  <si>
    <t>USGNJ: Georgetown, Vermilion, OH</t>
  </si>
  <si>
    <t>USGNK: Great Neck, NY</t>
  </si>
  <si>
    <t>USGNL: Greenland, NH</t>
  </si>
  <si>
    <t>USGNM: Greenville, MI</t>
  </si>
  <si>
    <t>USGNN: Greenland, TN</t>
  </si>
  <si>
    <t>USGNO: Greensboro, GA</t>
  </si>
  <si>
    <t>USGNP: Greenville, PA</t>
  </si>
  <si>
    <t>USGNQ: Greenwood, Sebastian, AR</t>
  </si>
  <si>
    <t>USGNR: Garner, IA</t>
  </si>
  <si>
    <t>USGNS: Greenwood, Guernsey, OH</t>
  </si>
  <si>
    <t>USGNT: Grants, NM</t>
  </si>
  <si>
    <t>USGNU: Goodnews Bay, AK</t>
  </si>
  <si>
    <t>USGNV: Gainesville, FL</t>
  </si>
  <si>
    <t>USGNW: Greenwood, Johnson, IN</t>
  </si>
  <si>
    <t>USGNX: Green Brae, CA</t>
  </si>
  <si>
    <t>USGNY: Greenville, NY</t>
  </si>
  <si>
    <t>USGNZ: Gonzales, LA</t>
  </si>
  <si>
    <t>USGO2: Goleta, CA</t>
  </si>
  <si>
    <t>USGO3: Gordon, NE</t>
  </si>
  <si>
    <t>USGO4: Glen Oaks, NY</t>
  </si>
  <si>
    <t>USGO5: Gordonville, TX</t>
  </si>
  <si>
    <t>USGO8: Goldsmith, TX</t>
  </si>
  <si>
    <t>USGOA: Goddard, KS</t>
  </si>
  <si>
    <t>USGOB: Gibson, GA</t>
  </si>
  <si>
    <t>USGOC: Glen Rock, PA</t>
  </si>
  <si>
    <t>USGOD: Godwin, NC</t>
  </si>
  <si>
    <t>USGOE: Golden, CO</t>
  </si>
  <si>
    <t>USGOF: Grover, NC</t>
  </si>
  <si>
    <t>USGOG: Goshen, VA</t>
  </si>
  <si>
    <t>USGOH: Goshen, CT</t>
  </si>
  <si>
    <t>USGOI: Genoa, IL</t>
  </si>
  <si>
    <t>USGOK: Guthrie, OK</t>
  </si>
  <si>
    <t>USGOL: Gold Beach, OR</t>
  </si>
  <si>
    <t>USGOM: Gorman, TX</t>
  </si>
  <si>
    <t>USGON: Groton-New London Apt, CT</t>
  </si>
  <si>
    <t>USGON: New London-Groton Apt, CT</t>
  </si>
  <si>
    <t>USGOO: Groton, SD</t>
  </si>
  <si>
    <t>USGOP: Good Hope, LA</t>
  </si>
  <si>
    <t>USGOQ: Goodland, IN</t>
  </si>
  <si>
    <t>USGOR: Gordon, GA</t>
  </si>
  <si>
    <t>USGOS: Goshen, AL</t>
  </si>
  <si>
    <t>USGOT: Groton, MA</t>
  </si>
  <si>
    <t>USGOU: Goulds, FL</t>
  </si>
  <si>
    <t>USGOV: Gordonsville, TN</t>
  </si>
  <si>
    <t>USGOW: Grottoes, VA</t>
  </si>
  <si>
    <t>USGOX: Gordon, PA</t>
  </si>
  <si>
    <t>USGOY: Gregory, TX</t>
  </si>
  <si>
    <t>USGOZ: Gonzales, TX</t>
  </si>
  <si>
    <t>USGP2: Gosport, IN</t>
  </si>
  <si>
    <t>USGP3: Graterford, PA</t>
  </si>
  <si>
    <t>USGP4: Greenport, NY</t>
  </si>
  <si>
    <t>USGP7: Grapeview, WA</t>
  </si>
  <si>
    <t>USGP8: Garden City Park, NY</t>
  </si>
  <si>
    <t>USGP9: Green Point, NY</t>
  </si>
  <si>
    <t>USGPA: Palmer, TX</t>
  </si>
  <si>
    <t>USGPB: Garfield, AR</t>
  </si>
  <si>
    <t>USGPD: Green Pond, NJ</t>
  </si>
  <si>
    <t>USGPE: Gardners, PA</t>
  </si>
  <si>
    <t>USGPF: Grosse Ponte Farms, MI</t>
  </si>
  <si>
    <t>USGPH: Green Pond, SC</t>
  </si>
  <si>
    <t>USGPI: Grapevine, CA</t>
  </si>
  <si>
    <t>USGPJ: Ridge Spring, SC</t>
  </si>
  <si>
    <t>USGPK: Galena Park, TX</t>
  </si>
  <si>
    <t>USGPL: Grapeland, TX</t>
  </si>
  <si>
    <t>USGPM: Pima, AZ</t>
  </si>
  <si>
    <t>USGPN: Grafton, NH</t>
  </si>
  <si>
    <t>USGPO: Patterson, GA</t>
  </si>
  <si>
    <t>USGPP: Glenpool, OK</t>
  </si>
  <si>
    <t>USGPR: Goose Prairie, WA</t>
  </si>
  <si>
    <t>USGPS: Greenwell Springs, LA</t>
  </si>
  <si>
    <t>USGPT: Gulfport, MS</t>
  </si>
  <si>
    <t>USGPU: Gypsum, OH</t>
  </si>
  <si>
    <t>USGPV: Grapevine, TX</t>
  </si>
  <si>
    <t>USGPW: Grosse Point Woods, MI</t>
  </si>
  <si>
    <t>USGPX: Glassport, PA</t>
  </si>
  <si>
    <t>USGPY: Glen Spey, NY</t>
  </si>
  <si>
    <t>USGPZ: Grand Rapids, MN</t>
  </si>
  <si>
    <t>USGQA: Gardendale, AL</t>
  </si>
  <si>
    <t>USGQB: Big Lake, TX</t>
  </si>
  <si>
    <t>USGQC: College City, CA</t>
  </si>
  <si>
    <t>USGQD: Garden, MI</t>
  </si>
  <si>
    <t>USGQE: Grayville, IL</t>
  </si>
  <si>
    <t>USGQG: Saint George, KS</t>
  </si>
  <si>
    <t>USGQH: Goshen, KY</t>
  </si>
  <si>
    <t>USGQI: Goodville, Lancaster, PA</t>
  </si>
  <si>
    <t>USGQJ: Big Stone City, SD</t>
  </si>
  <si>
    <t>USGQK: Glenrock, WY</t>
  </si>
  <si>
    <t>USGQL: Graniteville, VT</t>
  </si>
  <si>
    <t>USGQM: Guys Mills, PA</t>
  </si>
  <si>
    <t>USGQN: Goshen, Scott, IN</t>
  </si>
  <si>
    <t>USGQO: Genoa, WI</t>
  </si>
  <si>
    <t>USGQQ: Galion, OH</t>
  </si>
  <si>
    <t>USGQR: Gordon, AL</t>
  </si>
  <si>
    <t>USGQS: Grant City, MO</t>
  </si>
  <si>
    <t>USGQT: Long Mott, TX</t>
  </si>
  <si>
    <t>USGQV: Grover, MO</t>
  </si>
  <si>
    <t>USGQW: Greenwood, ME</t>
  </si>
  <si>
    <t>USGQX: Gate City, VA</t>
  </si>
  <si>
    <t>USGQY: Granite Quarry, NC</t>
  </si>
  <si>
    <t>USGQZ: Bonney Lake, WA</t>
  </si>
  <si>
    <t>USGR2: Graton, CA</t>
  </si>
  <si>
    <t>USGR3: Green Ridge, MO</t>
  </si>
  <si>
    <t>USGR4: Grandin, ND</t>
  </si>
  <si>
    <t>USGR5: Grantville, PA</t>
  </si>
  <si>
    <t>USGR6: Green Lake, WI</t>
  </si>
  <si>
    <t>USGR7: Greenough, MT</t>
  </si>
  <si>
    <t>USGR8: Greenbrier, AR</t>
  </si>
  <si>
    <t>USGR9: Granville, WI</t>
  </si>
  <si>
    <t>USGRA: Grand Portage, MN</t>
  </si>
  <si>
    <t>USGRB: Green Bay, WI</t>
  </si>
  <si>
    <t>USGRC: Graceville, FL</t>
  </si>
  <si>
    <t>USGRD: Greenwood, SC</t>
  </si>
  <si>
    <t>USGRE: Greenville, IL</t>
  </si>
  <si>
    <t>USGRF: Grasonville, MD</t>
  </si>
  <si>
    <t>USGRG: Gray, ME</t>
  </si>
  <si>
    <t>USGRH: Greenwich, CT</t>
  </si>
  <si>
    <t>USGRI: Grand Island, NE</t>
  </si>
  <si>
    <t>USGRJ: Girard, PA</t>
  </si>
  <si>
    <t>USGRK: Grant Park, IL</t>
  </si>
  <si>
    <t>USGRL: Great Lakes, IL</t>
  </si>
  <si>
    <t>USGRM: Grand Marais, MN</t>
  </si>
  <si>
    <t>USGRN: Greenville, AL</t>
  </si>
  <si>
    <t>USGRO: Grove City, PA</t>
  </si>
  <si>
    <t>USGRP: Greencastle, PA</t>
  </si>
  <si>
    <t>USGRQ: Graham, WA</t>
  </si>
  <si>
    <t>USGRR: Grand Rapids, MI</t>
  </si>
  <si>
    <t>USGRS: Greensburg, IN</t>
  </si>
  <si>
    <t>USGRT: Groveton, NH</t>
  </si>
  <si>
    <t>USGRU: Grundy Center, IA</t>
  </si>
  <si>
    <t>USGRV: Grays River, WA</t>
  </si>
  <si>
    <t>USGRW: Greenwich, NY</t>
  </si>
  <si>
    <t>USGRX: Garland, TX</t>
  </si>
  <si>
    <t>USGRY: Gramercy, LA</t>
  </si>
  <si>
    <t>USGRZ: Griffin, GA</t>
  </si>
  <si>
    <t>USGS2: Geddes, SD</t>
  </si>
  <si>
    <t>USGS3: Saginaw, MN</t>
  </si>
  <si>
    <t>USGS4: Gum Spring, VA</t>
  </si>
  <si>
    <t>USGS5: Geyser, MT</t>
  </si>
  <si>
    <t>USGS6: Gleason, WI</t>
  </si>
  <si>
    <t>USGS8: Galesburg, ND</t>
  </si>
  <si>
    <t>USGSA: Washington Island, WI</t>
  </si>
  <si>
    <t>USGSB: Goldsboro, NC</t>
  </si>
  <si>
    <t>USGSC: Goose Creek, SC</t>
  </si>
  <si>
    <t>USGSD: Ringsted, IA</t>
  </si>
  <si>
    <t>USGSE: Glouster, OH</t>
  </si>
  <si>
    <t>USGSF: Gales Ferry, CT</t>
  </si>
  <si>
    <t>USGSG: Glasgow, MT</t>
  </si>
  <si>
    <t>USGSH: Goshen, IN</t>
  </si>
  <si>
    <t>USGSK: Grass Lake, MI</t>
  </si>
  <si>
    <t>USGSL: Geyserville, CA</t>
  </si>
  <si>
    <t>USGSM: Geismar, LA</t>
  </si>
  <si>
    <t>USGSN: Gaston, NC</t>
  </si>
  <si>
    <t>USGSO: Greensboro-High Point Apt, NC</t>
  </si>
  <si>
    <t>USGSO: High Point-Greensboro Apt, NC</t>
  </si>
  <si>
    <t>USGSP: Greenville-Greer Apt, SC</t>
  </si>
  <si>
    <t>USGSP: Greer-Greenville Apt, SC</t>
  </si>
  <si>
    <t>USGSQ: Gasport, NY</t>
  </si>
  <si>
    <t>USGSR: Glade Spring, VA</t>
  </si>
  <si>
    <t>USGSS: Grosse Pointe, MI</t>
  </si>
  <si>
    <t>USGST: Gustavus, AK</t>
  </si>
  <si>
    <t>USGSU: Galesburg, MI</t>
  </si>
  <si>
    <t>USGSV: Griswoldville, MA</t>
  </si>
  <si>
    <t>USGSW: Big Sur, CA</t>
  </si>
  <si>
    <t>USGSX: Gaston, OR</t>
  </si>
  <si>
    <t>USGSY: Gassaway, WV</t>
  </si>
  <si>
    <t>USGSZ: Garrison, MO</t>
  </si>
  <si>
    <t>USGT2: Gates, TN</t>
  </si>
  <si>
    <t>USGT3: Greenmount, MD</t>
  </si>
  <si>
    <t>USGT4: Gary, TX</t>
  </si>
  <si>
    <t>USGT6: Guttenberg, IA</t>
  </si>
  <si>
    <t>USGT7: Georgetown, ND</t>
  </si>
  <si>
    <t>USGT8: Gillett, PA</t>
  </si>
  <si>
    <t>USGT9: Gardendale, TX</t>
  </si>
  <si>
    <t>USGTA: Grant, AL</t>
  </si>
  <si>
    <t>USGTB: Granite Bay, CA</t>
  </si>
  <si>
    <t>USGTC: Grand Terrace, CA</t>
  </si>
  <si>
    <t>USGTD: Colgate, ND</t>
  </si>
  <si>
    <t>USGTE: Grantsville, UT</t>
  </si>
  <si>
    <t>USGTF: Great Falls, MT</t>
  </si>
  <si>
    <t>USGTG: Grovetown, GA</t>
  </si>
  <si>
    <t>USGTH: Grethel, KY</t>
  </si>
  <si>
    <t>USGTI: Grantville, GA</t>
  </si>
  <si>
    <t>USGTJ: Grant, MI</t>
  </si>
  <si>
    <t>USGTK: Granite, OK</t>
  </si>
  <si>
    <t>USGTL: Gretna, LA</t>
  </si>
  <si>
    <t>USGTM: Mount Sterling, IL</t>
  </si>
  <si>
    <t>USGTN: Germantown, MD</t>
  </si>
  <si>
    <t>USGTO: Guntown, MS</t>
  </si>
  <si>
    <t>USGTP: Green Tree, PA</t>
  </si>
  <si>
    <t>USGTQ: Groton, NY</t>
  </si>
  <si>
    <t>USGTR: Gentry, AR</t>
  </si>
  <si>
    <t>USGTS: Greeneville, TN</t>
  </si>
  <si>
    <t>USGTT: Gillett, WI</t>
  </si>
  <si>
    <t>USGTU: Gladstone, OR</t>
  </si>
  <si>
    <t>USGTV: Graniteville, SC</t>
  </si>
  <si>
    <t>USGTW: Georgetown, TX</t>
  </si>
  <si>
    <t>USGTX: Spring Valley, TX</t>
  </si>
  <si>
    <t>USGTY: Gettysburg, PA</t>
  </si>
  <si>
    <t>USGTZ: Glenmont, NY</t>
  </si>
  <si>
    <t>USGU2: Greenup, IL</t>
  </si>
  <si>
    <t>USGU3: Gueydan, LA</t>
  </si>
  <si>
    <t>USGU4: Gustine, TX</t>
  </si>
  <si>
    <t>USGU6: Gun Barrel City, TX</t>
  </si>
  <si>
    <t>USGU9: Guadalupe, CA</t>
  </si>
  <si>
    <t>USGUA: Altenburg, MO</t>
  </si>
  <si>
    <t>USGUB: Guion, AR</t>
  </si>
  <si>
    <t>USGUC: Gunnison, CO</t>
  </si>
  <si>
    <t>USGUD: Guild, NH</t>
  </si>
  <si>
    <t>USGUE: Guntersville, AL</t>
  </si>
  <si>
    <t>USGUF: Gulf Shores, AL</t>
  </si>
  <si>
    <t>USGUG: Guttenberg, NJ</t>
  </si>
  <si>
    <t>USGUH: Guthrie, KY</t>
  </si>
  <si>
    <t>USGUI: Glen Ullin, ND</t>
  </si>
  <si>
    <t>USGUJ: Guerneville, CA</t>
  </si>
  <si>
    <t>USGUL: Guilford, ME</t>
  </si>
  <si>
    <t>USGUM: Gulfmex Lightering Area</t>
  </si>
  <si>
    <t>USGUN: Guernsey, WY</t>
  </si>
  <si>
    <t>USGUO: Gurdon, AR</t>
  </si>
  <si>
    <t>USGUP: Gallup, NM</t>
  </si>
  <si>
    <t>USGUQ: Greendale, IN</t>
  </si>
  <si>
    <t>USGUR: Gurnee, IL</t>
  </si>
  <si>
    <t>USGUS: Peru, IN</t>
  </si>
  <si>
    <t>USGUT: Gustine, CA</t>
  </si>
  <si>
    <t>USGUV: Gulliver, MI</t>
  </si>
  <si>
    <t>USGUW: Guilderland Center, NY</t>
  </si>
  <si>
    <t>USGUY: Guymon, OK</t>
  </si>
  <si>
    <t>USGV2: Garnerville, NY</t>
  </si>
  <si>
    <t>USGV3: Gillsville, GA</t>
  </si>
  <si>
    <t>USGV4: Greenwood Village, CO</t>
  </si>
  <si>
    <t>USGV5: Glenville, NY</t>
  </si>
  <si>
    <t>USGV6: Green Valley, AZ</t>
  </si>
  <si>
    <t>USGV7: Graceville, MN</t>
  </si>
  <si>
    <t>USGV8: Grantsville, MD</t>
  </si>
  <si>
    <t>USGV9: Greenville, SC</t>
  </si>
  <si>
    <t>USGVA: Gore, VA</t>
  </si>
  <si>
    <t>USGVB: Grover Beach, CA</t>
  </si>
  <si>
    <t>USGVC: Granville, OH</t>
  </si>
  <si>
    <t>USGVD: Groveland, FL</t>
  </si>
  <si>
    <t>USGVE: Gordonsville, VA</t>
  </si>
  <si>
    <t>USGVF: Gardnerville, NV</t>
  </si>
  <si>
    <t>USGVG: Greenville, GA</t>
  </si>
  <si>
    <t>USGVH: Grove Hill, AL</t>
  </si>
  <si>
    <t>USGVI: Granville, NY</t>
  </si>
  <si>
    <t>USGVJ: Greenvale, NY</t>
  </si>
  <si>
    <t>USGVK: Gloversville, NY</t>
  </si>
  <si>
    <t>USGVL: Gainesville, GA</t>
  </si>
  <si>
    <t>USGVM: Greenville, KY</t>
  </si>
  <si>
    <t>USGVN: Gouverneur, NY</t>
  </si>
  <si>
    <t>USGVO: Groveland, MA</t>
  </si>
  <si>
    <t>USGVP: Groveport, OH</t>
  </si>
  <si>
    <t>USGVQ: Greenville, MA</t>
  </si>
  <si>
    <t>USGVR: Gansevoort, NY</t>
  </si>
  <si>
    <t>USGVS: Galva, IL</t>
  </si>
  <si>
    <t>USGVT: Greenville, TX</t>
  </si>
  <si>
    <t>USGVV: Green River, WY</t>
  </si>
  <si>
    <t>USGVW: Grandview, MO</t>
  </si>
  <si>
    <t>USGVX: Glen View, IL</t>
  </si>
  <si>
    <t>USGVY: Golden Valley, MN</t>
  </si>
  <si>
    <t>USGVZ: Gordonville, PA</t>
  </si>
  <si>
    <t>USGW2: Gwinnett, ID</t>
  </si>
  <si>
    <t>USGW3: Greenwood, NE</t>
  </si>
  <si>
    <t>USGW4: Greenwood, Henry, GA</t>
  </si>
  <si>
    <t>USGW5: Greenwood, IL</t>
  </si>
  <si>
    <t>USGW6: Grand View, WI</t>
  </si>
  <si>
    <t>USGW7: Greenwich, OH</t>
  </si>
  <si>
    <t>USGW8: Georgetown, TN</t>
  </si>
  <si>
    <t>USGW9: Glenwood Landing, NY</t>
  </si>
  <si>
    <t>USGWA: George, WA</t>
  </si>
  <si>
    <t>USGWB: Glenwood, AR</t>
  </si>
  <si>
    <t>USGWC: Greenwood, Clark, WI</t>
  </si>
  <si>
    <t>USGWD: Greenwood, FL</t>
  </si>
  <si>
    <t>USGWE: Greenville, MO</t>
  </si>
  <si>
    <t>USGWF: Greenleaf, ID</t>
  </si>
  <si>
    <t>USGWG: Grawn, MI</t>
  </si>
  <si>
    <t>USGWH: Greenview Hills, TX</t>
  </si>
  <si>
    <t>USGWI: Gwinner, ND</t>
  </si>
  <si>
    <t>USGWK: Girdwood, AK</t>
  </si>
  <si>
    <t>USGWL: Glenshaw, PA</t>
  </si>
  <si>
    <t>USGWM: Gower, MO</t>
  </si>
  <si>
    <t>USGWN: Georgetown, Fayette, IL</t>
  </si>
  <si>
    <t>USGWO: Greenwood, MS</t>
  </si>
  <si>
    <t>USGWP: Egg Harbor Township, NJ</t>
  </si>
  <si>
    <t>USGWQ: Glenwood, MN</t>
  </si>
  <si>
    <t>USGWR: Bridgewater, CT</t>
  </si>
  <si>
    <t>USGWS: Glenwood Springs, CO</t>
  </si>
  <si>
    <t>USGWT: Goodwater, AL</t>
  </si>
  <si>
    <t>USGWU: Guin, AL</t>
  </si>
  <si>
    <t>USGWV: Glendale, WV</t>
  </si>
  <si>
    <t>USGWW: Glenwillow, OH</t>
  </si>
  <si>
    <t>USGWX: Glenwood, IA</t>
  </si>
  <si>
    <t>USGWY: Gwynedd, PA</t>
  </si>
  <si>
    <t>USGWZ: Gateway, CO</t>
  </si>
  <si>
    <t>USGX4: Gunter, TX</t>
  </si>
  <si>
    <t>USGX9: Galloway, OH</t>
  </si>
  <si>
    <t>USGXA: Geneva, FL</t>
  </si>
  <si>
    <t>USGXB: Greensboro Bend, VT</t>
  </si>
  <si>
    <t>USGXD: Ballground, MS</t>
  </si>
  <si>
    <t>USGXF: Grafton, VA</t>
  </si>
  <si>
    <t>USGXG: Center, TX</t>
  </si>
  <si>
    <t>USGXH: Sag Harbor, NY</t>
  </si>
  <si>
    <t>USGXI: Sea Girt, NJ</t>
  </si>
  <si>
    <t>USGXJ: Langdon, NH</t>
  </si>
  <si>
    <t>USGXK: Gasquet, CA</t>
  </si>
  <si>
    <t>USGXM: Challenge, CA</t>
  </si>
  <si>
    <t>USGXN: Geneva, AL</t>
  </si>
  <si>
    <t>USGXO: Brighton, IL</t>
  </si>
  <si>
    <t>USGXQ: Greencastle, IN</t>
  </si>
  <si>
    <t>USGXR: Gold River, CA</t>
  </si>
  <si>
    <t>USGXT: Georgetown, MA</t>
  </si>
  <si>
    <t>USGXV: Gilbertsville, PA</t>
  </si>
  <si>
    <t>USGXW: Galloway, NJ</t>
  </si>
  <si>
    <t>USGXX: Greer, SC</t>
  </si>
  <si>
    <t>USGXY: Greeley, CO</t>
  </si>
  <si>
    <t>USGY2: Gascoyne, ND</t>
  </si>
  <si>
    <t>USGY3: Gridley, CA</t>
  </si>
  <si>
    <t>USGY4: Gurley, AL</t>
  </si>
  <si>
    <t>USGY5: Gray, TN</t>
  </si>
  <si>
    <t>USGY6: Grass Valley, OR</t>
  </si>
  <si>
    <t>USGY7: Myrtle Grove, FL</t>
  </si>
  <si>
    <t>USGY8: Greer, AZ</t>
  </si>
  <si>
    <t>USGYA: Gray, LA</t>
  </si>
  <si>
    <t>USGYB: Gridley, KS</t>
  </si>
  <si>
    <t>USGYC: Grass Valley, CA</t>
  </si>
  <si>
    <t>USGYD: Gaylord, MI</t>
  </si>
  <si>
    <t>USGYE: Greenville, RI</t>
  </si>
  <si>
    <t>USGYF: Griffith, IN</t>
  </si>
  <si>
    <t>USGYH: Gayville, Yankton, SD</t>
  </si>
  <si>
    <t>USGYI: Gaylordsville, CT</t>
  </si>
  <si>
    <t>USGYJ: Grand Ridge, IL</t>
  </si>
  <si>
    <t>USGYK: Gray, KY</t>
  </si>
  <si>
    <t>USGYL: Grayslake, IL</t>
  </si>
  <si>
    <t>USGYM: Gilmanton, NH</t>
  </si>
  <si>
    <t>USGYN: Glyndon, MD</t>
  </si>
  <si>
    <t>USGYO: Grayson, KY</t>
  </si>
  <si>
    <t>USGYP: Greeley, PA</t>
  </si>
  <si>
    <t>USGYQ: Big Bend, WI</t>
  </si>
  <si>
    <t>USGYR: Goodyear, AZ</t>
  </si>
  <si>
    <t>USGYS: Garysburg, NC</t>
  </si>
  <si>
    <t>USGYT: Griffith, AZ</t>
  </si>
  <si>
    <t>USGYU: Plymouth, VT</t>
  </si>
  <si>
    <t>USGYV: Garyville, LA</t>
  </si>
  <si>
    <t>USGYX: Gary, MN</t>
  </si>
  <si>
    <t>USGYY: Gary, IN</t>
  </si>
  <si>
    <t>USGYZ: Gowen City, PA</t>
  </si>
  <si>
    <t>USGZ2: Glenville, WV</t>
  </si>
  <si>
    <t>USGZA: Esperanza, CA</t>
  </si>
  <si>
    <t>USGZB: Grabill, IN</t>
  </si>
  <si>
    <t>USGZC: Garden City, AL</t>
  </si>
  <si>
    <t>USGZD: Griswold, IA</t>
  </si>
  <si>
    <t>USGZE: Getzville, NY</t>
  </si>
  <si>
    <t>USGZG: Craigsville, WV</t>
  </si>
  <si>
    <t>USGZI: Granite City, IL</t>
  </si>
  <si>
    <t>USGZJ: Grand Junction, MI</t>
  </si>
  <si>
    <t>USGZL: Gonzalez, FL</t>
  </si>
  <si>
    <t>USGZN: Galena, OH</t>
  </si>
  <si>
    <t>USGZO: Grafton, MA</t>
  </si>
  <si>
    <t>USGZQ: Galena, MD</t>
  </si>
  <si>
    <t>USGZR: Gretna, VA</t>
  </si>
  <si>
    <t>USGZS: Gonzales, CA</t>
  </si>
  <si>
    <t>USGZT: Groton, NH</t>
  </si>
  <si>
    <t>USGZV: Garrettsville, OH</t>
  </si>
  <si>
    <t>USGZW: Glenwood, McDowell, NC</t>
  </si>
  <si>
    <t>USGZX: Gallatin, MO</t>
  </si>
  <si>
    <t>USGZY: Montgomery Center, VT</t>
  </si>
  <si>
    <t>USGZZ: Gobles, MI</t>
  </si>
  <si>
    <t>USH2A: Harrells, NC</t>
  </si>
  <si>
    <t>USH2G: Hingham, WI</t>
  </si>
  <si>
    <t>USH2H: Humphreys, MO</t>
  </si>
  <si>
    <t>USH2N: Hancock, MD</t>
  </si>
  <si>
    <t>USH2O: Holtville, CA</t>
  </si>
  <si>
    <t>USH2P: Hampton, TN</t>
  </si>
  <si>
    <t>USH2R: Hanover, IN</t>
  </si>
  <si>
    <t>USH2T: Hettinger, ND</t>
  </si>
  <si>
    <t>USH2V: Holmesville, OH</t>
  </si>
  <si>
    <t>USH2Y: Holly, CO</t>
  </si>
  <si>
    <t>USH33: Matthews, IN</t>
  </si>
  <si>
    <t>USH3A: Harrisburg, AR</t>
  </si>
  <si>
    <t>USH3G: Hazel Green, AL</t>
  </si>
  <si>
    <t>USH3M: Hull, MA</t>
  </si>
  <si>
    <t>USH3N: Huntertown, IN</t>
  </si>
  <si>
    <t>USH3P: Hemphill Texas, TX</t>
  </si>
  <si>
    <t>USH3R: Harrisville, NH</t>
  </si>
  <si>
    <t>USH3S: Harrison, ID</t>
  </si>
  <si>
    <t>USH3T: Hallock, MN</t>
  </si>
  <si>
    <t>USH3V: Hughesville, MI</t>
  </si>
  <si>
    <t>USH3W: Haworth, NJ</t>
  </si>
  <si>
    <t>USH3Y: Hayfork, CA</t>
  </si>
  <si>
    <t>USH43: Hughesville, MO</t>
  </si>
  <si>
    <t>USH4D: Hartsdale, IN</t>
  </si>
  <si>
    <t>USH4H: Howland Hook, NJ</t>
  </si>
  <si>
    <t>USH4L: Hall, NY</t>
  </si>
  <si>
    <t>USH4M: Hickam AFB, HI</t>
  </si>
  <si>
    <t>USH4R: Heavener, OK</t>
  </si>
  <si>
    <t>USH4S: Hagar Shores, MI</t>
  </si>
  <si>
    <t>USH4U: Hudson, SD</t>
  </si>
  <si>
    <t>USH5B: Horseshoe Bay, TX</t>
  </si>
  <si>
    <t>USH5C: Chinle, AZ</t>
  </si>
  <si>
    <t>USH5K: Hanska, MN</t>
  </si>
  <si>
    <t>USH5L: Harveys Lake, PA</t>
  </si>
  <si>
    <t>USH5N: Hartman, AR</t>
  </si>
  <si>
    <t>USH5R: Harrison, GA</t>
  </si>
  <si>
    <t>USH5S: Houston, AL</t>
  </si>
  <si>
    <t>USH5W: Half Way, WV</t>
  </si>
  <si>
    <t>USH6A: Harrah, OK</t>
  </si>
  <si>
    <t>USH6B: Hancocks Bridge, NJ</t>
  </si>
  <si>
    <t>USH6C: Center Harbor, NH</t>
  </si>
  <si>
    <t>USH6H: Hughestown, PA</t>
  </si>
  <si>
    <t>USH6R: Hunter, NY</t>
  </si>
  <si>
    <t>USH6S: Hot Springs, NC</t>
  </si>
  <si>
    <t>USH6T: Washington, VT</t>
  </si>
  <si>
    <t>USH77: South Haven, MN</t>
  </si>
  <si>
    <t>USH78: Shohola, PA</t>
  </si>
  <si>
    <t>USH7A: Schuylkill Haven, PA</t>
  </si>
  <si>
    <t>USH7D: Humboldt, NE</t>
  </si>
  <si>
    <t>USH7K: Ham Lake, MN</t>
  </si>
  <si>
    <t>USH7L: Hauula, HI</t>
  </si>
  <si>
    <t>USH7M: Hartland, MI</t>
  </si>
  <si>
    <t>USH7N: Bethanna, KY</t>
  </si>
  <si>
    <t>USH7P: Harrison Township, MI</t>
  </si>
  <si>
    <t>USH7V: Hortonville, WI</t>
  </si>
  <si>
    <t>USH7W: Humbird, WI</t>
  </si>
  <si>
    <t>USH88: Harpster, OH</t>
  </si>
  <si>
    <t>USH8A: Harrison, ME</t>
  </si>
  <si>
    <t>USH8B: Cuthbert, GA</t>
  </si>
  <si>
    <t>USH8D: Holladay, TN</t>
  </si>
  <si>
    <t>USH8F: Hokes Bluff, AL</t>
  </si>
  <si>
    <t>USH8K: Hankamer, TX</t>
  </si>
  <si>
    <t>USH8M: Hamlet, IN</t>
  </si>
  <si>
    <t>USH8N: Hudson, IN</t>
  </si>
  <si>
    <t>USH8R: Harpersville, AL</t>
  </si>
  <si>
    <t>USH8S: Hillsboro, ND</t>
  </si>
  <si>
    <t>USH8U: Hudson, ME</t>
  </si>
  <si>
    <t>USH8W: Hallowell, ME</t>
  </si>
  <si>
    <t>USH98: Muhlenberg, PA</t>
  </si>
  <si>
    <t>USH99: Henderson, MN</t>
  </si>
  <si>
    <t>USH9B: High Bridge, NJ</t>
  </si>
  <si>
    <t>USH9D: Harrod, OH</t>
  </si>
  <si>
    <t>USH9E: Hope, NJ</t>
  </si>
  <si>
    <t>USH9F: Hartford, AR</t>
  </si>
  <si>
    <t>USH9G: Hamburg, NY</t>
  </si>
  <si>
    <t>USH9H: Highland, AR</t>
  </si>
  <si>
    <t>USH9I: Holiday Island, AR</t>
  </si>
  <si>
    <t>USH9K: Hoyt, KS</t>
  </si>
  <si>
    <t>USH9L: Hull, TX</t>
  </si>
  <si>
    <t>USH9M: Holmes Mill, KY</t>
  </si>
  <si>
    <t>USH9N: Hudson, MI</t>
  </si>
  <si>
    <t>USH9R: Harris, IA</t>
  </si>
  <si>
    <t>USH9S: Walnut Shade, MO</t>
  </si>
  <si>
    <t>USH9T: Hortonia, VT</t>
  </si>
  <si>
    <t>USH9X: Hixon, TN</t>
  </si>
  <si>
    <t>USH9Y: Hillyard, WA</t>
  </si>
  <si>
    <t>USHA2: Hampden, ME</t>
  </si>
  <si>
    <t>USHA3: Humnoke, AR</t>
  </si>
  <si>
    <t>USHA4: Hampton, AR</t>
  </si>
  <si>
    <t>USHA5: Haslett, MI</t>
  </si>
  <si>
    <t>USHA6: Hammon, OK</t>
  </si>
  <si>
    <t>USHA7: Haleiwa, HI</t>
  </si>
  <si>
    <t>USHA8: Hartly, DE</t>
  </si>
  <si>
    <t>USHA9: Hartland, WI</t>
  </si>
  <si>
    <t>USHAA: Havertown, PA</t>
  </si>
  <si>
    <t>USHAB: Hamilton, AL</t>
  </si>
  <si>
    <t>USHAC: Hamilton City, CA</t>
  </si>
  <si>
    <t>USHAD: Healdton, OK</t>
  </si>
  <si>
    <t>USHAE: Havasupai, AZ</t>
  </si>
  <si>
    <t>USHAF: Half Moon Bay, CA</t>
  </si>
  <si>
    <t>USHAG: Haskell, OK</t>
  </si>
  <si>
    <t>USHAH: Hahnville, LA</t>
  </si>
  <si>
    <t>USHAI: Three Rivers, MI</t>
  </si>
  <si>
    <t>USHAJ: Harrisonburg, LA</t>
  </si>
  <si>
    <t>USHAK: Hillsdale, IN</t>
  </si>
  <si>
    <t>USHAL: Hallandale, FL</t>
  </si>
  <si>
    <t>USHAM: Hamburg, NJ</t>
  </si>
  <si>
    <t>USHAN: Hanover, NJ</t>
  </si>
  <si>
    <t>USHAO: Hamilton, OH</t>
  </si>
  <si>
    <t>USHAP: Hauppauge, NY</t>
  </si>
  <si>
    <t>USHAQ: Hartland, ME</t>
  </si>
  <si>
    <t>USHAR: Harrisburg, PA</t>
  </si>
  <si>
    <t>USHAS: Hartsdale, NY</t>
  </si>
  <si>
    <t>USHAT: Hatfield, Montgomery, PA</t>
  </si>
  <si>
    <t>USHAU: Harrisburg, SD</t>
  </si>
  <si>
    <t>USHAV: Haverhill, MA</t>
  </si>
  <si>
    <t>USHAW: Hawthorne, NY</t>
  </si>
  <si>
    <t>USHAX: Hampton, NH</t>
  </si>
  <si>
    <t>USHAY: Haycock, AK</t>
  </si>
  <si>
    <t>USHAZ: Hawkinsville, GA</t>
  </si>
  <si>
    <t>USHB2: Hackleburg, AL</t>
  </si>
  <si>
    <t>USHB3: Harrisburg, OR</t>
  </si>
  <si>
    <t>USHB4: Harbor Beach, MI</t>
  </si>
  <si>
    <t>USHB5: Hillsboro, TN</t>
  </si>
  <si>
    <t>USHB6: Holden Beach, NC</t>
  </si>
  <si>
    <t>USHB7: Hillsboro, KS</t>
  </si>
  <si>
    <t>USHB8: Holbrook, AZ</t>
  </si>
  <si>
    <t>USHB9: Hebert, TX</t>
  </si>
  <si>
    <t>USHBA: Hobart, IN</t>
  </si>
  <si>
    <t>USHBB: Hilbert, WI</t>
  </si>
  <si>
    <t>USHBC: Hanus Bay, AK</t>
  </si>
  <si>
    <t>USHBD: Harbeson, DE</t>
  </si>
  <si>
    <t>USHBE: Hobe Sound, FL</t>
  </si>
  <si>
    <t>USHBF: Harrodsburg, KY</t>
  </si>
  <si>
    <t>USHBG: Hattiesburg, MS</t>
  </si>
  <si>
    <t>USHBH: Hobart Bay, AK</t>
  </si>
  <si>
    <t>USHBI: Hubbard, OR</t>
  </si>
  <si>
    <t>USHBJ: Hebbronville, TX</t>
  </si>
  <si>
    <t>USHBK: Hoboken, NJ</t>
  </si>
  <si>
    <t>USHBL: Hannibal, MO</t>
  </si>
  <si>
    <t>USHBM: Hillburn, NY</t>
  </si>
  <si>
    <t>USHBN: Hebron, KY</t>
  </si>
  <si>
    <t>USHBO: Hansboro, ND</t>
  </si>
  <si>
    <t>USHBP: Hannibal, OH</t>
  </si>
  <si>
    <t>USHBQ: Hamburg, IA</t>
  </si>
  <si>
    <t>USHBR: Hobart, OK</t>
  </si>
  <si>
    <t>USHBS: Heber Springs, AR</t>
  </si>
  <si>
    <t>USHBT: Hulbert, OK</t>
  </si>
  <si>
    <t>USHBU: Washburn, IL</t>
  </si>
  <si>
    <t>USHBV: Harrisonburg, VA</t>
  </si>
  <si>
    <t>USHBW: Hebron, IN</t>
  </si>
  <si>
    <t>USHBX: Hubbell, MI</t>
  </si>
  <si>
    <t>USHBY: Ashby, MN</t>
  </si>
  <si>
    <t>USHBZ: Heidlersburg, PA</t>
  </si>
  <si>
    <t>USHC2: Heber City, UT</t>
  </si>
  <si>
    <t>USHC3: Harvey Cedars, NJ</t>
  </si>
  <si>
    <t>USHC4: Hunters Creek, FL</t>
  </si>
  <si>
    <t>USHC6: Hico, TX</t>
  </si>
  <si>
    <t>USHC7: Hickman, CA</t>
  </si>
  <si>
    <t>USHC8: Harcourt, IA</t>
  </si>
  <si>
    <t>USHCA: Big Spring, TX</t>
  </si>
  <si>
    <t>USHCB: Shoal Cove, AK</t>
  </si>
  <si>
    <t>USHCC: Hudson, NY</t>
  </si>
  <si>
    <t>USHCD: Camp Hill, AL</t>
  </si>
  <si>
    <t>USHCE: Honey Creek, WI</t>
  </si>
  <si>
    <t>USHCF: Haines City, FL</t>
  </si>
  <si>
    <t>USHCG: Mechanicsburg, IL</t>
  </si>
  <si>
    <t>USHCH: Hutchinson, MN</t>
  </si>
  <si>
    <t>USHCI: Hill City, SD</t>
  </si>
  <si>
    <t>USHCK: Hackensack, NJ</t>
  </si>
  <si>
    <t>USHCM: Holcomb, IL</t>
  </si>
  <si>
    <t>USHCN: Holt, MI</t>
  </si>
  <si>
    <t>USHCO: Hickory Creek, TX</t>
  </si>
  <si>
    <t>USHCP: Church Point, LA</t>
  </si>
  <si>
    <t>USHCQ: Hochheim, TX</t>
  </si>
  <si>
    <t>USHCR: Holy Cross, AK</t>
  </si>
  <si>
    <t>USHCS: Hockessin, DE</t>
  </si>
  <si>
    <t>USHCT: Hackettstown, NJ</t>
  </si>
  <si>
    <t>USHCU: Hudson, IL</t>
  </si>
  <si>
    <t>USHCV: Hanceville, AL</t>
  </si>
  <si>
    <t>USHCW: Cheraw, SC</t>
  </si>
  <si>
    <t>USHCY: Haltom City, TX</t>
  </si>
  <si>
    <t>USHCZ: Harford, NY</t>
  </si>
  <si>
    <t>USHD2: Holladay, UT</t>
  </si>
  <si>
    <t>USHD3: Hemstead, TX</t>
  </si>
  <si>
    <t>USHD4: Hertford, NC</t>
  </si>
  <si>
    <t>USHD5: Hillsdale, IN</t>
  </si>
  <si>
    <t>USHD6: Holden, UT</t>
  </si>
  <si>
    <t>USHD7: Henderson, IN</t>
  </si>
  <si>
    <t>USHD8: Holland, IN</t>
  </si>
  <si>
    <t>USHD9: Marblehead, OH</t>
  </si>
  <si>
    <t>USHDA: Hidden Falls, AK</t>
  </si>
  <si>
    <t>USHDB: Hollidaysburg, PA</t>
  </si>
  <si>
    <t>USHDC: Havre de Grace, MD</t>
  </si>
  <si>
    <t>USHDD: Hiddenite, NC</t>
  </si>
  <si>
    <t>USHDE: Holdrege, NE</t>
  </si>
  <si>
    <t>USHDF: Hilliard, FL</t>
  </si>
  <si>
    <t>USHDG: Hodges, SC</t>
  </si>
  <si>
    <t>USHDH: Shelter Island Heights, NY</t>
  </si>
  <si>
    <t>USHDI: Holiday City, OH</t>
  </si>
  <si>
    <t>USHDJ: Hadley, MA</t>
  </si>
  <si>
    <t>USHDK: Haddock, GA</t>
  </si>
  <si>
    <t>USHDL: Hinsdale, NH</t>
  </si>
  <si>
    <t>USHDM: Hudson, MA</t>
  </si>
  <si>
    <t>USHDN: Hayden, CO</t>
  </si>
  <si>
    <t>USHDO: Henderson, CO</t>
  </si>
  <si>
    <t>USHDP: Harding, PA</t>
  </si>
  <si>
    <t>USHDQ: Heidelberg, PA</t>
  </si>
  <si>
    <t>USHDR: Hildebran, NC</t>
  </si>
  <si>
    <t>USHDS: Hudson, CO</t>
  </si>
  <si>
    <t>USHDT: Henderson, TN</t>
  </si>
  <si>
    <t>USHDU: Hudson, NH</t>
  </si>
  <si>
    <t>USHDV: Hendersonville, TN</t>
  </si>
  <si>
    <t>USHDW: Hudson, WI</t>
  </si>
  <si>
    <t>USHDX: Hood River, OR</t>
  </si>
  <si>
    <t>USHDY: Hadley, PA</t>
  </si>
  <si>
    <t>USHDZ: Holmdel, NJ</t>
  </si>
  <si>
    <t>USHE2: Herreid, SD</t>
  </si>
  <si>
    <t>USHE3: Hartsel, CO</t>
  </si>
  <si>
    <t>USHE4: Heath, TX</t>
  </si>
  <si>
    <t>USHEA: Hearne, TX</t>
  </si>
  <si>
    <t>USHEB: Hebron, OH</t>
  </si>
  <si>
    <t>USHEC: Hermosa Beach, CA</t>
  </si>
  <si>
    <t>USHED: Herendeen, AK</t>
  </si>
  <si>
    <t>USHEE: Helena, AR</t>
  </si>
  <si>
    <t>USHEF: Heflin, AL</t>
  </si>
  <si>
    <t>USHEG: Hamberg, ND</t>
  </si>
  <si>
    <t>USHEH: Hershey, PA</t>
  </si>
  <si>
    <t>USHEI: Sheffield, OH</t>
  </si>
  <si>
    <t>USHEJ: Hernando, FL</t>
  </si>
  <si>
    <t>USHEK: Hyde Park, NY</t>
  </si>
  <si>
    <t>USHEL: Hellertown, PA</t>
  </si>
  <si>
    <t>USHEM: Hemlock, MI</t>
  </si>
  <si>
    <t>USHEN: Henderson, NC</t>
  </si>
  <si>
    <t>USHEO: Hebron, IL</t>
  </si>
  <si>
    <t>USHEP: Hempstead, NY</t>
  </si>
  <si>
    <t>USHER: Herrin, IL</t>
  </si>
  <si>
    <t>USHES: Hermiston, OR</t>
  </si>
  <si>
    <t>USHET: Hesston, KS</t>
  </si>
  <si>
    <t>USHEU: Helm, CA</t>
  </si>
  <si>
    <t>USHEV: Hendersonville, NC</t>
  </si>
  <si>
    <t>USHEW: Hopewell, NJ</t>
  </si>
  <si>
    <t>USHEX: Hempstead, TX</t>
  </si>
  <si>
    <t>USHEY: Henry, TN</t>
  </si>
  <si>
    <t>USHEZ: Natchez, MS</t>
  </si>
  <si>
    <t>USHF2: Highland Falls, NY</t>
  </si>
  <si>
    <t>USHF3: Hartford, AL</t>
  </si>
  <si>
    <t>USHF4: Hartford, SD</t>
  </si>
  <si>
    <t>USHF8: Hurlburt Field, FL</t>
  </si>
  <si>
    <t>USHFA: Honeoye Falls, NY</t>
  </si>
  <si>
    <t>USHFB: Hibernia, NJ</t>
  </si>
  <si>
    <t>USHFC: Hartford City, IN</t>
  </si>
  <si>
    <t>USHFD: Hartford, CT</t>
  </si>
  <si>
    <t>USHFE: Hatfield, AR</t>
  </si>
  <si>
    <t>USHFF: Hoffman, NC</t>
  </si>
  <si>
    <t>USHFG: Sheffield Village, OH</t>
  </si>
  <si>
    <t>USHFI: Hartford, IL</t>
  </si>
  <si>
    <t>USHFJ: Homewood, CA</t>
  </si>
  <si>
    <t>USHFK: Chenango Forks, NY</t>
  </si>
  <si>
    <t>USHFL: Haddonfield, NJ</t>
  </si>
  <si>
    <t>USHFM: Holmen, WI</t>
  </si>
  <si>
    <t>USHFN: Hamilton, IN</t>
  </si>
  <si>
    <t>USHFO: Hartford, WI</t>
  </si>
  <si>
    <t>USHFQ: Halfmoon, NY</t>
  </si>
  <si>
    <t>USHFR: Hereford, TX</t>
  </si>
  <si>
    <t>USHFS: Shelburne Falls, MA</t>
  </si>
  <si>
    <t>USHFU: Hubert, NC</t>
  </si>
  <si>
    <t>USHFV: Hamptonville, NC</t>
  </si>
  <si>
    <t>USHFW: Harpers Ferry, WV</t>
  </si>
  <si>
    <t>USHFX: Halifax, MA</t>
  </si>
  <si>
    <t>USHFY: Hudson Falls, NY</t>
  </si>
  <si>
    <t>USHFZ: Huffman, TX</t>
  </si>
  <si>
    <t>USHG2: Hastings, MI</t>
  </si>
  <si>
    <t>USHG3: Hegins, PA</t>
  </si>
  <si>
    <t>USHG4: Hughes, AR</t>
  </si>
  <si>
    <t>USHG5: Hodges, AL</t>
  </si>
  <si>
    <t>USHG7: Hamburg, NY</t>
  </si>
  <si>
    <t>USHG9: Hodge, LA</t>
  </si>
  <si>
    <t>USHGA: Hogansville, GA</t>
  </si>
  <si>
    <t>USHGB: Hogansburg, NY</t>
  </si>
  <si>
    <t>USHGC: Chisago City, MN</t>
  </si>
  <si>
    <t>USHGD: Huntingdon, TN</t>
  </si>
  <si>
    <t>USHGE: Higley, AZ</t>
  </si>
  <si>
    <t>USHGF: Hialeah Gardens, FL</t>
  </si>
  <si>
    <t>USHGG: Hingham, MT</t>
  </si>
  <si>
    <t>USHGH: Highland Park, CA</t>
  </si>
  <si>
    <t>USHGI: Highspire, PA</t>
  </si>
  <si>
    <t>USHGK: Hanging Rock, OH</t>
  </si>
  <si>
    <t>USHGL: Highland, IL</t>
  </si>
  <si>
    <t>USHGM: Hingham, MA</t>
  </si>
  <si>
    <t>USHGN: Hawaiian Gardens, CA</t>
  </si>
  <si>
    <t>USHGO: Haughton, LA</t>
  </si>
  <si>
    <t>USHGP: Harrington Park, NJ</t>
  </si>
  <si>
    <t>USHGQ: Hodgenville, KY</t>
  </si>
  <si>
    <t>USHGR: Hagerstown, MD</t>
  </si>
  <si>
    <t>USHGS: Highlands, NJ</t>
  </si>
  <si>
    <t>USHGT: Jolon, CA</t>
  </si>
  <si>
    <t>USHGU: Huguenot, NY</t>
  </si>
  <si>
    <t>USHGV: Higginsville, MO</t>
  </si>
  <si>
    <t>USHGW: Huntington Woods, MI</t>
  </si>
  <si>
    <t>USHGX: Hermitage, PA</t>
  </si>
  <si>
    <t>USHGY: Highland, MD</t>
  </si>
  <si>
    <t>USHGZ: Hogatza, AK</t>
  </si>
  <si>
    <t>USHH2: Hagerhill, KY</t>
  </si>
  <si>
    <t>USHH3: Highland Home, AL</t>
  </si>
  <si>
    <t>USHH4: South Bethlehem, NY</t>
  </si>
  <si>
    <t>USHH5: Chattahoochee Hills, GA</t>
  </si>
  <si>
    <t>USHH7: Southhaven, MS</t>
  </si>
  <si>
    <t>USHH8: Highwood, IL</t>
  </si>
  <si>
    <t>USHH9: Haddon Heights, NJ</t>
  </si>
  <si>
    <t>USHHA: Ashburnham, MA</t>
  </si>
  <si>
    <t>USHHB: Humboldt, TN</t>
  </si>
  <si>
    <t>USHHC: Hickory Hills, Cook, IL</t>
  </si>
  <si>
    <t>USHHD: Shepherd, MT</t>
  </si>
  <si>
    <t>USHHE: Hacienda Heights, CA</t>
  </si>
  <si>
    <t>USHHF: Mountainville, NY</t>
  </si>
  <si>
    <t>USHHG: Harker Heights, TX</t>
  </si>
  <si>
    <t>USHHH: Hilton Head Island, SC</t>
  </si>
  <si>
    <t>USHHI: Wahiawa, HI</t>
  </si>
  <si>
    <t>USHHJ: Hillsboro Beach, FL</t>
  </si>
  <si>
    <t>USHHK: Ho-Ho-Kus, NJ</t>
  </si>
  <si>
    <t>USHHL: Holly Hill, FL</t>
  </si>
  <si>
    <t>USHHM: Hamilton, TX</t>
  </si>
  <si>
    <t>USHHN: Highland, Osceola, MI</t>
  </si>
  <si>
    <t>USHHO: Haverhill, OH</t>
  </si>
  <si>
    <t>USHHP: Homeland, CA</t>
  </si>
  <si>
    <t>USHHQ: Holly Hill, SC</t>
  </si>
  <si>
    <t>USHHR: Hawthorne, CA</t>
  </si>
  <si>
    <t>USHHS: South Hutchinson, KS</t>
  </si>
  <si>
    <t>USHHT: Harwood Heights, IL</t>
  </si>
  <si>
    <t>USHHU: Hope Hull, AL</t>
  </si>
  <si>
    <t>USHHV: Heathsville, VA</t>
  </si>
  <si>
    <t>USHHW: Heathrow, FL</t>
  </si>
  <si>
    <t>USHHX: Hillsboro, Ohio, OH</t>
  </si>
  <si>
    <t>USHHY: Herkimer, NY</t>
  </si>
  <si>
    <t>USHHZ: Hamshire, NH</t>
  </si>
  <si>
    <t>USHI2: Hinton, WV</t>
  </si>
  <si>
    <t>USHI4: Hillsboro, MO</t>
  </si>
  <si>
    <t>USHI6: Hitchcock, TX</t>
  </si>
  <si>
    <t>USHI7: Highland Mills, NY</t>
  </si>
  <si>
    <t>USHI8: Hidalgo, IL</t>
  </si>
  <si>
    <t>USHIA: Highland Park, IL</t>
  </si>
  <si>
    <t>USHIB: Chisholm-Hibbing Apt, MN</t>
  </si>
  <si>
    <t>USHIB: Hibbing-Chisholm Apt, MN</t>
  </si>
  <si>
    <t>USHIC: Highland City, FL</t>
  </si>
  <si>
    <t>USHID: Hidalgo, TX</t>
  </si>
  <si>
    <t>USHIE: Whitefield, NH</t>
  </si>
  <si>
    <t>USHIF: Hill Air Force Base, UT</t>
  </si>
  <si>
    <t>USHIG: Higganum, CT</t>
  </si>
  <si>
    <t>USHIH: Highland, NY</t>
  </si>
  <si>
    <t>USHII: Lake Havasu City, AZ</t>
  </si>
  <si>
    <t>USHIJ: Highland, IN</t>
  </si>
  <si>
    <t>USHIK: Highland Heights, OH</t>
  </si>
  <si>
    <t>USHIL: Hills, IA</t>
  </si>
  <si>
    <t>USHIM: White Marsh, MD</t>
  </si>
  <si>
    <t>USHIN: Highlands, TX</t>
  </si>
  <si>
    <t>USHIO: Hillsboro, OR</t>
  </si>
  <si>
    <t>USHIP: Highland Park, MI</t>
  </si>
  <si>
    <t>USHIQ: Highland, CA</t>
  </si>
  <si>
    <t>USHIR: Harrison, MI</t>
  </si>
  <si>
    <t>USHIS: Highgate Springs, VT</t>
  </si>
  <si>
    <t>USHIT: Highpoint, OH</t>
  </si>
  <si>
    <t>USHIU: Hinesburg, VT</t>
  </si>
  <si>
    <t>USHIV: Hillsville, VA</t>
  </si>
  <si>
    <t>USHIW: High View, WV</t>
  </si>
  <si>
    <t>USHIX: Halifax, VA</t>
  </si>
  <si>
    <t>USHIY: Hickory, KY</t>
  </si>
  <si>
    <t>USHIZ: Hinckley, OH</t>
  </si>
  <si>
    <t>USHJ2: Hopewell Junction, NY</t>
  </si>
  <si>
    <t>USHJ7: Hardwick, NJ</t>
  </si>
  <si>
    <t>USHJ9: Chrisman, IL</t>
  </si>
  <si>
    <t>USHJB: Shullsburg, WI</t>
  </si>
  <si>
    <t>USHJD: Sugar City, ID</t>
  </si>
  <si>
    <t>USHJF: Hudson, IA</t>
  </si>
  <si>
    <t>USHJG: Anderson, CA</t>
  </si>
  <si>
    <t>USHJI: Hills, MN</t>
  </si>
  <si>
    <t>USHJK: Hamilton, NY</t>
  </si>
  <si>
    <t>USHJL: Hilliard, OH</t>
  </si>
  <si>
    <t>USHJM: Cheltenham, MD</t>
  </si>
  <si>
    <t>USHJN: Hillman, MI</t>
  </si>
  <si>
    <t>USHJO: Hamilton, Ocean, NJ</t>
  </si>
  <si>
    <t>USHJP: Hope, ID</t>
  </si>
  <si>
    <t>USHJQ: Hood, CA</t>
  </si>
  <si>
    <t>USHJR: Harold, SD</t>
  </si>
  <si>
    <t>USHJS: Harbor Island, TX</t>
  </si>
  <si>
    <t>USHJT: Ashton, NE</t>
  </si>
  <si>
    <t>USHJU: Halbur, IA</t>
  </si>
  <si>
    <t>USHJV: Hallsville, TX</t>
  </si>
  <si>
    <t>USHJW: Hillsboro, IN</t>
  </si>
  <si>
    <t>USHJX: Hardin, TX</t>
  </si>
  <si>
    <t>USHJZ: Horace, ND</t>
  </si>
  <si>
    <t>USHK2: Hickory, PA</t>
  </si>
  <si>
    <t>USHK5: Oakham, MA</t>
  </si>
  <si>
    <t>USHK7: Hickory, MS</t>
  </si>
  <si>
    <t>USHK9: Hettick, IL</t>
  </si>
  <si>
    <t>USHKA: Houston, AK</t>
  </si>
  <si>
    <t>USHKB: Healy Lake, AK</t>
  </si>
  <si>
    <t>USHKD: Hildale, UT</t>
  </si>
  <si>
    <t>USHKG: Hickory Grove, York, SC</t>
  </si>
  <si>
    <t>USHKH: Cheshire, OH</t>
  </si>
  <si>
    <t>USHKI: Haskins, OH</t>
  </si>
  <si>
    <t>USHKK: Hickok, KS</t>
  </si>
  <si>
    <t>USHKL: Hinckley, ME</t>
  </si>
  <si>
    <t>USHKM: Herkimer, KS</t>
  </si>
  <si>
    <t>USHKN: Hopkinton, MA</t>
  </si>
  <si>
    <t>USHKQ: Houlka, MS</t>
  </si>
  <si>
    <t>USHKR: Henniker, NH</t>
  </si>
  <si>
    <t>USHKS: South Hackensack/New Jersey, NJ</t>
  </si>
  <si>
    <t>USHKT: Hotchkiss, CO</t>
  </si>
  <si>
    <t>USHKU: Haskell, AR</t>
  </si>
  <si>
    <t>USHKV: Hindsville, AR</t>
  </si>
  <si>
    <t>USHKW: Harwood, TX</t>
  </si>
  <si>
    <t>USHKY: Hickory, NC</t>
  </si>
  <si>
    <t>USHKZ: Hooks, TX</t>
  </si>
  <si>
    <t>USHL2: Hartland, MN</t>
  </si>
  <si>
    <t>USHL3: Highland, MI</t>
  </si>
  <si>
    <t>USHL4: Hoagland, IN</t>
  </si>
  <si>
    <t>USHL5: Havelock, NC</t>
  </si>
  <si>
    <t>USHL6: Holland, Effingham, IL</t>
  </si>
  <si>
    <t>USHL7: Highland, Dallas, TX</t>
  </si>
  <si>
    <t>USHL8: Shell Lake, WI</t>
  </si>
  <si>
    <t>USHL9: Science Hill, KY</t>
  </si>
  <si>
    <t>USHLA: Healdsburg, CA</t>
  </si>
  <si>
    <t>USHLB: Batesville, IN</t>
  </si>
  <si>
    <t>USHLC: Hill City, KS</t>
  </si>
  <si>
    <t>USHLD: Haledon, NJ</t>
  </si>
  <si>
    <t>USHLE: Headland, AL</t>
  </si>
  <si>
    <t>USHLF: Hialeah, FL</t>
  </si>
  <si>
    <t>USHLG: Wheeling, WV</t>
  </si>
  <si>
    <t>USHLH: Hinkley, CA</t>
  </si>
  <si>
    <t>USHLI: Hollister, CA</t>
  </si>
  <si>
    <t>USHLJ: Halls, TN</t>
  </si>
  <si>
    <t>USHLK: Houghton Lake, MI</t>
  </si>
  <si>
    <t>USHLL: Hillsboro, TX</t>
  </si>
  <si>
    <t>USHLM: Holland, MI</t>
  </si>
  <si>
    <t>USHLN: Helena, MT</t>
  </si>
  <si>
    <t>USHLO: Hammond, LA</t>
  </si>
  <si>
    <t>USHLP: Holly Pond, AL</t>
  </si>
  <si>
    <t>USHLQ: Holcomb, KS</t>
  </si>
  <si>
    <t>USHLS: Hillside, NJ</t>
  </si>
  <si>
    <t>USHLT: Hamilton, MT</t>
  </si>
  <si>
    <t>USHLU: Hollis, NY</t>
  </si>
  <si>
    <t>USHLV: Haileyville, OK</t>
  </si>
  <si>
    <t>USHLW: Hollywood, CA</t>
  </si>
  <si>
    <t>USHLX: Holland, PA</t>
  </si>
  <si>
    <t>USHLY: Haleyville, AL</t>
  </si>
  <si>
    <t>USHLZ: Healy, AK</t>
  </si>
  <si>
    <t>USHM2: Hamilton, MI</t>
  </si>
  <si>
    <t>USHM3: Hickman, KY</t>
  </si>
  <si>
    <t>USHM4: Herculaneum, MO</t>
  </si>
  <si>
    <t>USHM5: Hosmer, SD</t>
  </si>
  <si>
    <t>USHM6: Hampton, MN</t>
  </si>
  <si>
    <t>USHM7: Hamilton, NC</t>
  </si>
  <si>
    <t>USHM8: Manhattan, IL</t>
  </si>
  <si>
    <t>USHM9: Hammond, IL</t>
  </si>
  <si>
    <t>USHMA: Harmans, MD</t>
  </si>
  <si>
    <t>USHMB: Hamilton Square, PA</t>
  </si>
  <si>
    <t>USHMC: Richmond, MO</t>
  </si>
  <si>
    <t>USHMD: Hammondsville, OH</t>
  </si>
  <si>
    <t>USHME: Hoffman Estates, IL</t>
  </si>
  <si>
    <t>USHMF: Homosassa, FL</t>
  </si>
  <si>
    <t>USHMG: Hamilton, Monmouth, NJ</t>
  </si>
  <si>
    <t>USHMH: Homer, LA</t>
  </si>
  <si>
    <t>USHMI: Homedale, ID</t>
  </si>
  <si>
    <t>USHMJ: Harvey, LA</t>
  </si>
  <si>
    <t>USHMK: Hamer, SC</t>
  </si>
  <si>
    <t>USHML: Hamlet, NC</t>
  </si>
  <si>
    <t>USHMM: Hammond, WI</t>
  </si>
  <si>
    <t>USHMN: Hammond, IN</t>
  </si>
  <si>
    <t>USHMO: Harrisonville, MO</t>
  </si>
  <si>
    <t>USHMP: Hammondsport, NY</t>
  </si>
  <si>
    <t>USHMQ: Hamburg, PA</t>
  </si>
  <si>
    <t>USHMR: Hamer, ID</t>
  </si>
  <si>
    <t>USHMS: Homeshore, AK</t>
  </si>
  <si>
    <t>USHMT: Hemet, CA</t>
  </si>
  <si>
    <t>USHMV: Homerville, GA</t>
  </si>
  <si>
    <t>USHMW: Homewood, IL</t>
  </si>
  <si>
    <t>USHMX: Humble, TX</t>
  </si>
  <si>
    <t>USHMY: Harmony, PA</t>
  </si>
  <si>
    <t>USHMZ: Hamilton, MS</t>
  </si>
  <si>
    <t>USHN2: Haney, TX</t>
  </si>
  <si>
    <t>USHN3: Hebron, ND</t>
  </si>
  <si>
    <t>USHN4: Halltown, WV</t>
  </si>
  <si>
    <t>USHN5: Henning, MN</t>
  </si>
  <si>
    <t>USHN6: Henning, IL</t>
  </si>
  <si>
    <t>USHN9: Huron, MO</t>
  </si>
  <si>
    <t>USHNA: Hannah, ND</t>
  </si>
  <si>
    <t>USHNB: Huntingburg, IN</t>
  </si>
  <si>
    <t>USHNC: Hatteras, NC</t>
  </si>
  <si>
    <t>USHND: Hernando, MS</t>
  </si>
  <si>
    <t>USHNE: Tahneta Pass Lodge, AK</t>
  </si>
  <si>
    <t>USHNF: Hanford, CA</t>
  </si>
  <si>
    <t>USHNG: Huntington Park, CA</t>
  </si>
  <si>
    <t>USHNH: Hoonah, AK</t>
  </si>
  <si>
    <t>USHNI: Hansen, ID</t>
  </si>
  <si>
    <t>USHNJ: Henning, TN</t>
  </si>
  <si>
    <t>USHNK: Hancock, ME</t>
  </si>
  <si>
    <t>USHNL: Honolulu, HI</t>
  </si>
  <si>
    <t>USHNM: Hana, HI</t>
  </si>
  <si>
    <t>USHNN: Hanoverton, OH</t>
  </si>
  <si>
    <t>USHNO: China Grove, NC</t>
  </si>
  <si>
    <t>USHNP: Hanover Township, Luzerne, PA</t>
  </si>
  <si>
    <t>USHNQ: Henagar, AL</t>
  </si>
  <si>
    <t>USHNR: Hainesport, NJ</t>
  </si>
  <si>
    <t>USHNS: Haines, AK</t>
  </si>
  <si>
    <t>USHNT: Huntsville, TN</t>
  </si>
  <si>
    <t>USHNU: Huntington, WV</t>
  </si>
  <si>
    <t>USHNV: Hampton, VA</t>
  </si>
  <si>
    <t>USHNW: Hornell, NY</t>
  </si>
  <si>
    <t>USHNX: Hanna, WY</t>
  </si>
  <si>
    <t>USHNY: Honey Brook, PA</t>
  </si>
  <si>
    <t>USHNZ: Henderson, NV</t>
  </si>
  <si>
    <t>USHO2: Hokah, MN</t>
  </si>
  <si>
    <t>USHO3: Hollis, ME</t>
  </si>
  <si>
    <t>USHO4: Holdenville, OK</t>
  </si>
  <si>
    <t>USHO5: Hanover, PA</t>
  </si>
  <si>
    <t>USHO6: Hornsby, TN</t>
  </si>
  <si>
    <t>USHO7: Hooper, UT</t>
  </si>
  <si>
    <t>USHO8: Holman, NM</t>
  </si>
  <si>
    <t>USHOA: Horsham, PA</t>
  </si>
  <si>
    <t>USHOB: Hobbs, NM</t>
  </si>
  <si>
    <t>USHOC: Holly, MI</t>
  </si>
  <si>
    <t>USHOD: Honesdale, PA</t>
  </si>
  <si>
    <t>USHOE: Sweet Home, OR</t>
  </si>
  <si>
    <t>USHOF: Hoosierlift, IN</t>
  </si>
  <si>
    <t>USHOG: Holly Ridge, MS</t>
  </si>
  <si>
    <t>USHOH: Hohenwald, TN</t>
  </si>
  <si>
    <t>USHOI: Harbor, OR</t>
  </si>
  <si>
    <t>USHOJ: Howell, NJ</t>
  </si>
  <si>
    <t>USHOK: Hodgkins, IL</t>
  </si>
  <si>
    <t>USHOL: Holikachuk, AK</t>
  </si>
  <si>
    <t>USHOM: Homer, AK</t>
  </si>
  <si>
    <t>USHON: Huron, SD</t>
  </si>
  <si>
    <t>USHOO: Holland, OH</t>
  </si>
  <si>
    <t>USHOP: Hopkinsville, KY</t>
  </si>
  <si>
    <t>USHOQ: Helotes, TX</t>
  </si>
  <si>
    <t>USHOR: Homer, NY</t>
  </si>
  <si>
    <t>USHOS: Horseshoe, NC</t>
  </si>
  <si>
    <t>USHOT: Hot Springs, AR</t>
  </si>
  <si>
    <t>USHOU: Houston, TX</t>
  </si>
  <si>
    <t>USHOV: Holtsville, NY</t>
  </si>
  <si>
    <t>USHOW: Hueytown, AL</t>
  </si>
  <si>
    <t>USHOX: Hastings-on-Hudson, NY</t>
  </si>
  <si>
    <t>USHOY: Howe, IN</t>
  </si>
  <si>
    <t>USHOZ: Homer, MI</t>
  </si>
  <si>
    <t>USHP2: Harpursville, NY</t>
  </si>
  <si>
    <t>USHP3: Hot Springs, SD</t>
  </si>
  <si>
    <t>USHP4: Harpswell Center, ME</t>
  </si>
  <si>
    <t>USHP5: Hope, TX</t>
  </si>
  <si>
    <t>USHP6: Hesperus, CO</t>
  </si>
  <si>
    <t>USHP7: Hooper, CO</t>
  </si>
  <si>
    <t>USHP8: Hampstead, NC</t>
  </si>
  <si>
    <t>USHP9: Hope, ME</t>
  </si>
  <si>
    <t>USHPA: Hyde Park, CA</t>
  </si>
  <si>
    <t>USHPB: Hooper Bay, AK</t>
  </si>
  <si>
    <t>USHPC: Natural Bridge Station, VA</t>
  </si>
  <si>
    <t>USHPD: Hampstead, MD</t>
  </si>
  <si>
    <t>USHPE: Shepherd, TX</t>
  </si>
  <si>
    <t>USHPF: Hampton, FL</t>
  </si>
  <si>
    <t>USHPG: Hughes Springs, TX</t>
  </si>
  <si>
    <t>USHPH: Halethorpe, MD</t>
  </si>
  <si>
    <t>USHPI: Hope, IN</t>
  </si>
  <si>
    <t>USHPJ: Hope, MI</t>
  </si>
  <si>
    <t>USHPK: Hanover Park, IL</t>
  </si>
  <si>
    <t>USHPL: Hapeville, GA</t>
  </si>
  <si>
    <t>USHPM: Hornbrook, CA</t>
  </si>
  <si>
    <t>USHPN: Westchester County Apt, NY</t>
  </si>
  <si>
    <t>USHPO: Hopkins, MN</t>
  </si>
  <si>
    <t>USHPP: Hot Springs National Park, AR</t>
  </si>
  <si>
    <t>USHPQ: Mountain House, CA</t>
  </si>
  <si>
    <t>USHPR: Hope, AR</t>
  </si>
  <si>
    <t>USHPS: Hampshire, IL</t>
  </si>
  <si>
    <t>USHPT: Hampton, IA</t>
  </si>
  <si>
    <t>USHPU: Hoopa, CA</t>
  </si>
  <si>
    <t>USHPV: Hope Valley, RI</t>
  </si>
  <si>
    <t>USHPW: Hopewell, VA</t>
  </si>
  <si>
    <t>USHPX: Hopedale, MA</t>
  </si>
  <si>
    <t>USHPY: Baytown, TX</t>
  </si>
  <si>
    <t>USHPZ: High Point, NC</t>
  </si>
  <si>
    <t>USHQ2: Cold Spring Harbor, NY</t>
  </si>
  <si>
    <t>USHQ3: Holden, LA</t>
  </si>
  <si>
    <t>USHQ4: Middleburg, NC</t>
  </si>
  <si>
    <t>USHQ6: Silver Creek, MS</t>
  </si>
  <si>
    <t>USHQ7: Taylor, LA</t>
  </si>
  <si>
    <t>USHQ9: Hestand, KY</t>
  </si>
  <si>
    <t>USHQA: Horn Lake, MS</t>
  </si>
  <si>
    <t>USHQB: Hillsborough, CA</t>
  </si>
  <si>
    <t>USHQC: Churchville, MD</t>
  </si>
  <si>
    <t>USHQD: Holden, MA</t>
  </si>
  <si>
    <t>USHQF: Highgrove, CA</t>
  </si>
  <si>
    <t>USHQG: Hagaman, NY</t>
  </si>
  <si>
    <t>USHQH: Highway Highlands, CA</t>
  </si>
  <si>
    <t>USHQJ: Washington, LA</t>
  </si>
  <si>
    <t>USHQK: Shuqualak, MS</t>
  </si>
  <si>
    <t>USHQL: Haskell, TX</t>
  </si>
  <si>
    <t>USHQM: Hoquiam, WA</t>
  </si>
  <si>
    <t>USHQN: Houston, MO</t>
  </si>
  <si>
    <t>USHQO: Holden, WV</t>
  </si>
  <si>
    <t>USHQP: Hesperia, CA</t>
  </si>
  <si>
    <t>USHQQ: Houghton, IA</t>
  </si>
  <si>
    <t>USHQR: Huron, CA</t>
  </si>
  <si>
    <t>USHQS: Shoshone, CA</t>
  </si>
  <si>
    <t>USHQT: Holton, KS</t>
  </si>
  <si>
    <t>USHQU: South Houston, TX</t>
  </si>
  <si>
    <t>USHQV: Happy Valley, OR</t>
  </si>
  <si>
    <t>USHQW: Highlands, WA</t>
  </si>
  <si>
    <t>USHQY: Hartley, TX</t>
  </si>
  <si>
    <t>USHQZ: Hazel Dell, WA</t>
  </si>
  <si>
    <t>USHR2: Hiram, OH</t>
  </si>
  <si>
    <t>USHR3: Hampton Roads Pt, VA</t>
  </si>
  <si>
    <t>USHR4: Hector, NY</t>
  </si>
  <si>
    <t>USHR5: Hilger, MT</t>
  </si>
  <si>
    <t>USHR6: Harlan, KY</t>
  </si>
  <si>
    <t>USHR7: Hiram, GA</t>
  </si>
  <si>
    <t>USHR8: Henry, VA</t>
  </si>
  <si>
    <t>USHR9: Harpersville, VA</t>
  </si>
  <si>
    <t>USHRA: Hermitage, TN</t>
  </si>
  <si>
    <t>USHRB: Harbor City, CA</t>
  </si>
  <si>
    <t>USHRC: Hurricane, UT</t>
  </si>
  <si>
    <t>USHRD: Hardin, MT</t>
  </si>
  <si>
    <t>USHRE: Harlem, GA</t>
  </si>
  <si>
    <t>USHRF: Harford, PA</t>
  </si>
  <si>
    <t>USHRG: Harrington, ME</t>
  </si>
  <si>
    <t>USHRH: Horseheads, NY</t>
  </si>
  <si>
    <t>USHRI: Harriman, NY</t>
  </si>
  <si>
    <t>USHRJ: Harahan, LA</t>
  </si>
  <si>
    <t>USHRK: Holbrook, MA</t>
  </si>
  <si>
    <t>USHRL: Harlingen, TX</t>
  </si>
  <si>
    <t>USHRM: Hollister, MO</t>
  </si>
  <si>
    <t>USHRN: Harrison, NJ</t>
  </si>
  <si>
    <t>USHRO: Harrison, AR</t>
  </si>
  <si>
    <t>USHRP: Harpersfield, OH</t>
  </si>
  <si>
    <t>USHRQ: High Ridge, MO</t>
  </si>
  <si>
    <t>USHRR: Harrington, DE</t>
  </si>
  <si>
    <t>USHRS: Charleston, MS</t>
  </si>
  <si>
    <t>USHRT: Hart, MI</t>
  </si>
  <si>
    <t>USHRU: Harvard, IL</t>
  </si>
  <si>
    <t>USHRV: Herndon, VA</t>
  </si>
  <si>
    <t>USHRW: Horicon, WI</t>
  </si>
  <si>
    <t>USHRX: Haw River, NC</t>
  </si>
  <si>
    <t>USHRY: Harvey, IL</t>
  </si>
  <si>
    <t>USHRZ: Highlands Ranch, CO</t>
  </si>
  <si>
    <t>USHS2: Hackensack, MN</t>
  </si>
  <si>
    <t>USHS3: Harbor Springs, MI</t>
  </si>
  <si>
    <t>USHS4: Heaters, WV</t>
  </si>
  <si>
    <t>USHS5: Holly Springs, Carteret, NC</t>
  </si>
  <si>
    <t>USHS6: Hallstead, PA</t>
  </si>
  <si>
    <t>USHS7: Holly Springs, Marshall, MS</t>
  </si>
  <si>
    <t>USHS8: Hosford, FL</t>
  </si>
  <si>
    <t>USHS9: Harristown, IL</t>
  </si>
  <si>
    <t>USHSA: Hinsdale, IL</t>
  </si>
  <si>
    <t>USHSB: Harrisburg, IL</t>
  </si>
  <si>
    <t>USHSC: Harmony, SC</t>
  </si>
  <si>
    <t>USHSD: Hillside, CO</t>
  </si>
  <si>
    <t>USHSE: Hillsdale, MI</t>
  </si>
  <si>
    <t>USHSF: Hudson, FL</t>
  </si>
  <si>
    <t>USHSG: Hillsborough, NC</t>
  </si>
  <si>
    <t>USHSH: Hollis, NH</t>
  </si>
  <si>
    <t>USHSI: Hastings, NE</t>
  </si>
  <si>
    <t>USHSJ: Hospers, IA</t>
  </si>
  <si>
    <t>USHSK: Hanson, KY</t>
  </si>
  <si>
    <t>USHSL: Huslia, AK</t>
  </si>
  <si>
    <t>USHSM: Houston, MS</t>
  </si>
  <si>
    <t>USHSN: Holstein, IA</t>
  </si>
  <si>
    <t>USHSO: Houston, PA</t>
  </si>
  <si>
    <t>USHSP: Hot Springs, VA</t>
  </si>
  <si>
    <t>USHSQ: Hamilton Square, NJ</t>
  </si>
  <si>
    <t>USHSR: Harrisburg, NC</t>
  </si>
  <si>
    <t>USHSS: High Springs, FL</t>
  </si>
  <si>
    <t>USHST: Homestead, FL</t>
  </si>
  <si>
    <t>USHSU: Hillsborough, NJ</t>
  </si>
  <si>
    <t>USHSV: Huntsville, AL</t>
  </si>
  <si>
    <t>USHSW: Schleswig, IA</t>
  </si>
  <si>
    <t>USHSX: Hoschton, GA</t>
  </si>
  <si>
    <t>USHSY: Chase City, VA</t>
  </si>
  <si>
    <t>USHSZ: Hughson, CA</t>
  </si>
  <si>
    <t>USHT2: Hamilton, VA</t>
  </si>
  <si>
    <t>USHT3: Hampton, GA</t>
  </si>
  <si>
    <t>USHT4: Hermantown, MN</t>
  </si>
  <si>
    <t>USHT5: Hutto, TX</t>
  </si>
  <si>
    <t>USHT6: Hometown, PA</t>
  </si>
  <si>
    <t>USHT7: Holt, FL</t>
  </si>
  <si>
    <t>USHT8: Henrietta, NY</t>
  </si>
  <si>
    <t>USHT9: Henrietta, MO</t>
  </si>
  <si>
    <t>USHTA: Hinton, OK</t>
  </si>
  <si>
    <t>USHTB: Hartland, VT</t>
  </si>
  <si>
    <t>USHTC: Hutchins, TX</t>
  </si>
  <si>
    <t>USHTD: Huntington Beach, CA</t>
  </si>
  <si>
    <t>USHTE: Hartselle, AL</t>
  </si>
  <si>
    <t>USHTF: Hartford, KY</t>
  </si>
  <si>
    <t>USHTG: Huntingdon, PA</t>
  </si>
  <si>
    <t>USHTH: Hawthorne, NV</t>
  </si>
  <si>
    <t>USHTI: Hawthorne, NJ</t>
  </si>
  <si>
    <t>USHTJ: Holton, IN</t>
  </si>
  <si>
    <t>USHTK: Hutchinson, KS</t>
  </si>
  <si>
    <t>USHTL: Houghton, MI</t>
  </si>
  <si>
    <t>USHTM: Hartwell, GA</t>
  </si>
  <si>
    <t>USHTN: Hinton, VA</t>
  </si>
  <si>
    <t>USHTO: East Hampton, NY</t>
  </si>
  <si>
    <t>USHTP: Hatboro, PA</t>
  </si>
  <si>
    <t>USHTQ: Huntley, IL</t>
  </si>
  <si>
    <t>USHTR: Whistler, AL</t>
  </si>
  <si>
    <t>USHTS: Ashland-Huntington Apt, WV</t>
  </si>
  <si>
    <t>USHTS: Huntington-Ashland Apt, WV</t>
  </si>
  <si>
    <t>USHTT: Hartford, MI</t>
  </si>
  <si>
    <t>USHTU: Horton, OH</t>
  </si>
  <si>
    <t>USHTV: Huntsville, TX</t>
  </si>
  <si>
    <t>USHTW: Chesapeake, OH</t>
  </si>
  <si>
    <t>USHTX: Henrietta, TX</t>
  </si>
  <si>
    <t>USHTY: Hartley, IA</t>
  </si>
  <si>
    <t>USHTZ: Huntington, VA</t>
  </si>
  <si>
    <t>USHU2: Hurley, NM</t>
  </si>
  <si>
    <t>USHU3: Hurricane, WV</t>
  </si>
  <si>
    <t>USHU4: Hubertus, WI</t>
  </si>
  <si>
    <t>USHU5: Hubbardsville, NY</t>
  </si>
  <si>
    <t>USHU6: Humphrey, NE</t>
  </si>
  <si>
    <t>USHU8: House Springs, MO</t>
  </si>
  <si>
    <t>USHU9: Hugo, MN</t>
  </si>
  <si>
    <t>USHUA: Huber, GA</t>
  </si>
  <si>
    <t>USHUB: Huron, OH</t>
  </si>
  <si>
    <t>USHUC: Hurlock, MD</t>
  </si>
  <si>
    <t>USHUD: Humboldt, IA</t>
  </si>
  <si>
    <t>USHUE: Humboldt, KS</t>
  </si>
  <si>
    <t>USHUF: Terre Haute, IN</t>
  </si>
  <si>
    <t>USHUG: Hugo, OK</t>
  </si>
  <si>
    <t>USHUH: Huntington, NY</t>
  </si>
  <si>
    <t>USHUI: Hunts Point/Bronx/New York, NY</t>
  </si>
  <si>
    <t>USHUJ: Hurt, VA</t>
  </si>
  <si>
    <t>USHUK: Hustonville, KY</t>
  </si>
  <si>
    <t>USHUL: Houlton, ME</t>
  </si>
  <si>
    <t>USHUM: Houma, LA</t>
  </si>
  <si>
    <t>USHUN: Huntington, IN</t>
  </si>
  <si>
    <t>USHUO: Hudson, OH</t>
  </si>
  <si>
    <t>USHUP: Hoopeston, IL</t>
  </si>
  <si>
    <t>USHUQ: Housatonic, MA</t>
  </si>
  <si>
    <t>USHUR: Hurst, TX</t>
  </si>
  <si>
    <t>USHUS: Hughes, AK</t>
  </si>
  <si>
    <t>USHUT: Hutchinson, AR</t>
  </si>
  <si>
    <t>USHUU: Hunt, TX</t>
  </si>
  <si>
    <t>USHUV: Hudsonville, MI</t>
  </si>
  <si>
    <t>USHUW: Houston, TN</t>
  </si>
  <si>
    <t>USHUX: Houston, OH</t>
  </si>
  <si>
    <t>USHUY: Hurley, WI</t>
  </si>
  <si>
    <t>USHUZ: Hurley, NY</t>
  </si>
  <si>
    <t>USHV2: Hughesville, PA</t>
  </si>
  <si>
    <t>USHV3: Havana, FL</t>
  </si>
  <si>
    <t>USHV4: Harvey, IA</t>
  </si>
  <si>
    <t>USHV5: Harvard, MA</t>
  </si>
  <si>
    <t>USHV6: Honeyville, UT</t>
  </si>
  <si>
    <t>USHV7: Hurffville, NJ</t>
  </si>
  <si>
    <t>USHV8: Hallettsville, TX</t>
  </si>
  <si>
    <t>USHV9: Havelock, VA</t>
  </si>
  <si>
    <t>USHVA: Hoover, AL</t>
  </si>
  <si>
    <t>USHVB: Hubbell, NE</t>
  </si>
  <si>
    <t>USHVC: Collinsville, OK</t>
  </si>
  <si>
    <t>USHVD: Hunt Valley, MD</t>
  </si>
  <si>
    <t>USHVE: Hanksville, UT</t>
  </si>
  <si>
    <t>USHVF: Huntsville, OH</t>
  </si>
  <si>
    <t>USHVG: Highland Village, TX</t>
  </si>
  <si>
    <t>USHVH: Hamersville, OH</t>
  </si>
  <si>
    <t>USHVI: Hartville, OH</t>
  </si>
  <si>
    <t>USHVJ: Hardeeville, SC</t>
  </si>
  <si>
    <t>USHVK: Havana, AR</t>
  </si>
  <si>
    <t>USHVL: Harrisville, RI</t>
  </si>
  <si>
    <t>USHVM: Hanover, MD</t>
  </si>
  <si>
    <t>USHVN: New Haven, CT</t>
  </si>
  <si>
    <t>USHVO: Harmon, IL</t>
  </si>
  <si>
    <t>USHVP: Harleysville, PA</t>
  </si>
  <si>
    <t>USHVQ: Hanover, MA</t>
  </si>
  <si>
    <t>USHVR: Havre, MT</t>
  </si>
  <si>
    <t>USHVS: Hartsville, SC</t>
  </si>
  <si>
    <t>USHVT: Haverstraw, NY</t>
  </si>
  <si>
    <t>USHVU: Harrisville, OH</t>
  </si>
  <si>
    <t>USHVV: Havana, IL</t>
  </si>
  <si>
    <t>USHVW: Harrisville, WV</t>
  </si>
  <si>
    <t>USHVX: Hanover, MI</t>
  </si>
  <si>
    <t>USHVY: Huntingdon Valley, PA</t>
  </si>
  <si>
    <t>USHVZ: Hanover, VA</t>
  </si>
  <si>
    <t>USHW2: Chewelah, WA</t>
  </si>
  <si>
    <t>USHW3: Harwich, MA</t>
  </si>
  <si>
    <t>USHW4: Hiawatha, KS</t>
  </si>
  <si>
    <t>USHW5: Hiawatha, IA</t>
  </si>
  <si>
    <t>USHW6: Howland, ME</t>
  </si>
  <si>
    <t>USHW8: Huntingtown, MD</t>
  </si>
  <si>
    <t>USHW9: Choctaw, OK</t>
  </si>
  <si>
    <t>USHWA: Homewood, AL</t>
  </si>
  <si>
    <t>USHWB: Howe, OK</t>
  </si>
  <si>
    <t>USHWC: West Harwich, MA</t>
  </si>
  <si>
    <t>USHWD: Hayward, CA</t>
  </si>
  <si>
    <t>USHWE: Howey In The Hills, FL</t>
  </si>
  <si>
    <t>USHWF: Hallowell, KS</t>
  </si>
  <si>
    <t>USHWH: Homeworth, OH</t>
  </si>
  <si>
    <t>USHWI: Hawk Inlet, AK</t>
  </si>
  <si>
    <t>USHWJ: Black Hawk, CO</t>
  </si>
  <si>
    <t>USHWK: Hardwick, MA</t>
  </si>
  <si>
    <t>USHWL: Howell, MI</t>
  </si>
  <si>
    <t>USHWM: Hayward, MO</t>
  </si>
  <si>
    <t>USHWN: Hagerstown, IN</t>
  </si>
  <si>
    <t>USHWO: Hollywood, FL</t>
  </si>
  <si>
    <t>USHWP: Hummelstown, PA</t>
  </si>
  <si>
    <t>USHWQ: Hewitt, MN</t>
  </si>
  <si>
    <t>USHWR: Howard, SD</t>
  </si>
  <si>
    <t>USHWS: Hiwassee, VA</t>
  </si>
  <si>
    <t>USHWT: Hawkins, TX</t>
  </si>
  <si>
    <t>USHWU: Helenwood, TN</t>
  </si>
  <si>
    <t>USHWV: Harrisville, PA</t>
  </si>
  <si>
    <t>USHWW: Hollywood, AL</t>
  </si>
  <si>
    <t>USHWX: Hewlett, NY</t>
  </si>
  <si>
    <t>USHWY: Hemingway, SC</t>
  </si>
  <si>
    <t>USHWZ: Hawkins, WI</t>
  </si>
  <si>
    <t>USHX2: Hoxie, AR</t>
  </si>
  <si>
    <t>USHX9: Haxtun, CO</t>
  </si>
  <si>
    <t>USHXA: Howard, PA</t>
  </si>
  <si>
    <t>USHXB: Hammond, OR</t>
  </si>
  <si>
    <t>USHXC: Haslet, TX</t>
  </si>
  <si>
    <t>USHXD: Cumberland, KY</t>
  </si>
  <si>
    <t>USHXE: Hoxie, KS</t>
  </si>
  <si>
    <t>USHXF: Hungerford, TX</t>
  </si>
  <si>
    <t>USHXG: Hardinsburg, KY</t>
  </si>
  <si>
    <t>USHXH: Harrah, WA</t>
  </si>
  <si>
    <t>USHXI: Hewitt, TX</t>
  </si>
  <si>
    <t>USHXK: Haiku, HI</t>
  </si>
  <si>
    <t>USHXL: Chase Mills, NY</t>
  </si>
  <si>
    <t>USHXM: Hope Mills, NC</t>
  </si>
  <si>
    <t>USHXN: Henderson, TX</t>
  </si>
  <si>
    <t>USHXO: Huxford, AL</t>
  </si>
  <si>
    <t>USHXP: Hampton Falls, NH</t>
  </si>
  <si>
    <t>USHXR: Henderson, NE</t>
  </si>
  <si>
    <t>USHXS: Hixson, TN</t>
  </si>
  <si>
    <t>USHXT: Horton, MI</t>
  </si>
  <si>
    <t>USHXU: Hercules, CA</t>
  </si>
  <si>
    <t>USHXV: Hamburg, MI</t>
  </si>
  <si>
    <t>USHXW: Howard, WI</t>
  </si>
  <si>
    <t>USHXX: Hollister, FL</t>
  </si>
  <si>
    <t>USHXZ: Horizon City, TX</t>
  </si>
  <si>
    <t>USHY2: Hayden, AZ</t>
  </si>
  <si>
    <t>USHY3: Mantorville, MN</t>
  </si>
  <si>
    <t>USHY5: Hennessy, OH</t>
  </si>
  <si>
    <t>USHY6: Hayden, AL</t>
  </si>
  <si>
    <t>USHY7: Hennessey, OK</t>
  </si>
  <si>
    <t>USHY8: Haymarket, VA</t>
  </si>
  <si>
    <t>USHY9: Henryton, MD</t>
  </si>
  <si>
    <t>USHYA: Hyannis, MA</t>
  </si>
  <si>
    <t>USHYB: Hayden Lake, ID</t>
  </si>
  <si>
    <t>USHYC: Holston, TN</t>
  </si>
  <si>
    <t>USHYD: Hyde, PA</t>
  </si>
  <si>
    <t>USHYE: Hyde Park, MA</t>
  </si>
  <si>
    <t>USHYF: Hickory Flat, Chicasaw, MS</t>
  </si>
  <si>
    <t>USHYG: Hydaburg, AK</t>
  </si>
  <si>
    <t>USHYH: Holcomb, NY</t>
  </si>
  <si>
    <t>USHYI: Harlan, IA</t>
  </si>
  <si>
    <t>USHYJ: Hyden, KY</t>
  </si>
  <si>
    <t>USHYK: Holyoke, CO</t>
  </si>
  <si>
    <t>USHYL: Hollis, AK</t>
  </si>
  <si>
    <t>USHYM: Chrome, NJ</t>
  </si>
  <si>
    <t>USHYN: Haynesville, OH</t>
  </si>
  <si>
    <t>USHYO: Henryetta, OK</t>
  </si>
  <si>
    <t>USHYP: Hypoluxo, FL</t>
  </si>
  <si>
    <t>USHYQ: Harmon, ND</t>
  </si>
  <si>
    <t>USHYR: Hayward, WI</t>
  </si>
  <si>
    <t>USHYS: Hays, KS</t>
  </si>
  <si>
    <t>USHYT: McSherrystown, PA</t>
  </si>
  <si>
    <t>USHYU: Hyrum, UT</t>
  </si>
  <si>
    <t>USHYV: Hayesville, NC</t>
  </si>
  <si>
    <t>USHYW: Heyworth, IL</t>
  </si>
  <si>
    <t>USHYX: Hayes, VA</t>
  </si>
  <si>
    <t>USHYY: Henry, IL</t>
  </si>
  <si>
    <t>USHYZ: Harriman, TN</t>
  </si>
  <si>
    <t>USHZ2: Hazel, KY</t>
  </si>
  <si>
    <t>USHZ3: Sterling, OH</t>
  </si>
  <si>
    <t>USHZ9: Hazelhurst, WI</t>
  </si>
  <si>
    <t>USHZA: Saint Henry, OH</t>
  </si>
  <si>
    <t>USHZB: Hepzibah, WV</t>
  </si>
  <si>
    <t>USHZC: Hazen, ND</t>
  </si>
  <si>
    <t>USHZD: Hazelwood, NC</t>
  </si>
  <si>
    <t>USHZE: Hazlet, NJ</t>
  </si>
  <si>
    <t>USHZG: Champions Gate, FL</t>
  </si>
  <si>
    <t>USHZH: Hazlehurst, GA</t>
  </si>
  <si>
    <t>USHZI: Hephzibah, GA</t>
  </si>
  <si>
    <t>USHZJ: Hopelawn, NJ</t>
  </si>
  <si>
    <t>USHZK: Hazen, NV</t>
  </si>
  <si>
    <t>USHZL: Hazleton, PA</t>
  </si>
  <si>
    <t>USHZM: Holcombe, WI</t>
  </si>
  <si>
    <t>USHZN: Helena, OK</t>
  </si>
  <si>
    <t>USHZO: Halsey, OR</t>
  </si>
  <si>
    <t>USHZP: Hazel Park, MI</t>
  </si>
  <si>
    <t>USHZQ: Hebron, NY</t>
  </si>
  <si>
    <t>USHZR: Hales Corners, WI</t>
  </si>
  <si>
    <t>USHZS: Hazel Crest, IL</t>
  </si>
  <si>
    <t>USHZT: Hazelton, ID</t>
  </si>
  <si>
    <t>USHZU: Hazlehurst, MS</t>
  </si>
  <si>
    <t>USHZV: Helena, AL</t>
  </si>
  <si>
    <t>USHZW: Hazelwood, MO</t>
  </si>
  <si>
    <t>USHZX: Hayfield, MN</t>
  </si>
  <si>
    <t>USHZY: Haysville, KS</t>
  </si>
  <si>
    <t>USHZZ: Hawesville, KY</t>
  </si>
  <si>
    <t>USI2D: Indiahoma, OK</t>
  </si>
  <si>
    <t>USI3D: Irondale, MO</t>
  </si>
  <si>
    <t>USI4P: Imperial, TX</t>
  </si>
  <si>
    <t>USI6O: Weldon, IA</t>
  </si>
  <si>
    <t>USI7D: Indianola, IL</t>
  </si>
  <si>
    <t>USI8C: Otto, NC</t>
  </si>
  <si>
    <t>USI8L: Island Lake, IL</t>
  </si>
  <si>
    <t>USI95: Blanchard, IA</t>
  </si>
  <si>
    <t>USI9H: Sharpsville, IN</t>
  </si>
  <si>
    <t>USI9S: Islesboro, ME</t>
  </si>
  <si>
    <t>USI9W: Toledo, IA</t>
  </si>
  <si>
    <t>USIA2: Manning, IA</t>
  </si>
  <si>
    <t>USIA3: Onawa, IA</t>
  </si>
  <si>
    <t>USIA8: Ionia, IA</t>
  </si>
  <si>
    <t>USIA9: George Bush Intercontinental Apt/Houston, TX</t>
  </si>
  <si>
    <t>USIAA: Indianola, IA</t>
  </si>
  <si>
    <t>USIAB: Addison, ME</t>
  </si>
  <si>
    <t>USIAC: Reliance, WY</t>
  </si>
  <si>
    <t>USIAD: Dulles Int Apt/Washington, VA</t>
  </si>
  <si>
    <t>USIAE: Emerson, IA</t>
  </si>
  <si>
    <t>USIAF: Richmond Dale, OH</t>
  </si>
  <si>
    <t>USIAG: Niagara Falls, NY</t>
  </si>
  <si>
    <t>USIAI: Sabillasville, MD</t>
  </si>
  <si>
    <t>USIAJ: Riparius, NY</t>
  </si>
  <si>
    <t>USIAK: Stillwater, OH</t>
  </si>
  <si>
    <t>USIAL: Midland, NC</t>
  </si>
  <si>
    <t>USIAM: Miamisburg, OH</t>
  </si>
  <si>
    <t>USIAN: Kiana, AK</t>
  </si>
  <si>
    <t>USIAO: Cotati, CA</t>
  </si>
  <si>
    <t>USIAP: Island Park, NY</t>
  </si>
  <si>
    <t>USIAQ: Whitman, WV</t>
  </si>
  <si>
    <t>USIAR: Girard, IL</t>
  </si>
  <si>
    <t>USIAS: Palisades, NY</t>
  </si>
  <si>
    <t>USIAT: Tillatoba, MS</t>
  </si>
  <si>
    <t>USIAU: Winfall, NC</t>
  </si>
  <si>
    <t>USIAV: Ira, TX</t>
  </si>
  <si>
    <t>USIAX: Attica, KS</t>
  </si>
  <si>
    <t>USIAY: Italy, TX</t>
  </si>
  <si>
    <t>USIAZ: Beaman, IA</t>
  </si>
  <si>
    <t>USIB7: Isabella, MN</t>
  </si>
  <si>
    <t>USIB8: Buffalo, IL</t>
  </si>
  <si>
    <t>USIBA: Itta Bena, MS</t>
  </si>
  <si>
    <t>USIBB: Hibbing, MN</t>
  </si>
  <si>
    <t>USIBC: Miramar Beach, FL</t>
  </si>
  <si>
    <t>USIBD: Lake Isabella, CA</t>
  </si>
  <si>
    <t>USIBE: Iberia, OH</t>
  </si>
  <si>
    <t>USIBF: Brookfield, IL</t>
  </si>
  <si>
    <t>USIBG: Waitsburg, WA</t>
  </si>
  <si>
    <t>USIBH: Bleiblerville, TX</t>
  </si>
  <si>
    <t>USIBI: Bannister, MI</t>
  </si>
  <si>
    <t>USIBJ: Birmingham, PA</t>
  </si>
  <si>
    <t>USIBK: Bear Creek, WI</t>
  </si>
  <si>
    <t>USIBL: Maidsville, WV</t>
  </si>
  <si>
    <t>USIBM: Bessemer, MI</t>
  </si>
  <si>
    <t>USIBN: Lisbon, NY</t>
  </si>
  <si>
    <t>USIBO: Lebanon, ME</t>
  </si>
  <si>
    <t>USIBP: Claiborne, MD</t>
  </si>
  <si>
    <t>USIBR: Irasburg, VT</t>
  </si>
  <si>
    <t>USIBS: Hibbs, PA</t>
  </si>
  <si>
    <t>USIBT: Gilbert, MN</t>
  </si>
  <si>
    <t>USIBU: Cannelburg, IN</t>
  </si>
  <si>
    <t>USIBW: Boiling Springs, NC</t>
  </si>
  <si>
    <t>USIBX: Liberty, IL</t>
  </si>
  <si>
    <t>USIBY: Liberty, De Kalb, TN</t>
  </si>
  <si>
    <t>USIBZ: Sibley, MO</t>
  </si>
  <si>
    <t>USIC9: Walstonburg, NC</t>
  </si>
  <si>
    <t>USICA: Micanopy, FL</t>
  </si>
  <si>
    <t>USICB: Bicknell, IN</t>
  </si>
  <si>
    <t>USICC: Clinton, IL</t>
  </si>
  <si>
    <t>USICD: Columbia Cross Roads, PA</t>
  </si>
  <si>
    <t>USICE: Spiceland, IN</t>
  </si>
  <si>
    <t>USICG: Pacific Grove, CA</t>
  </si>
  <si>
    <t>USICH: Nicholls, GA</t>
  </si>
  <si>
    <t>USICI: Mill City, NV</t>
  </si>
  <si>
    <t>USICJ: Churchville, NY</t>
  </si>
  <si>
    <t>USICK: Celina, TX</t>
  </si>
  <si>
    <t>USICL: Clarinda, IA</t>
  </si>
  <si>
    <t>USICM: Mica, WA</t>
  </si>
  <si>
    <t>USICO: Carolina, RI</t>
  </si>
  <si>
    <t>USICP: Harwick, PA</t>
  </si>
  <si>
    <t>USICQ: Icard, NC</t>
  </si>
  <si>
    <t>USICS: Chelsea, MI</t>
  </si>
  <si>
    <t>USICT: Wichita, KS</t>
  </si>
  <si>
    <t>USICU: Curtis, NE</t>
  </si>
  <si>
    <t>USICV: Riceville, TN</t>
  </si>
  <si>
    <t>USICX: Willcox, AZ</t>
  </si>
  <si>
    <t>USICY: Icy Bay, AK</t>
  </si>
  <si>
    <t>USID4: Indianola, CA</t>
  </si>
  <si>
    <t>USID6: Irondale, OH</t>
  </si>
  <si>
    <t>USID7: Arimo, ID</t>
  </si>
  <si>
    <t>USID8: Ida, AR</t>
  </si>
  <si>
    <t>USID9: Middleton, ID</t>
  </si>
  <si>
    <t>USIDA: Idaho Falls, ID</t>
  </si>
  <si>
    <t>USIDB: Idyllwild, CA</t>
  </si>
  <si>
    <t>USIDC: Independence, VA</t>
  </si>
  <si>
    <t>USIDD: Middlesex, NC</t>
  </si>
  <si>
    <t>USIDE: Independence, OR</t>
  </si>
  <si>
    <t>USIDF: Gildford, MT</t>
  </si>
  <si>
    <t>USIDG: Ida Grove, IA</t>
  </si>
  <si>
    <t>USIDH: Idaho Springs, CO</t>
  </si>
  <si>
    <t>USIDI: Indiana, PA</t>
  </si>
  <si>
    <t>USIDK: Shidler, OK</t>
  </si>
  <si>
    <t>USIDL: Indianola, WA</t>
  </si>
  <si>
    <t>USIDM: Sidon, MS</t>
  </si>
  <si>
    <t>USIDN: Indianola, MS</t>
  </si>
  <si>
    <t>USIDO: Imperial, CA</t>
  </si>
  <si>
    <t>USIDP: Independence, KS</t>
  </si>
  <si>
    <t>USIDQ: Bridgeton, NC</t>
  </si>
  <si>
    <t>USIDR: Widener, AR</t>
  </si>
  <si>
    <t>USIDS: Lindsay, OK</t>
  </si>
  <si>
    <t>USIDT: Indiantown, FL</t>
  </si>
  <si>
    <t>USIDU: Hillsdale, NJ</t>
  </si>
  <si>
    <t>USIDV: Midvale, OH</t>
  </si>
  <si>
    <t>USIDW: Midwest City, OK</t>
  </si>
  <si>
    <t>USIDX: Idaho City, ID</t>
  </si>
  <si>
    <t>USIDY: Midland City, AL</t>
  </si>
  <si>
    <t>USIDZ: Indian Wells, CA</t>
  </si>
  <si>
    <t>USIEA: Mineral, VA</t>
  </si>
  <si>
    <t>USIEB: Sierra Blanca, TX</t>
  </si>
  <si>
    <t>USIEC: Intercession City, FL</t>
  </si>
  <si>
    <t>USIED: Springfield, NH</t>
  </si>
  <si>
    <t>USIEE: Pingree Grove, IL</t>
  </si>
  <si>
    <t>USIEG: Ingleside, IL</t>
  </si>
  <si>
    <t>USIEI: Maineville, OH</t>
  </si>
  <si>
    <t>USIEJ: Rives Junction, MI</t>
  </si>
  <si>
    <t>USIEK: Interlaken, NY</t>
  </si>
  <si>
    <t>USIEL: Litchfield Park, AZ</t>
  </si>
  <si>
    <t>USIEM: Chriesman, TX</t>
  </si>
  <si>
    <t>USIEN: Lancashire, DE</t>
  </si>
  <si>
    <t>USIEO: Monticello, WI</t>
  </si>
  <si>
    <t>USIEP: Bridgeport, CA</t>
  </si>
  <si>
    <t>USIEQ: Belleville, KS</t>
  </si>
  <si>
    <t>USIER: Silverton, CO</t>
  </si>
  <si>
    <t>USIES: Winters, CA</t>
  </si>
  <si>
    <t>USIET: Marietta, FL</t>
  </si>
  <si>
    <t>USIEU: Bridgewater Corners, VT</t>
  </si>
  <si>
    <t>USIEV: Circleville, UT</t>
  </si>
  <si>
    <t>USIEW: Neillsville, WI</t>
  </si>
  <si>
    <t>USIEX: Bowling Green, FL</t>
  </si>
  <si>
    <t>USIEY: Riley, KS</t>
  </si>
  <si>
    <t>USIEZ: Springfield, SC</t>
  </si>
  <si>
    <t>USIFA: Iowa Falls, IA</t>
  </si>
  <si>
    <t>USIFB: Mifflinburg, PA</t>
  </si>
  <si>
    <t>USIFC: Saint Bonifacius, MN</t>
  </si>
  <si>
    <t>USIFD: Whiteford, MD</t>
  </si>
  <si>
    <t>USIFE: Midfield, AL</t>
  </si>
  <si>
    <t>USIFF: California, PA</t>
  </si>
  <si>
    <t>USIFG: Manning, ND</t>
  </si>
  <si>
    <t>USIFH: Middle Falls, NY</t>
  </si>
  <si>
    <t>USIFI: Plainfield, OH</t>
  </si>
  <si>
    <t>USIFK: Bigfork, AR</t>
  </si>
  <si>
    <t>USIFL: Island Falls, ME</t>
  </si>
  <si>
    <t>USIFM: Williams, AZ</t>
  </si>
  <si>
    <t>USIFN: Fenton, IA</t>
  </si>
  <si>
    <t>USIFO: Spanish Fort, AL</t>
  </si>
  <si>
    <t>USIFP: Bullhead City, AZ</t>
  </si>
  <si>
    <t>USIFQ: Clifton, SC</t>
  </si>
  <si>
    <t>USIFR: Ranier, MN</t>
  </si>
  <si>
    <t>USIFS: Saint Paris, OH</t>
  </si>
  <si>
    <t>USIFT: Clifton, TN</t>
  </si>
  <si>
    <t>USIFU: North Ferrisburgh, VT</t>
  </si>
  <si>
    <t>USIFV: Missouri Valley, IA</t>
  </si>
  <si>
    <t>USIFX: Halifax, NC</t>
  </si>
  <si>
    <t>USIFY: Ivy, VA</t>
  </si>
  <si>
    <t>USIG2: Inglis, FL</t>
  </si>
  <si>
    <t>USIG8: Riga, MI</t>
  </si>
  <si>
    <t>USIGA: Ignacio, CO</t>
  </si>
  <si>
    <t>USIGB: Arlington, IN</t>
  </si>
  <si>
    <t>USIGC: Spring Creek, NV</t>
  </si>
  <si>
    <t>USIGD: Ridgecrest, CA</t>
  </si>
  <si>
    <t>USIGE: Slinger, WI</t>
  </si>
  <si>
    <t>USIGF: Wright, KS</t>
  </si>
  <si>
    <t>USIGG: Igiugig, AK</t>
  </si>
  <si>
    <t>USIGH: Binghamton, WI</t>
  </si>
  <si>
    <t>USIGI: Springfield, SD</t>
  </si>
  <si>
    <t>USIGJ: Effingham, NH</t>
  </si>
  <si>
    <t>USIGK: Bigfork, MN</t>
  </si>
  <si>
    <t>USIGL: Springville, NY</t>
  </si>
  <si>
    <t>USIGM: Kingman, AZ</t>
  </si>
  <si>
    <t>USIGN: Arlington, IA</t>
  </si>
  <si>
    <t>USIGO: Carrington, ND</t>
  </si>
  <si>
    <t>USIGP: Wingdale, NY</t>
  </si>
  <si>
    <t>USIGQ: Creighton, NE</t>
  </si>
  <si>
    <t>USIGR: Singer, LA</t>
  </si>
  <si>
    <t>USIGS: Big Stone, DE</t>
  </si>
  <si>
    <t>USIGT: Arlington, Shelby, TN</t>
  </si>
  <si>
    <t>USIGU: Virgin, UT</t>
  </si>
  <si>
    <t>USIGV: Willington, CT</t>
  </si>
  <si>
    <t>USIGW: Bridgewater, VT</t>
  </si>
  <si>
    <t>USIGX: Michigan, ND</t>
  </si>
  <si>
    <t>USIGY: Bridge City, TX</t>
  </si>
  <si>
    <t>USIGZ: Corrigan, TX</t>
  </si>
  <si>
    <t>USIHA: Idanha, OR</t>
  </si>
  <si>
    <t>USIHB: Hobbs, IN</t>
  </si>
  <si>
    <t>USIHC: Happy Camp, CA</t>
  </si>
  <si>
    <t>USIHD: Richmond, NH</t>
  </si>
  <si>
    <t>USIHE: Mitchellville, MD</t>
  </si>
  <si>
    <t>USIHF: High Falls, NY</t>
  </si>
  <si>
    <t>USIHG: Big Stone Gap, VA</t>
  </si>
  <si>
    <t>USIHH: High Hill, MO</t>
  </si>
  <si>
    <t>USIHI: Prairie Hill, Limestone, TX</t>
  </si>
  <si>
    <t>USIHJ: White Hall, AR</t>
  </si>
  <si>
    <t>USIHK: Orrick, MO</t>
  </si>
  <si>
    <t>USIHL: Richland, OR</t>
  </si>
  <si>
    <t>USIHM: Gillham, AR</t>
  </si>
  <si>
    <t>USIHN: Fithian, IL</t>
  </si>
  <si>
    <t>USIHO: Pimento, IN</t>
  </si>
  <si>
    <t>USIHP: Winthrop, MA</t>
  </si>
  <si>
    <t>USIHR: Winchester, CA</t>
  </si>
  <si>
    <t>USIHS: Winchester, IL</t>
  </si>
  <si>
    <t>USIHT: Winchester, MA</t>
  </si>
  <si>
    <t>USIHU: Nichols, WI</t>
  </si>
  <si>
    <t>USIHV: Smithville, Wayne, OH</t>
  </si>
  <si>
    <t>USIHW: Hollywood, MD</t>
  </si>
  <si>
    <t>USIHX: Igo, CA</t>
  </si>
  <si>
    <t>USIHY: Huxley, IA</t>
  </si>
  <si>
    <t>USII9: Trilla, IL</t>
  </si>
  <si>
    <t>USIIA: Williamsville, NY</t>
  </si>
  <si>
    <t>USIIB: Plainville, KS</t>
  </si>
  <si>
    <t>USIIC: Saint Michaels, MD</t>
  </si>
  <si>
    <t>USIID: Springfield, ME</t>
  </si>
  <si>
    <t>USIIE: Martinsville, IL</t>
  </si>
  <si>
    <t>USIIF: Millersville, OH</t>
  </si>
  <si>
    <t>USIIG: Killington, VT</t>
  </si>
  <si>
    <t>USIIH: Wapiti, WY</t>
  </si>
  <si>
    <t>USIII: Davisville, Wood, WV</t>
  </si>
  <si>
    <t>USIIJ: Kitts Hill, OH</t>
  </si>
  <si>
    <t>USIIK: Whiteriver, AZ</t>
  </si>
  <si>
    <t>USIIL: Littletown, PA</t>
  </si>
  <si>
    <t>USIIM: Williamston, MI</t>
  </si>
  <si>
    <t>USIIN: Inwood, IA</t>
  </si>
  <si>
    <t>USIIO: Ionia, MI</t>
  </si>
  <si>
    <t>USIIP: Philipsburg, MT</t>
  </si>
  <si>
    <t>USIIQ: Berlin Heights, OH</t>
  </si>
  <si>
    <t>USIIR: Roaring River, NC</t>
  </si>
  <si>
    <t>USIIS: Willis, MI</t>
  </si>
  <si>
    <t>USIIT: Hillister, TX</t>
  </si>
  <si>
    <t>USIIU: Pineville, MO</t>
  </si>
  <si>
    <t>USIIV: Iron River, WI</t>
  </si>
  <si>
    <t>USIIW: Williams, CA</t>
  </si>
  <si>
    <t>USIIX: Promise City, IA</t>
  </si>
  <si>
    <t>USIIY: Hill City, MN</t>
  </si>
  <si>
    <t>USIIZ: Christiana, DE</t>
  </si>
  <si>
    <t>USIJA: Ijamsville, MD</t>
  </si>
  <si>
    <t>USIJC: Scipio Center, NY</t>
  </si>
  <si>
    <t>USIJE: Sagle, ID</t>
  </si>
  <si>
    <t>USIJG: Inglefield, IN</t>
  </si>
  <si>
    <t>USIJL: Milton, NH</t>
  </si>
  <si>
    <t>USIJM: Benton City, WA</t>
  </si>
  <si>
    <t>USIJN: Marion, KY</t>
  </si>
  <si>
    <t>USIJO: Merino, CO</t>
  </si>
  <si>
    <t>USIJQ: Limerick, ME</t>
  </si>
  <si>
    <t>USIJS: Dalies, NM</t>
  </si>
  <si>
    <t>USIJT: Minneota, MN</t>
  </si>
  <si>
    <t>USIJU: Central, AZ</t>
  </si>
  <si>
    <t>USIJX: Jacksonville, IL</t>
  </si>
  <si>
    <t>USIJY: Sidney, MI</t>
  </si>
  <si>
    <t>USIK2: Inkster, MI</t>
  </si>
  <si>
    <t>USIKA: Minooka, IL</t>
  </si>
  <si>
    <t>USIKB: Wilkesboro, NC</t>
  </si>
  <si>
    <t>USIKC: Wickett, TX</t>
  </si>
  <si>
    <t>USIKD: Brookfield, GA</t>
  </si>
  <si>
    <t>USIKE: Lacassine, LA</t>
  </si>
  <si>
    <t>USIKG: Oak Grove, MO</t>
  </si>
  <si>
    <t>USIKI: Jekyll Island, GA</t>
  </si>
  <si>
    <t>USIKK: Kankakee, IL</t>
  </si>
  <si>
    <t>USIKL: Kirklin, IN</t>
  </si>
  <si>
    <t>USIKM: Bickmore, WV</t>
  </si>
  <si>
    <t>USIKN: Pine Knot, KY</t>
  </si>
  <si>
    <t>USIKO: Nikolski, AK</t>
  </si>
  <si>
    <t>USIKS: Canistota, SD</t>
  </si>
  <si>
    <t>USIKT: Clinton, NY</t>
  </si>
  <si>
    <t>USIKW: Lakewood Ranch, FL</t>
  </si>
  <si>
    <t>USIKY: Hailey, ID</t>
  </si>
  <si>
    <t>USIL2: Miller, SD</t>
  </si>
  <si>
    <t>USIL3: Idalia, CO</t>
  </si>
  <si>
    <t>USIL4: Hidden Hills, CA</t>
  </si>
  <si>
    <t>USIL8: Isleton, CA</t>
  </si>
  <si>
    <t>USIL9: Indianola, PA</t>
  </si>
  <si>
    <t>USILA: Imlay City, MI</t>
  </si>
  <si>
    <t>USILB: Millersburg, KY</t>
  </si>
  <si>
    <t>USILC: Charleston, IL</t>
  </si>
  <si>
    <t>USILD: Midland, MI</t>
  </si>
  <si>
    <t>USILE: Killeen, TX</t>
  </si>
  <si>
    <t>USILF: Iola, WI</t>
  </si>
  <si>
    <t>USILG: Wilmington, DE</t>
  </si>
  <si>
    <t>USILH: Shiloh, IL</t>
  </si>
  <si>
    <t>USILI: Iliamna, AK</t>
  </si>
  <si>
    <t>USILJ: Silverton, TX</t>
  </si>
  <si>
    <t>USILK: Silver Lake, IN</t>
  </si>
  <si>
    <t>USILL: Willmar, MN</t>
  </si>
  <si>
    <t>USILM: Wilmington, NC</t>
  </si>
  <si>
    <t>USILN: Wilmington, OH</t>
  </si>
  <si>
    <t>USILO: Lodi, WI</t>
  </si>
  <si>
    <t>USILP: Illiopolis, IL</t>
  </si>
  <si>
    <t>USILQ: Middletown, MO</t>
  </si>
  <si>
    <t>USILR: Millersport, OH</t>
  </si>
  <si>
    <t>USILS: Wills Point, TX</t>
  </si>
  <si>
    <t>USILT: Manito, IL</t>
  </si>
  <si>
    <t>USILU: Buda, IL</t>
  </si>
  <si>
    <t>USILV: Silvis, IL</t>
  </si>
  <si>
    <t>USILW: Eleanor, WV</t>
  </si>
  <si>
    <t>USILX: Somerville, AL</t>
  </si>
  <si>
    <t>USILY: Baileyville, ME</t>
  </si>
  <si>
    <t>USIM3: Imbler, OR</t>
  </si>
  <si>
    <t>USIM5: Oaklandon, IN</t>
  </si>
  <si>
    <t>USIMA: Marion, WI</t>
  </si>
  <si>
    <t>USIMB: Mimbres, NM</t>
  </si>
  <si>
    <t>USIMC: Sims, NC</t>
  </si>
  <si>
    <t>USIME: Wilmerding, PA</t>
  </si>
  <si>
    <t>USIMF: Clair Mel City, FL</t>
  </si>
  <si>
    <t>USIMG: Wilmington, VA</t>
  </si>
  <si>
    <t>USIMH: Imboden, AR</t>
  </si>
  <si>
    <t>USIMJ: Pitman, PA</t>
  </si>
  <si>
    <t>USIMK: Mokena, IL</t>
  </si>
  <si>
    <t>USIML: Imperial, NE</t>
  </si>
  <si>
    <t>USIMM: Immokalee, FL</t>
  </si>
  <si>
    <t>USIMN: Weidman, MI</t>
  </si>
  <si>
    <t>USIMO: Monona, WI</t>
  </si>
  <si>
    <t>USIMP: Imperial, PA</t>
  </si>
  <si>
    <t>USIMQ: McLeansboro, IL</t>
  </si>
  <si>
    <t>USIMR: Imperial, MO</t>
  </si>
  <si>
    <t>USIMS: Williams, MN</t>
  </si>
  <si>
    <t>USIMT: Iron Mountain, MI</t>
  </si>
  <si>
    <t>USIMU: Williamsburg, MA</t>
  </si>
  <si>
    <t>USIMV: Miami, TX</t>
  </si>
  <si>
    <t>USIMW: Miamitown, OH</t>
  </si>
  <si>
    <t>USIMX: Climax, GA</t>
  </si>
  <si>
    <t>USIMY: Millmont, PA</t>
  </si>
  <si>
    <t>USIMZ: Elmwood, CT</t>
  </si>
  <si>
    <t>USIN2: Larwill, IN</t>
  </si>
  <si>
    <t>USIN4: Interlochen, MI</t>
  </si>
  <si>
    <t>USIN5: New Palestine, IN</t>
  </si>
  <si>
    <t>USIN7: Leo-Cedarville, IN</t>
  </si>
  <si>
    <t>USIN8: Plainville, IN</t>
  </si>
  <si>
    <t>USINA: Institute, WV</t>
  </si>
  <si>
    <t>USINB: Windsor, Bertie, NC</t>
  </si>
  <si>
    <t>USINC: Lincoln, AR</t>
  </si>
  <si>
    <t>USIND: Indianapolis, IN</t>
  </si>
  <si>
    <t>USINE: Independence, IA</t>
  </si>
  <si>
    <t>USINF: Winfield, TX</t>
  </si>
  <si>
    <t>USING: Inglewood, CA</t>
  </si>
  <si>
    <t>USINH: Shelby, IN</t>
  </si>
  <si>
    <t>USINI: Indianola, FL</t>
  </si>
  <si>
    <t>USINJ: Iselin, NJ</t>
  </si>
  <si>
    <t>USINK: Wink, TX</t>
  </si>
  <si>
    <t>USINL: International Falls, MN</t>
  </si>
  <si>
    <t>USINM: Inman, SC</t>
  </si>
  <si>
    <t>USINN: Lincoln, AL</t>
  </si>
  <si>
    <t>USINO: Inwood, NY</t>
  </si>
  <si>
    <t>USINP: Independence, KY</t>
  </si>
  <si>
    <t>USINQ: Monroe, IN</t>
  </si>
  <si>
    <t>USINR: Shiner, TX</t>
  </si>
  <si>
    <t>USINS: Indian Springs, NV</t>
  </si>
  <si>
    <t>USINT: Winston Salem, NC</t>
  </si>
  <si>
    <t>USINU: Industry, PA</t>
  </si>
  <si>
    <t>USINV: Madisonville, LA</t>
  </si>
  <si>
    <t>USINW: Winslow, AZ</t>
  </si>
  <si>
    <t>USINX: Mosinee, WI</t>
  </si>
  <si>
    <t>USINY: Saint Marys, IN</t>
  </si>
  <si>
    <t>USINZ: Trinity, TX</t>
  </si>
  <si>
    <t>USIO2: Indian Orchard, MA</t>
  </si>
  <si>
    <t>USIO7: Iola, TX</t>
  </si>
  <si>
    <t>USIO8: Inola, OK</t>
  </si>
  <si>
    <t>USIOA: Arion, IA</t>
  </si>
  <si>
    <t>USIOB: Bristol, NH</t>
  </si>
  <si>
    <t>USIOC: Indio, CA</t>
  </si>
  <si>
    <t>USIOD: Wildwood, PA</t>
  </si>
  <si>
    <t>USIOE: Madisonville, TN</t>
  </si>
  <si>
    <t>USIOF: Wilson, WI</t>
  </si>
  <si>
    <t>USIOG: Di Giorgio, CA</t>
  </si>
  <si>
    <t>USIOH: South Willamsport, PA</t>
  </si>
  <si>
    <t>USIOI: Lovington, IL</t>
  </si>
  <si>
    <t>USIOJ: Ione, WA</t>
  </si>
  <si>
    <t>USIOK: Hitchcock, SD</t>
  </si>
  <si>
    <t>USIOL: Iola, KS</t>
  </si>
  <si>
    <t>USIOM: Wildomar, CA</t>
  </si>
  <si>
    <t>USION: Ione, CA</t>
  </si>
  <si>
    <t>USIOO: Millwood, KY</t>
  </si>
  <si>
    <t>USIOP: Isle of Palms, SC</t>
  </si>
  <si>
    <t>USIOQ: Iowa, LA</t>
  </si>
  <si>
    <t>USIOR: Samoa, CA</t>
  </si>
  <si>
    <t>USIOS: Los Molinos, CA</t>
  </si>
  <si>
    <t>USIOT: Westtown, NY</t>
  </si>
  <si>
    <t>USIOU: Clintwood, VA</t>
  </si>
  <si>
    <t>USIOV: Wilton, IA</t>
  </si>
  <si>
    <t>USIOW: Iowa City, IA</t>
  </si>
  <si>
    <t>USIOX: Papillion, NE</t>
  </si>
  <si>
    <t>USIOY: Corbin City, NJ</t>
  </si>
  <si>
    <t>USIOZ: Ilion, NY</t>
  </si>
  <si>
    <t>USIP2: Plano, IA</t>
  </si>
  <si>
    <t>USIPA: Irwin, PA</t>
  </si>
  <si>
    <t>USIPB: Weissport, PA</t>
  </si>
  <si>
    <t>USIPC: Independence, LA</t>
  </si>
  <si>
    <t>USIPD: Independence, OH</t>
  </si>
  <si>
    <t>USIPE: Perry, MI</t>
  </si>
  <si>
    <t>USIPF: Fish Camp, CA</t>
  </si>
  <si>
    <t>USIPG: Moyie Springs, ID</t>
  </si>
  <si>
    <t>USIPH: Christopher, IL</t>
  </si>
  <si>
    <t>USIPI: Pelican Rapids, MN</t>
  </si>
  <si>
    <t>USIPK: Iowa Park, TX</t>
  </si>
  <si>
    <t>USIPL: Miller Place, NY</t>
  </si>
  <si>
    <t>USIPM: Independence, MO</t>
  </si>
  <si>
    <t>USIPO: Paoli, IN</t>
  </si>
  <si>
    <t>USIPP: Phelps, KY</t>
  </si>
  <si>
    <t>USIPR: Millport, AL</t>
  </si>
  <si>
    <t>USIPS: Minneapolis, KS</t>
  </si>
  <si>
    <t>USIPT: Williamsport, PA</t>
  </si>
  <si>
    <t>USIPU: Mineral Springs, NC</t>
  </si>
  <si>
    <t>USIPW: Ipswich, MA</t>
  </si>
  <si>
    <t>USIPX: Ship Island, MS</t>
  </si>
  <si>
    <t>USIPY: Chipley, FL</t>
  </si>
  <si>
    <t>USIPZ: Independence Township, MI</t>
  </si>
  <si>
    <t>USIQA: Ira, MI</t>
  </si>
  <si>
    <t>USIQB: Hillsboro, WV</t>
  </si>
  <si>
    <t>USIQC: Cecil, AR</t>
  </si>
  <si>
    <t>USIQF: Binford, ND</t>
  </si>
  <si>
    <t>USIQG: Mingo, IA</t>
  </si>
  <si>
    <t>USIQH: Issaquah, WA</t>
  </si>
  <si>
    <t>USIQI: Spring City, UT</t>
  </si>
  <si>
    <t>USIQL: Ilwaco, WA</t>
  </si>
  <si>
    <t>USIQM: Primm Springs, TN</t>
  </si>
  <si>
    <t>USIQN: Lincoln, MT</t>
  </si>
  <si>
    <t>USIQO: Mico, TX</t>
  </si>
  <si>
    <t>USIQP: Pattonsburg, MO</t>
  </si>
  <si>
    <t>USIQS: Morris, PA</t>
  </si>
  <si>
    <t>USIQT: Belmont, TX</t>
  </si>
  <si>
    <t>USIQU: Miquon, PA</t>
  </si>
  <si>
    <t>USIQV: Indian River, MI</t>
  </si>
  <si>
    <t>USIQW: Inwood, IN</t>
  </si>
  <si>
    <t>USIR2: Indian River City, FL</t>
  </si>
  <si>
    <t>USIR3: Spring Hill, TN</t>
  </si>
  <si>
    <t>USIR4: Irwinton, GA</t>
  </si>
  <si>
    <t>USIR5: Irving, MI</t>
  </si>
  <si>
    <t>USIR6: Ironton, MN</t>
  </si>
  <si>
    <t>USIR7: Irvington, VA</t>
  </si>
  <si>
    <t>USIRA: Citra, FL</t>
  </si>
  <si>
    <t>USIRB: Iraan, TX</t>
  </si>
  <si>
    <t>USIRC: Circle, AK</t>
  </si>
  <si>
    <t>USIRD: Irwindale, CA</t>
  </si>
  <si>
    <t>USIRE: Siren, WI</t>
  </si>
  <si>
    <t>USIRF: Irvona, PA</t>
  </si>
  <si>
    <t>USIRG: Irvington, CA</t>
  </si>
  <si>
    <t>USIRH: Firth, NE</t>
  </si>
  <si>
    <t>USIRI: White River, SD</t>
  </si>
  <si>
    <t>USIRJ: Irvington, NJ</t>
  </si>
  <si>
    <t>USIRK: Kirksville, MO</t>
  </si>
  <si>
    <t>USIRL: Mirror Lake, NH</t>
  </si>
  <si>
    <t>USIRM: Irmo, SC</t>
  </si>
  <si>
    <t>USIRN: Ironton, OH</t>
  </si>
  <si>
    <t>USIRO: Irondale, CO</t>
  </si>
  <si>
    <t>USIRP: Winthrop, ME</t>
  </si>
  <si>
    <t>USIRQ: Iron Junction, MN</t>
  </si>
  <si>
    <t>USIRR: Irrigon, OR</t>
  </si>
  <si>
    <t>USIRS: Sturgis, MI</t>
  </si>
  <si>
    <t>USIRT: Irving, TX</t>
  </si>
  <si>
    <t>USIRU: Lewis Run, PA</t>
  </si>
  <si>
    <t>USIRV: Irving, PA</t>
  </si>
  <si>
    <t>USIRW: Iron River, MI</t>
  </si>
  <si>
    <t>USIRX: Ironton, MO</t>
  </si>
  <si>
    <t>USIRY: Iron City, TN</t>
  </si>
  <si>
    <t>USIRZ: Irvington, AL</t>
  </si>
  <si>
    <t>USIS2: Iron Station, NC</t>
  </si>
  <si>
    <t>USIS3: City Island, NY</t>
  </si>
  <si>
    <t>USIS8: East Islip, NY</t>
  </si>
  <si>
    <t>USIS9: Swans Island, ME</t>
  </si>
  <si>
    <t>USISA: Isola, MS</t>
  </si>
  <si>
    <t>USISB: Ishpeming, MI</t>
  </si>
  <si>
    <t>USISC: Ipswich, SD</t>
  </si>
  <si>
    <t>USISE: Millersville, PA</t>
  </si>
  <si>
    <t>USISF: Blissfield, OH</t>
  </si>
  <si>
    <t>USISG: Spangle, WA</t>
  </si>
  <si>
    <t>USISH: Sharon, WI</t>
  </si>
  <si>
    <t>USISI: Isanti, MN</t>
  </si>
  <si>
    <t>USISJ: Saint Charles, IA</t>
  </si>
  <si>
    <t>USISK: Maria Stein, OH</t>
  </si>
  <si>
    <t>USISL: Isabel Pass, AK</t>
  </si>
  <si>
    <t>USISM: Kissimmee, FL</t>
  </si>
  <si>
    <t>USISN: Williston, ND</t>
  </si>
  <si>
    <t>USISO: Kinston, NC</t>
  </si>
  <si>
    <t>USISP: Islip, NY</t>
  </si>
  <si>
    <t>USISQ: Manistique, MI</t>
  </si>
  <si>
    <t>USISR: Islamorada, FL</t>
  </si>
  <si>
    <t>USISS: Wiscasset, ME</t>
  </si>
  <si>
    <t>USIST: Sistersville, WV</t>
  </si>
  <si>
    <t>USISU: Salisbury, MO</t>
  </si>
  <si>
    <t>USISV: Sissonville, WV</t>
  </si>
  <si>
    <t>USISW: Wisconsin Rapids, WI</t>
  </si>
  <si>
    <t>USISX: Biggs, CA</t>
  </si>
  <si>
    <t>USISY: Shelby, IA</t>
  </si>
  <si>
    <t>USISZ: Millston, WI</t>
  </si>
  <si>
    <t>USIT2: Islip Terrace, NY</t>
  </si>
  <si>
    <t>USIT3: Itasca, TX</t>
  </si>
  <si>
    <t>USITA: Ithaca, MI</t>
  </si>
  <si>
    <t>USITB: Oilton, TX</t>
  </si>
  <si>
    <t>USITD: Crittenden, KY</t>
  </si>
  <si>
    <t>USITE: Whitsett, NC</t>
  </si>
  <si>
    <t>USITF: Ireton, IA</t>
  </si>
  <si>
    <t>USITG: Summit, IL</t>
  </si>
  <si>
    <t>USITH: Ithaca, NY</t>
  </si>
  <si>
    <t>USITK: Silver Star, MT</t>
  </si>
  <si>
    <t>USITL: Whiteland, IN</t>
  </si>
  <si>
    <t>USITM: Whittemore, MI</t>
  </si>
  <si>
    <t>USITN: Smithton, PA</t>
  </si>
  <si>
    <t>USITO: Hilo, HI</t>
  </si>
  <si>
    <t>USITP: Waite Park, MN</t>
  </si>
  <si>
    <t>USITQ: Saint Thomas, MO</t>
  </si>
  <si>
    <t>USITR: Indian Trail, NC</t>
  </si>
  <si>
    <t>USITS: Itasca, IL</t>
  </si>
  <si>
    <t>USITT: Pittsfield, NH</t>
  </si>
  <si>
    <t>USITV: Pittsville, WI</t>
  </si>
  <si>
    <t>USITW: Morristown, OH</t>
  </si>
  <si>
    <t>USITX: Mitchellville, IA</t>
  </si>
  <si>
    <t>USITY: Story City, IA</t>
  </si>
  <si>
    <t>USITZ: Eitzen, MN</t>
  </si>
  <si>
    <t>USIUA: Urbana, IN</t>
  </si>
  <si>
    <t>USIUB: Bird Island, MN</t>
  </si>
  <si>
    <t>USIUC: Curtice, OH</t>
  </si>
  <si>
    <t>USIUD: Rosebud, TX</t>
  </si>
  <si>
    <t>USIUE: Mount Erie, IL</t>
  </si>
  <si>
    <t>USIUF: Indian Land, SC</t>
  </si>
  <si>
    <t>USIUH: Clendenin, WV</t>
  </si>
  <si>
    <t>USIUI: Fruitdale, SD</t>
  </si>
  <si>
    <t>USIUK: Iuka, MS</t>
  </si>
  <si>
    <t>USIUL: Fulton, MI</t>
  </si>
  <si>
    <t>USIUN: Oilton, OK</t>
  </si>
  <si>
    <t>USIUO: Henrico, VA</t>
  </si>
  <si>
    <t>USIUP: Laurel Springs, NC</t>
  </si>
  <si>
    <t>USIUQ: Santaquin, UT</t>
  </si>
  <si>
    <t>USIUR: Salisbury, PA</t>
  </si>
  <si>
    <t>USIUS: Camillus, NY</t>
  </si>
  <si>
    <t>USIUT: Putnamville, IN</t>
  </si>
  <si>
    <t>USIUU: Cumming, IA</t>
  </si>
  <si>
    <t>USIUV: Geneva, IN</t>
  </si>
  <si>
    <t>USIUW: Montpelier, ID</t>
  </si>
  <si>
    <t>USIUY: Industry, CA</t>
  </si>
  <si>
    <t>USIV2: Iva, SC</t>
  </si>
  <si>
    <t>USIV3: Ivory, MO</t>
  </si>
  <si>
    <t>USIV4: Ivanhoe, NC</t>
  </si>
  <si>
    <t>USIV5: Ivins, UT</t>
  </si>
  <si>
    <t>USIV7: Inverness, MT</t>
  </si>
  <si>
    <t>USIV8: Ivel, KY</t>
  </si>
  <si>
    <t>USIVA: Isle, MN</t>
  </si>
  <si>
    <t>USIVB: Clive, IA</t>
  </si>
  <si>
    <t>USIVC: Tiltonsville, OH</t>
  </si>
  <si>
    <t>USIVD: Riverside, IL</t>
  </si>
  <si>
    <t>USIVE: Shively, KY</t>
  </si>
  <si>
    <t>USIVF: Ivorydale, OH</t>
  </si>
  <si>
    <t>USIVG: Incline Village, NV</t>
  </si>
  <si>
    <t>USIVH: Ivishak, AK</t>
  </si>
  <si>
    <t>USIVI: Vail, IA</t>
  </si>
  <si>
    <t>USIVJ: North Judson, IN</t>
  </si>
  <si>
    <t>USIVK: Irvine, KY</t>
  </si>
  <si>
    <t>USIVL: Blairsville, GA</t>
  </si>
  <si>
    <t>USIVN: Irvine, CA</t>
  </si>
  <si>
    <t>USIVO: Ivanhoe, CA</t>
  </si>
  <si>
    <t>USIVP: Silver Peak, NV</t>
  </si>
  <si>
    <t>USIVQ: Saint Albans Bay, VT</t>
  </si>
  <si>
    <t>USIVR: Inverness, MS</t>
  </si>
  <si>
    <t>USIVS: Inverness, IL</t>
  </si>
  <si>
    <t>USIVT: Irvington, NY</t>
  </si>
  <si>
    <t>USIVU: Riverdale, IA</t>
  </si>
  <si>
    <t>USIVV: Inver Grove Heights, MN</t>
  </si>
  <si>
    <t>USIVW: Fairview, MO</t>
  </si>
  <si>
    <t>USIVX: Irvine, PA</t>
  </si>
  <si>
    <t>USIVY: Ivyland, PA</t>
  </si>
  <si>
    <t>USIVZ: Milesville, SD</t>
  </si>
  <si>
    <t>USIW3: Windthorst, TX</t>
  </si>
  <si>
    <t>USIW8: Central City, IA</t>
  </si>
  <si>
    <t>USIW9: Sandy Ridge, NC</t>
  </si>
  <si>
    <t>USIWA: Midway, GA</t>
  </si>
  <si>
    <t>USIWB: West Branch, IA</t>
  </si>
  <si>
    <t>USIWC: Linwood, NJ</t>
  </si>
  <si>
    <t>USIWD: Ironwood, MI</t>
  </si>
  <si>
    <t>USIWE: Weston, MI</t>
  </si>
  <si>
    <t>USIWF: Mineral Wells, WV</t>
  </si>
  <si>
    <t>USIWG: New Galilee, PA</t>
  </si>
  <si>
    <t>USIWH: Millstone, NJ</t>
  </si>
  <si>
    <t>USIWI: Weiser, ID</t>
  </si>
  <si>
    <t>USIWJ: Kirkwood, DE</t>
  </si>
  <si>
    <t>USIWK: Rising Fawn, GA</t>
  </si>
  <si>
    <t>USIWL: Willard, MO</t>
  </si>
  <si>
    <t>USIWM: Whitmire, SC</t>
  </si>
  <si>
    <t>USIWN: Merrittstown, PA</t>
  </si>
  <si>
    <t>USIWO: Birchwood, WI</t>
  </si>
  <si>
    <t>USIWP: Covington Township, PA</t>
  </si>
  <si>
    <t>USIWQ: Wanaque, NJ</t>
  </si>
  <si>
    <t>USIWR: Conrad, IA</t>
  </si>
  <si>
    <t>USIWS: Willow Spring, NC</t>
  </si>
  <si>
    <t>USIWT: Swiftwater, PA</t>
  </si>
  <si>
    <t>USIWU: Wells, MI</t>
  </si>
  <si>
    <t>USIWV: Inwood, WV</t>
  </si>
  <si>
    <t>USIWW: Willow Hill, PA</t>
  </si>
  <si>
    <t>USIWX: Biwabik, MN</t>
  </si>
  <si>
    <t>USIWY: Midway, AR</t>
  </si>
  <si>
    <t>USIWZ: Stillwater, NY</t>
  </si>
  <si>
    <t>USIXA: Lillian, AL</t>
  </si>
  <si>
    <t>USIXB: Big Cabin, OK</t>
  </si>
  <si>
    <t>USIXC: Colerain, NC</t>
  </si>
  <si>
    <t>USIXD: Ider, AL</t>
  </si>
  <si>
    <t>USIXE: Dixie, GA</t>
  </si>
  <si>
    <t>USIXG: Foxborough, MA</t>
  </si>
  <si>
    <t>USIXI: Lexington, TX</t>
  </si>
  <si>
    <t>USIXL: Silver Lake, WI</t>
  </si>
  <si>
    <t>USIXM: Hindman, KY</t>
  </si>
  <si>
    <t>USIXN: Ixonia, WI</t>
  </si>
  <si>
    <t>USIXO: Otter River, MA</t>
  </si>
  <si>
    <t>USIXR: Smith River, CA</t>
  </si>
  <si>
    <t>USIXS: Allison, TX</t>
  </si>
  <si>
    <t>USIXT: Hixton, WI</t>
  </si>
  <si>
    <t>USIXX: Elmwood, NE</t>
  </si>
  <si>
    <t>USIY3: Amity, AR</t>
  </si>
  <si>
    <t>USIYA: Yale, OK</t>
  </si>
  <si>
    <t>USIYB: Liberty, KS</t>
  </si>
  <si>
    <t>USIYC: Carlyle, IL</t>
  </si>
  <si>
    <t>USIYD: Sicily Island, LA</t>
  </si>
  <si>
    <t>USIYE: Shelbyville, TX</t>
  </si>
  <si>
    <t>USIYF: Niskayuna, NY</t>
  </si>
  <si>
    <t>USIYG: Interbay, WA</t>
  </si>
  <si>
    <t>USIYH: Miami Beach, FL</t>
  </si>
  <si>
    <t>USIYI: Rapid City, MI</t>
  </si>
  <si>
    <t>USIYK: Inyokern, CA</t>
  </si>
  <si>
    <t>USIYL: La Salle, MI</t>
  </si>
  <si>
    <t>USIYM: Bricelyn, MN</t>
  </si>
  <si>
    <t>USIYN: Ivoryton, CT</t>
  </si>
  <si>
    <t>USIYO: Hickory Corners, MI</t>
  </si>
  <si>
    <t>USIYP: Shady Point, OK</t>
  </si>
  <si>
    <t>USIYQ: Saint Marys, IA</t>
  </si>
  <si>
    <t>USIYS: Cabot, PA</t>
  </si>
  <si>
    <t>USIYT: White Settlement, TX</t>
  </si>
  <si>
    <t>USIYV: Dayville, OR</t>
  </si>
  <si>
    <t>USIYY: Chrisney, IN</t>
  </si>
  <si>
    <t>USIZC: Harrison City, PA</t>
  </si>
  <si>
    <t>USIZG: Wilmington, NY</t>
  </si>
  <si>
    <t>USIZH: Ashland, KS</t>
  </si>
  <si>
    <t>USIZI: Zita, TX</t>
  </si>
  <si>
    <t>USIZK: Renick, WV</t>
  </si>
  <si>
    <t>USIZL: Imler, PA</t>
  </si>
  <si>
    <t>USIZM: Manton, MI</t>
  </si>
  <si>
    <t>USIZN: Mc Shan, AL</t>
  </si>
  <si>
    <t>USIZO: Bristol, ME</t>
  </si>
  <si>
    <t>USIZP: Belden, PA</t>
  </si>
  <si>
    <t>USIZR: Winters, TX</t>
  </si>
  <si>
    <t>USIZW: Manitowish Waters, WI</t>
  </si>
  <si>
    <t>USIZY: Prairie City, OR</t>
  </si>
  <si>
    <t>USJ23: Jerome, AZ</t>
  </si>
  <si>
    <t>USJ2O: Jordan, AR</t>
  </si>
  <si>
    <t>USJ2T: Justice, WV</t>
  </si>
  <si>
    <t>USJ2V: Jeffersonton, VA</t>
  </si>
  <si>
    <t>USJ3C: Jacksonville, OR</t>
  </si>
  <si>
    <t>USJ66: Fairmont, NE</t>
  </si>
  <si>
    <t>USJ6K: Jinks, KY</t>
  </si>
  <si>
    <t>USJ8F: Jefferson, ME</t>
  </si>
  <si>
    <t>USJ8N: Jonesboro, ME</t>
  </si>
  <si>
    <t>USJ9Z: Juárez, TX</t>
  </si>
  <si>
    <t>USJA2: Jamaica, VA</t>
  </si>
  <si>
    <t>USJAA: Jackson, MO</t>
  </si>
  <si>
    <t>USJAB: Jasper, OR</t>
  </si>
  <si>
    <t>USJAC: Jackson, WY</t>
  </si>
  <si>
    <t>USJAD: Jamestown, MI</t>
  </si>
  <si>
    <t>USJAE: Jane Lew, WV</t>
  </si>
  <si>
    <t>USJAF: Jay, FL</t>
  </si>
  <si>
    <t>USJAG: Jackson, Georgetown, SC</t>
  </si>
  <si>
    <t>USJAH: Bath, MI</t>
  </si>
  <si>
    <t>USJAJ: Jackson, MT</t>
  </si>
  <si>
    <t>USJAK: Jackson, OH</t>
  </si>
  <si>
    <t>USJAL: Jamul, CA</t>
  </si>
  <si>
    <t>USJAM: Jackman, ME</t>
  </si>
  <si>
    <t>USJAN: Jackson, MS</t>
  </si>
  <si>
    <t>USJAO: Jacksonville, AL</t>
  </si>
  <si>
    <t>USJAP: Jasper, IN</t>
  </si>
  <si>
    <t>USJAR: Arcadia, CA</t>
  </si>
  <si>
    <t>USJAS: Jasper, TX</t>
  </si>
  <si>
    <t>USJAT: Jamestown, NC</t>
  </si>
  <si>
    <t>USJAU: Syracuse, UT</t>
  </si>
  <si>
    <t>USJAV: Janesville, IA</t>
  </si>
  <si>
    <t>USJAW: Jackson, WI</t>
  </si>
  <si>
    <t>USJAX: Jacksonville, FL</t>
  </si>
  <si>
    <t>USJAY: Jay, ME</t>
  </si>
  <si>
    <t>USJAZ: Jasper, MI</t>
  </si>
  <si>
    <t>USJB2: Juno Beach, FL</t>
  </si>
  <si>
    <t>USJBA: Barto, PA</t>
  </si>
  <si>
    <t>USJBB: Bybee, TN</t>
  </si>
  <si>
    <t>USJBC: Jensen Beach, FL</t>
  </si>
  <si>
    <t>USJBE: Belle, MO</t>
  </si>
  <si>
    <t>USJBG: Johnsburg, IL</t>
  </si>
  <si>
    <t>USJBH: Bunker Hill, IN</t>
  </si>
  <si>
    <t>USJBI: Blackville, SC</t>
  </si>
  <si>
    <t>USJBJ: Browns Mills, NJ</t>
  </si>
  <si>
    <t>USJBK: Berkeley, CA</t>
  </si>
  <si>
    <t>USJBL: Bellington, WV</t>
  </si>
  <si>
    <t>USJBM: Arbutus, MD</t>
  </si>
  <si>
    <t>USJBN: Blanca, CO</t>
  </si>
  <si>
    <t>USJBO: Jonesboro, GA</t>
  </si>
  <si>
    <t>USJBP: Blue Springs, NE</t>
  </si>
  <si>
    <t>USJBQ: Kill Buck, NY</t>
  </si>
  <si>
    <t>USJBR: Jonesboro, AR</t>
  </si>
  <si>
    <t>USJBS: Pleasanton, CA</t>
  </si>
  <si>
    <t>USJBT: Bonne Terre, MO</t>
  </si>
  <si>
    <t>USJBU: Buena Vista, CO</t>
  </si>
  <si>
    <t>USJBW: Brentwood, MO</t>
  </si>
  <si>
    <t>USJBY: Saint Johnsbury, VT</t>
  </si>
  <si>
    <t>USJBZ: Jonesborough, TN</t>
  </si>
  <si>
    <t>USJC2: Johns Creek, GA</t>
  </si>
  <si>
    <t>USJC4: Junction City, WI</t>
  </si>
  <si>
    <t>USJC5: Clermont, NJ</t>
  </si>
  <si>
    <t>USJCA: Charlotte, VT</t>
  </si>
  <si>
    <t>USJCB: Cuba, IL</t>
  </si>
  <si>
    <t>USJCC: Junction City, KS</t>
  </si>
  <si>
    <t>USJCE: Corinne, UT</t>
  </si>
  <si>
    <t>USJCI: Johnson City, TN</t>
  </si>
  <si>
    <t>USJCJ: Casa Blanca, NM</t>
  </si>
  <si>
    <t>USJCK: Jack, AL</t>
  </si>
  <si>
    <t>USJCL: Clinton, UT</t>
  </si>
  <si>
    <t>USJCN: Jefferson City, TN</t>
  </si>
  <si>
    <t>USJCO: Chalco, NE</t>
  </si>
  <si>
    <t>USJCQ: Warrensburg, IL</t>
  </si>
  <si>
    <t>USJCR: Jackson Center, OH</t>
  </si>
  <si>
    <t>USJCS: Jackson, PA</t>
  </si>
  <si>
    <t>USJCT: Junction, TX</t>
  </si>
  <si>
    <t>USJCU: Stafford, CT</t>
  </si>
  <si>
    <t>USJCX: Jacinto City, TX</t>
  </si>
  <si>
    <t>USJCY: Johnson City, TX</t>
  </si>
  <si>
    <t>USJCZ: Cadiz, CA</t>
  </si>
  <si>
    <t>USJDA: John Day, OR</t>
  </si>
  <si>
    <t>USJDB: Lowndesboro, AL</t>
  </si>
  <si>
    <t>USJDD: Middletown, IN</t>
  </si>
  <si>
    <t>USJDE: Cascade, IA</t>
  </si>
  <si>
    <t>USJDG: Soldiers Grove, WI</t>
  </si>
  <si>
    <t>USJDI: Arcadia, MO</t>
  </si>
  <si>
    <t>USJDL: Red Lake Falls, MN</t>
  </si>
  <si>
    <t>USJDM: Miami Downtown Heliport Airport, FL</t>
  </si>
  <si>
    <t>USJDN: Jordan, MT</t>
  </si>
  <si>
    <t>USJDO: El Nido, CA</t>
  </si>
  <si>
    <t>USJDP: Plandome, NY</t>
  </si>
  <si>
    <t>USJDR: Eldora, IA</t>
  </si>
  <si>
    <t>USJDS: Deer Island, OR</t>
  </si>
  <si>
    <t>USJDT: Port Laudania, FL</t>
  </si>
  <si>
    <t>USJDV: Stanfordville, NY</t>
  </si>
  <si>
    <t>USJDY: Downey, CA</t>
  </si>
  <si>
    <t>USJE2: Jefferson Hills, PA</t>
  </si>
  <si>
    <t>USJE3: Jennings, FL</t>
  </si>
  <si>
    <t>USJE7: Renville, MN</t>
  </si>
  <si>
    <t>USJEA: Jeannette, PA</t>
  </si>
  <si>
    <t>USJEC: Jersey City, NJ</t>
  </si>
  <si>
    <t>USJED: Jefferson Island, LA</t>
  </si>
  <si>
    <t>USJEE: Jeffersonville, PA</t>
  </si>
  <si>
    <t>USJEF: Jefferson City, MO</t>
  </si>
  <si>
    <t>USJEI: Jeffersonville, NY</t>
  </si>
  <si>
    <t>USJEK: Merkel, TX</t>
  </si>
  <si>
    <t>USJEM: Emeryville, CA</t>
  </si>
  <si>
    <t>USJEN: Jennings, LA</t>
  </si>
  <si>
    <t>USJEO: Jefferson, TX</t>
  </si>
  <si>
    <t>USJEP: Jessup, PA</t>
  </si>
  <si>
    <t>USJEQ: Jemison, AL</t>
  </si>
  <si>
    <t>USJER: Jerome, ID</t>
  </si>
  <si>
    <t>USJES: Jesup, GA</t>
  </si>
  <si>
    <t>USJET: Jeffersontown, KY</t>
  </si>
  <si>
    <t>USJEV: Jeffersonville, GA</t>
  </si>
  <si>
    <t>USJEW: Jewell, IA</t>
  </si>
  <si>
    <t>USJEZ: Jonesville, IN</t>
  </si>
  <si>
    <t>USJF2: Jefferson, Jackson, GA</t>
  </si>
  <si>
    <t>USJFA: Jefferson, NY</t>
  </si>
  <si>
    <t>USJFB: Cannon Afb, NM</t>
  </si>
  <si>
    <t>USJFE: Jefferson, IN</t>
  </si>
  <si>
    <t>USJFF: Jefferson, LA</t>
  </si>
  <si>
    <t>USJFG: Jefferson, GA</t>
  </si>
  <si>
    <t>USJFI: Fairlee, VT</t>
  </si>
  <si>
    <t>USJFJ: Jefferson Junction, WI</t>
  </si>
  <si>
    <t>USJFK: John F. Kennedy Apt/New York, NY</t>
  </si>
  <si>
    <t>USJFL: Jefferson, MS</t>
  </si>
  <si>
    <t>USJFM: Farmer, OH</t>
  </si>
  <si>
    <t>USJFN: Jefferson, OH</t>
  </si>
  <si>
    <t>USJFO: Jeffersonville, OH</t>
  </si>
  <si>
    <t>USJFR: Jefferson, SC</t>
  </si>
  <si>
    <t>USJFS: Jefferson, WI</t>
  </si>
  <si>
    <t>USJFT: Fletcher, OK</t>
  </si>
  <si>
    <t>USJFV: Jeffersonville, IN</t>
  </si>
  <si>
    <t>USJFZ: Jefferson, NC</t>
  </si>
  <si>
    <t>USJG7: Ingalls, IN</t>
  </si>
  <si>
    <t>USJGA: Ingalls, MI</t>
  </si>
  <si>
    <t>USJGC: Grove City, OH</t>
  </si>
  <si>
    <t>USJGE: Jean, NV</t>
  </si>
  <si>
    <t>USJGF: South Glens Falls, NY</t>
  </si>
  <si>
    <t>USJGG: Gregory, SD</t>
  </si>
  <si>
    <t>USJGI: Elgin, MN</t>
  </si>
  <si>
    <t>USJGL: Galien, MI</t>
  </si>
  <si>
    <t>USJGM: Morley, MO</t>
  </si>
  <si>
    <t>USJGN: Golden, IL</t>
  </si>
  <si>
    <t>USJGO: Fargo, GA</t>
  </si>
  <si>
    <t>USJGR: Ranger, GA</t>
  </si>
  <si>
    <t>USJGT: Belmont, MA</t>
  </si>
  <si>
    <t>USJGU: Guilford, IN</t>
  </si>
  <si>
    <t>USJGV: Grand Valley, PA</t>
  </si>
  <si>
    <t>USJGX: Glendale, CA</t>
  </si>
  <si>
    <t>USJGZ: Burlington, OK</t>
  </si>
  <si>
    <t>USJHA: Chenoa, IL</t>
  </si>
  <si>
    <t>USJHB: Johnsonburg, PA</t>
  </si>
  <si>
    <t>USJHC: Garden City, NY</t>
  </si>
  <si>
    <t>USJHD: Shandon, CA</t>
  </si>
  <si>
    <t>USJHE: Johnston, SC</t>
  </si>
  <si>
    <t>USJHG: Smithsburg, MD</t>
  </si>
  <si>
    <t>USJHH: Saint John, IN</t>
  </si>
  <si>
    <t>USJHI: Jenkins Township, PA</t>
  </si>
  <si>
    <t>USJHL: Bethlehem, NC</t>
  </si>
  <si>
    <t>USJHM: Kapalua, HI</t>
  </si>
  <si>
    <t>USJHN: Johnston, OH</t>
  </si>
  <si>
    <t>USJHO: District Heights, MD</t>
  </si>
  <si>
    <t>USJHR: Harris, MO</t>
  </si>
  <si>
    <t>USJHS: Johnston, IA</t>
  </si>
  <si>
    <t>USJHT: Holt, MO</t>
  </si>
  <si>
    <t>USJHV: Johnsonville, SC</t>
  </si>
  <si>
    <t>USJHW: Jamestown, NY</t>
  </si>
  <si>
    <t>USJHY: Cambridge, MA</t>
  </si>
  <si>
    <t>USJIA: Cecilia, KY</t>
  </si>
  <si>
    <t>USJIB: Blain, PA</t>
  </si>
  <si>
    <t>USJID: City of Industry, CA</t>
  </si>
  <si>
    <t>USJIG: Arlington, NY</t>
  </si>
  <si>
    <t>USJIL: McNeil, TX</t>
  </si>
  <si>
    <t>USJIM: Jim Falls, WI</t>
  </si>
  <si>
    <t>USJIN: Alpine, San Diego, CA</t>
  </si>
  <si>
    <t>USJIR: Saint Germain, WI</t>
  </si>
  <si>
    <t>USJIS: Johns Island, SC</t>
  </si>
  <si>
    <t>USJIT: Linton, IN</t>
  </si>
  <si>
    <t>USJJ3: Saint John, MO</t>
  </si>
  <si>
    <t>USJJA: Jal, NM</t>
  </si>
  <si>
    <t>USJJD: Concord, MI</t>
  </si>
  <si>
    <t>USJJE: Saint Joe, LA</t>
  </si>
  <si>
    <t>USJJH: Jacksontown, OH</t>
  </si>
  <si>
    <t>USJJJ: Mendon, MI</t>
  </si>
  <si>
    <t>USJJK: Megargel, TX</t>
  </si>
  <si>
    <t>USJJN: Benton, AL</t>
  </si>
  <si>
    <t>USJJO: Johnson, KS</t>
  </si>
  <si>
    <t>USJJP: Churchtown, PA</t>
  </si>
  <si>
    <t>USJJQ: Meadows of Dan, VA</t>
  </si>
  <si>
    <t>USJJW: FE Warren Air Force Base, WY</t>
  </si>
  <si>
    <t>USJKA: Kanona, NY</t>
  </si>
  <si>
    <t>USJKB: Jacksonboro, SC</t>
  </si>
  <si>
    <t>USJKC: Jackson Center, PA</t>
  </si>
  <si>
    <t>USJKE: Jacksonville, Telfair, GA</t>
  </si>
  <si>
    <t>USJKF: Jakolof Bay, AK</t>
  </si>
  <si>
    <t>USJKG: Jackson, GA</t>
  </si>
  <si>
    <t>USJKH: Jackson Heights, NY</t>
  </si>
  <si>
    <t>USJKL: Jenkinsville, SC</t>
  </si>
  <si>
    <t>USJKN: Jackson, LA</t>
  </si>
  <si>
    <t>USJKO: Lone Jack, MO</t>
  </si>
  <si>
    <t>USJKR: Patrick Springs, VA</t>
  </si>
  <si>
    <t>USJKS: Jackson, AL</t>
  </si>
  <si>
    <t>USJKT: Jenkintown, PA</t>
  </si>
  <si>
    <t>USJKV: Jacksonville, TX</t>
  </si>
  <si>
    <t>USJL2: Juliette, GA</t>
  </si>
  <si>
    <t>USJLA: Cooper Lodge, AK</t>
  </si>
  <si>
    <t>USJLB: Elbert, NJ</t>
  </si>
  <si>
    <t>USJLC: Jellico, TN</t>
  </si>
  <si>
    <t>USJLF: Elberfeld, IN</t>
  </si>
  <si>
    <t>USJLG: Longview, IL</t>
  </si>
  <si>
    <t>USJLH: Arlington Heights, IL</t>
  </si>
  <si>
    <t>USJLI: Lively, VA</t>
  </si>
  <si>
    <t>USJLJ: Landgrove, VT</t>
  </si>
  <si>
    <t>USJLL: Salley, SC</t>
  </si>
  <si>
    <t>USJLM: Arcadia, IN</t>
  </si>
  <si>
    <t>USJLN: Joplin, MO</t>
  </si>
  <si>
    <t>USJLO: Joelton, TN</t>
  </si>
  <si>
    <t>USJLR: Lanesborough, MA</t>
  </si>
  <si>
    <t>USJLT: Shelton, NE</t>
  </si>
  <si>
    <t>USJLV: Austinville, VA</t>
  </si>
  <si>
    <t>USJLX: Jonesville, LA</t>
  </si>
  <si>
    <t>USJLY: Lake City, GA</t>
  </si>
  <si>
    <t>USJLZ: Plaza, ND</t>
  </si>
  <si>
    <t>USJMA: Marissa, IL</t>
  </si>
  <si>
    <t>USJMB: Jamesburg, NJ</t>
  </si>
  <si>
    <t>USJMC: Sausalito, CA</t>
  </si>
  <si>
    <t>USJMD: Mildred, PA</t>
  </si>
  <si>
    <t>USJME: Mesa, CO</t>
  </si>
  <si>
    <t>USJMH: Schaumburg, IL</t>
  </si>
  <si>
    <t>USJMI: Medicine Lodge, KS</t>
  </si>
  <si>
    <t>USJML: Mills, WY</t>
  </si>
  <si>
    <t>USJMM: Mahomet, IL</t>
  </si>
  <si>
    <t>USJMN: Morton, MN</t>
  </si>
  <si>
    <t>USJMO: Milo, ME</t>
  </si>
  <si>
    <t>USJMP: Jamesport, MO</t>
  </si>
  <si>
    <t>USJMS: Jamestown, ND</t>
  </si>
  <si>
    <t>USJMT: Jamestown, KY</t>
  </si>
  <si>
    <t>USJMU: McClure, OH</t>
  </si>
  <si>
    <t>USJMV: Jamesville, VA</t>
  </si>
  <si>
    <t>USJMW: Jamestown, CA</t>
  </si>
  <si>
    <t>USJMX: Climax, CO</t>
  </si>
  <si>
    <t>USJMY: Jermyn, PA</t>
  </si>
  <si>
    <t>USJMZ: Mishicot, WI</t>
  </si>
  <si>
    <t>USJN2: Jourdanton, TX</t>
  </si>
  <si>
    <t>USJN3: Jordan, Scott, MN</t>
  </si>
  <si>
    <t>USJN4: Jenner</t>
  </si>
  <si>
    <t>USJN8: Joiner, AR</t>
  </si>
  <si>
    <t>USJNA: Jena, LA</t>
  </si>
  <si>
    <t>USJNB: Joanna, SC</t>
  </si>
  <si>
    <t>USJNC: Junction City, GA</t>
  </si>
  <si>
    <t>USJND: Leonard, MI</t>
  </si>
  <si>
    <t>USJNE: Jones, OK</t>
  </si>
  <si>
    <t>USJNF: Bancroft, WI</t>
  </si>
  <si>
    <t>USJNG: Longs, SC</t>
  </si>
  <si>
    <t>USJNH: North Hampton, NH</t>
  </si>
  <si>
    <t>USJNI: Bondville, VT</t>
  </si>
  <si>
    <t>USJNJ: Orange, NJ</t>
  </si>
  <si>
    <t>USJNK: Jenkins, MO</t>
  </si>
  <si>
    <t>USJNL: Penwell, TX</t>
  </si>
  <si>
    <t>USJNN: Jonestown, TX</t>
  </si>
  <si>
    <t>USJNO: San Jacinto, CA</t>
  </si>
  <si>
    <t>USJNP: Newport Beach, CA</t>
  </si>
  <si>
    <t>USJNQ: Princeton, MA</t>
  </si>
  <si>
    <t>USJNS: Jenison, MI</t>
  </si>
  <si>
    <t>USJNT: Jonestown, PA</t>
  </si>
  <si>
    <t>USJNU: Juneau, AK</t>
  </si>
  <si>
    <t>USJNW: Newburgh Heights, OH</t>
  </si>
  <si>
    <t>USJNY: Johnson, NY</t>
  </si>
  <si>
    <t>USJO2: Johnsonburg, NJ</t>
  </si>
  <si>
    <t>USJO4: Saint Johns, FL</t>
  </si>
  <si>
    <t>USJO7: Jones, MI</t>
  </si>
  <si>
    <t>USJOA: Johnson, AR</t>
  </si>
  <si>
    <t>USJOC: Johnson City, OR</t>
  </si>
  <si>
    <t>USJOD: Jeddo, MI</t>
  </si>
  <si>
    <t>USJOE: Jonesville, MI</t>
  </si>
  <si>
    <t>USJOG: Jeromesville, OH</t>
  </si>
  <si>
    <t>USJOI: Jonesville, NC</t>
  </si>
  <si>
    <t>USJOJ: Saint Joe, IN</t>
  </si>
  <si>
    <t>USJOK: Accokeek, MD</t>
  </si>
  <si>
    <t>USJOL: Jonesville, SC</t>
  </si>
  <si>
    <t>USJON: Jonesport, ME</t>
  </si>
  <si>
    <t>USJOO: Jonesboro, TN</t>
  </si>
  <si>
    <t>USJOP: Joppa, MD</t>
  </si>
  <si>
    <t>USJOQ: San Joaquin, CA</t>
  </si>
  <si>
    <t>USJOR: Orange, CA</t>
  </si>
  <si>
    <t>USJOS: Johnston, RI</t>
  </si>
  <si>
    <t>USJOT: Joliet, IL</t>
  </si>
  <si>
    <t>USJOU: Coulter, IA</t>
  </si>
  <si>
    <t>USJOW: Johnstown, OH</t>
  </si>
  <si>
    <t>USJOY: Johnson City, NY</t>
  </si>
  <si>
    <t>USJP8: Jamaica Plain, MA</t>
  </si>
  <si>
    <t>USJP9: Peoria, OH</t>
  </si>
  <si>
    <t>USJPA: Joppa, IL</t>
  </si>
  <si>
    <t>USJPB: San Juan Pueblo, NM</t>
  </si>
  <si>
    <t>USJPC: Joseph City, AZ</t>
  </si>
  <si>
    <t>USJPE: Jasper, MO</t>
  </si>
  <si>
    <t>USJPG: Prince George, VA</t>
  </si>
  <si>
    <t>USJPH: Ralph, MI</t>
  </si>
  <si>
    <t>USJPI: Campbell Hill, IL</t>
  </si>
  <si>
    <t>USJPK: Pickering, MO</t>
  </si>
  <si>
    <t>USJPL: Pala, CA</t>
  </si>
  <si>
    <t>USJPM: Pelham, TN</t>
  </si>
  <si>
    <t>USJPN: Pine, AZ</t>
  </si>
  <si>
    <t>USJPO: Peoria, IA</t>
  </si>
  <si>
    <t>USJPP: La Pointe, WI</t>
  </si>
  <si>
    <t>USJPR: Jasper, AR</t>
  </si>
  <si>
    <t>USJPT: Jupiter, FL</t>
  </si>
  <si>
    <t>USJPY: Jamesport, NY</t>
  </si>
  <si>
    <t>USJPZ: Jasper, FL</t>
  </si>
  <si>
    <t>USJQB: Johnsburg, NY</t>
  </si>
  <si>
    <t>USJQJ: Santa Rosa Beach, FL</t>
  </si>
  <si>
    <t>USJQK: Jacksboro, TN</t>
  </si>
  <si>
    <t>USJQL: Glen Ellen, CA</t>
  </si>
  <si>
    <t>USJQM: Jamestown /Boone, IN</t>
  </si>
  <si>
    <t>USJQQ: Concord, GA</t>
  </si>
  <si>
    <t>USJQS: Jacksonville, NJ</t>
  </si>
  <si>
    <t>USJQT: Quinton, AL</t>
  </si>
  <si>
    <t>USJQW: Wall, TX</t>
  </si>
  <si>
    <t>USJQX: Garrison, IA</t>
  </si>
  <si>
    <t>USJRA: Rheems, PA</t>
  </si>
  <si>
    <t>USJRB: North Arab, AL</t>
  </si>
  <si>
    <t>USJRC: Plaster City, CA</t>
  </si>
  <si>
    <t>USJRD: Jordan, NY</t>
  </si>
  <si>
    <t>USJRH: Jericho, VT</t>
  </si>
  <si>
    <t>USJRI: Jericho, NY</t>
  </si>
  <si>
    <t>USJRL: Jeffersonville, VT</t>
  </si>
  <si>
    <t>USJRM: Jerome, IN</t>
  </si>
  <si>
    <t>USJRN: Warner, NH</t>
  </si>
  <si>
    <t>USJRO: Jacksboro, TX</t>
  </si>
  <si>
    <t>USJRR: Jarrell, TX</t>
  </si>
  <si>
    <t>USJRS: Jefferson, NH</t>
  </si>
  <si>
    <t>USJRT: Rockport, MA</t>
  </si>
  <si>
    <t>USJRV: Jarrettsville, MD</t>
  </si>
  <si>
    <t>USJRW: Portersville, PA</t>
  </si>
  <si>
    <t>USJS2: Jackson, CA</t>
  </si>
  <si>
    <t>USJS3: Jackson, KY</t>
  </si>
  <si>
    <t>USJS4: Johnston, PA</t>
  </si>
  <si>
    <t>USJS7: Jackson, Aiken, SC</t>
  </si>
  <si>
    <t>USJS8: Johnsonville, IL</t>
  </si>
  <si>
    <t>USJS9: Jennings, MO</t>
  </si>
  <si>
    <t>USJSA: Judsonia, AR</t>
  </si>
  <si>
    <t>USJSB: South Attleboro, MA</t>
  </si>
  <si>
    <t>USJSD: Stratford, CT</t>
  </si>
  <si>
    <t>USJSF: Bieber, CA</t>
  </si>
  <si>
    <t>USJSG: Jarvisburg, NC</t>
  </si>
  <si>
    <t>USJSH: Samantha, AL</t>
  </si>
  <si>
    <t>USJSI: Justin, TX</t>
  </si>
  <si>
    <t>USJSJ: Jasonville, IN</t>
  </si>
  <si>
    <t>USJSK: Stockton, MO</t>
  </si>
  <si>
    <t>USJSL: Joslin, IL</t>
  </si>
  <si>
    <t>USJSM: Salem, NM</t>
  </si>
  <si>
    <t>USJSN: Jamestown, Cambria, PA</t>
  </si>
  <si>
    <t>USJSO: Jamestown, CO</t>
  </si>
  <si>
    <t>USJSP: Jasper, AL</t>
  </si>
  <si>
    <t>USJSS: Saint Ansgar, IA</t>
  </si>
  <si>
    <t>USJST: Johnstown, PA</t>
  </si>
  <si>
    <t>USJSU: Jesup, IA</t>
  </si>
  <si>
    <t>USJSV: Janesville, MN</t>
  </si>
  <si>
    <t>USJSW: Jamestown, RI</t>
  </si>
  <si>
    <t>USJSY: Saint James City, FL</t>
  </si>
  <si>
    <t>USJSZ: San Juan, TX</t>
  </si>
  <si>
    <t>USJT3: Jefferson, SD</t>
  </si>
  <si>
    <t>USJTA: Montana City, MT</t>
  </si>
  <si>
    <t>USJTC: Justice, IL</t>
  </si>
  <si>
    <t>USJTD: Cottonwood, AL</t>
  </si>
  <si>
    <t>USJTE: Jeanerette, LA</t>
  </si>
  <si>
    <t>USJTH: Charlotte Hall, MD</t>
  </si>
  <si>
    <t>USJTI: Worthington, IN</t>
  </si>
  <si>
    <t>USJTJ: Joshua Tree, CA</t>
  </si>
  <si>
    <t>USJTL: Kittrell, NC</t>
  </si>
  <si>
    <t>USJTN: Josephtown, PA</t>
  </si>
  <si>
    <t>USJTO: Thousand Oaks, CA</t>
  </si>
  <si>
    <t>USJTP: Jim Thorpe, PA</t>
  </si>
  <si>
    <t>USJTR: Wister, OK</t>
  </si>
  <si>
    <t>USJTT: Jewett, TX</t>
  </si>
  <si>
    <t>USJTU: North Scituate, RI</t>
  </si>
  <si>
    <t>USJTV: Jetersville, VA</t>
  </si>
  <si>
    <t>USJTW: Johnstown, NY</t>
  </si>
  <si>
    <t>USJTX: Joshua, TX</t>
  </si>
  <si>
    <t>USJTY: Sac City, IA</t>
  </si>
  <si>
    <t>USJUA: Julian, PA</t>
  </si>
  <si>
    <t>USJUC: Junction City, Perry, OH</t>
  </si>
  <si>
    <t>USJUD: Juda, WI</t>
  </si>
  <si>
    <t>USJUI: Mount Sinai, NY</t>
  </si>
  <si>
    <t>USJUK: Jenks, OK</t>
  </si>
  <si>
    <t>USJUL: Julian, NC</t>
  </si>
  <si>
    <t>USJUM: Monument, KS</t>
  </si>
  <si>
    <t>USJUN: Junction City, OR</t>
  </si>
  <si>
    <t>USJUQ: Julian, WV</t>
  </si>
  <si>
    <t>USJUR: Searsburg, VT</t>
  </si>
  <si>
    <t>USJUT: Junction City, CA</t>
  </si>
  <si>
    <t>USJUV: Sun Valley, NV</t>
  </si>
  <si>
    <t>USJUY: Pembroke, NH</t>
  </si>
  <si>
    <t>USJV2: Jacksonville, TN</t>
  </si>
  <si>
    <t>USJV3: Jollyville, TX</t>
  </si>
  <si>
    <t>USJVA: North Java, WY</t>
  </si>
  <si>
    <t>USJVB: Jacksonville Beach, FL</t>
  </si>
  <si>
    <t>USJVD: Valleyford, WA</t>
  </si>
  <si>
    <t>USJVE: Jamesville, NY</t>
  </si>
  <si>
    <t>USJVH: Van Horne, IA</t>
  </si>
  <si>
    <t>USJVI: Manville, NJ</t>
  </si>
  <si>
    <t>USJVJ: Spring Valley, MN</t>
  </si>
  <si>
    <t>USJVL: Janesville, WI</t>
  </si>
  <si>
    <t>USJVN: Edon, OH</t>
  </si>
  <si>
    <t>USJVP: Silver Plume, CO</t>
  </si>
  <si>
    <t>USJVV: Janesville, IL</t>
  </si>
  <si>
    <t>USJVW: Grand View, ID</t>
  </si>
  <si>
    <t>USJW3: Jewell, OR</t>
  </si>
  <si>
    <t>USJW7: East Jewett, NY</t>
  </si>
  <si>
    <t>USJWA: Clearwater, KS</t>
  </si>
  <si>
    <t>USJWC: New Castle, KY</t>
  </si>
  <si>
    <t>USJWD: Beachwood, NJ</t>
  </si>
  <si>
    <t>USJWI: Swisher, IA</t>
  </si>
  <si>
    <t>USJWL: Jewell, KS</t>
  </si>
  <si>
    <t>USJWM: Jonestown, MS</t>
  </si>
  <si>
    <t>USJWN: Jamestown, OH</t>
  </si>
  <si>
    <t>USJWO: Walton, NY</t>
  </si>
  <si>
    <t>USJWQ: West Milton, OH</t>
  </si>
  <si>
    <t>USJWR: Sunflower, MS</t>
  </si>
  <si>
    <t>USJWS: Cusseta, AL</t>
  </si>
  <si>
    <t>USJWT: Jewett City, CT</t>
  </si>
  <si>
    <t>USJWV: Lowellville, OH</t>
  </si>
  <si>
    <t>USJWW: Wapwallopen, PA</t>
  </si>
  <si>
    <t>USJWY: Frenchtown, NJ</t>
  </si>
  <si>
    <t>USJXI: James Island, SC</t>
  </si>
  <si>
    <t>USJXN: Jackson, MI</t>
  </si>
  <si>
    <t>USJXS: Shaw, MS</t>
  </si>
  <si>
    <t>USJY2: Jolly, TX</t>
  </si>
  <si>
    <t>USJYB: Grassy Butte, ND</t>
  </si>
  <si>
    <t>USJYK: Jayhawk, CA</t>
  </si>
  <si>
    <t>USJYN: Lyndon, KY</t>
  </si>
  <si>
    <t>USJYO: Jay, OK</t>
  </si>
  <si>
    <t>USJYR: Argyle, NY</t>
  </si>
  <si>
    <t>USJYS: Keystone, IN</t>
  </si>
  <si>
    <t>USJYT: Dayton, MN</t>
  </si>
  <si>
    <t>USJYU: Oakes, ND</t>
  </si>
  <si>
    <t>USJYV: Jurupa Valley, CA</t>
  </si>
  <si>
    <t>USJYY: Derby, VT</t>
  </si>
  <si>
    <t>USJZN: Morton, PA</t>
  </si>
  <si>
    <t>USJZP: Patton, MO</t>
  </si>
  <si>
    <t>USJZT: Letart, WV</t>
  </si>
  <si>
    <t>USJZW: Johnstown, CO</t>
  </si>
  <si>
    <t>USK23: Franklin, NE</t>
  </si>
  <si>
    <t>USK28: Keosauqua, IA</t>
  </si>
  <si>
    <t>USK2L: Berkeley Lake, GA</t>
  </si>
  <si>
    <t>USK2N: Keene, KY</t>
  </si>
  <si>
    <t>USK2S: Salem, KY</t>
  </si>
  <si>
    <t>USK2T: Kunkletown, PA</t>
  </si>
  <si>
    <t>USK2W: Kanawha, IA</t>
  </si>
  <si>
    <t>USK39: Kelso, TN</t>
  </si>
  <si>
    <t>USK3S: Kismet, KS</t>
  </si>
  <si>
    <t>USK44: Dunkirk, MD</t>
  </si>
  <si>
    <t>USK4R: Kiester, MN</t>
  </si>
  <si>
    <t>USK55: Burke, SD</t>
  </si>
  <si>
    <t>USK5T: Kingston, NC</t>
  </si>
  <si>
    <t>USK5W: Westmoreland, KS</t>
  </si>
  <si>
    <t>USK5Y: Rochester, KY</t>
  </si>
  <si>
    <t>USK6L: Kettle, KY</t>
  </si>
  <si>
    <t>USK7S: Carbondale, KS</t>
  </si>
  <si>
    <t>USK85: Canmer, KY</t>
  </si>
  <si>
    <t>USK89: Lake Hopatcong, NJ</t>
  </si>
  <si>
    <t>USK8L: Rockledge, GA</t>
  </si>
  <si>
    <t>USK8M: Kenduskeag, ME</t>
  </si>
  <si>
    <t>USK8R: Clark, TX</t>
  </si>
  <si>
    <t>USK99: Knob Noster, MO</t>
  </si>
  <si>
    <t>USK9C: Rock, WV</t>
  </si>
  <si>
    <t>USK9F: Oakford, IN</t>
  </si>
  <si>
    <t>USK9G: Krugerville, TX</t>
  </si>
  <si>
    <t>USK9V: Kalvesta, KS</t>
  </si>
  <si>
    <t>USKA2: Kapaa, HI</t>
  </si>
  <si>
    <t>USKA3: Kansas, OK</t>
  </si>
  <si>
    <t>USKA7: Kailua, HI</t>
  </si>
  <si>
    <t>USKAA: Kewanna, IN</t>
  </si>
  <si>
    <t>USKAB: Kiska Harbour, AK</t>
  </si>
  <si>
    <t>USKAC: Kalona, IA</t>
  </si>
  <si>
    <t>USKAD: Oakland, Fayette, TN</t>
  </si>
  <si>
    <t>USKAE: Kake, AK</t>
  </si>
  <si>
    <t>USKAF: Skaneateles Falls, NY</t>
  </si>
  <si>
    <t>USKAG: Kaguyak, AK</t>
  </si>
  <si>
    <t>USKAH: Kenmore/Seattle, WA</t>
  </si>
  <si>
    <t>USKAI: Kaiser, CA</t>
  </si>
  <si>
    <t>USKAJ: Land O'Lakes, FL</t>
  </si>
  <si>
    <t>USKAK: Black Creek, GA</t>
  </si>
  <si>
    <t>USKAL: Kaltag, AK</t>
  </si>
  <si>
    <t>USKAM: Kalama, WA</t>
  </si>
  <si>
    <t>USKAN: Kane, PA</t>
  </si>
  <si>
    <t>USKAO: Kanosh, UT</t>
  </si>
  <si>
    <t>USKAP: Knapp, WI</t>
  </si>
  <si>
    <t>USKAQ: Kirbyville, MO</t>
  </si>
  <si>
    <t>USKAR: Aura, NJ</t>
  </si>
  <si>
    <t>USKAS: Gas, KS</t>
  </si>
  <si>
    <t>USKAT: Katonah, NY</t>
  </si>
  <si>
    <t>USKAU: Kaukauna, WI</t>
  </si>
  <si>
    <t>USKAV: Kaneville, IL</t>
  </si>
  <si>
    <t>USKAW: Kenesaw, NE</t>
  </si>
  <si>
    <t>USKAY: Kaysville, UT</t>
  </si>
  <si>
    <t>USKAZ: Kyana, IN</t>
  </si>
  <si>
    <t>USKB2: Kingsbury, IN</t>
  </si>
  <si>
    <t>USKB5: Barlow, KY</t>
  </si>
  <si>
    <t>USKB9: Kirby, PA</t>
  </si>
  <si>
    <t>USKBA: Kings Bay, FL</t>
  </si>
  <si>
    <t>USKBC: Birch Creek, AK</t>
  </si>
  <si>
    <t>USKBD: Brandon, WI</t>
  </si>
  <si>
    <t>USKBE: Bell Island, AK</t>
  </si>
  <si>
    <t>USKBG: Kingsburg, CA</t>
  </si>
  <si>
    <t>USKBI: Buena Vista, PA</t>
  </si>
  <si>
    <t>USKBJ: Kings Beach, CA</t>
  </si>
  <si>
    <t>USKBK: Klag Bay, AK</t>
  </si>
  <si>
    <t>USKBL: Kimberly, WI</t>
  </si>
  <si>
    <t>USKBM: Blue Mound, TX</t>
  </si>
  <si>
    <t>USKBN: Kennebunk, ME</t>
  </si>
  <si>
    <t>USKBO: Lake Barrington, IL</t>
  </si>
  <si>
    <t>USKBP: Kennebunkport, ME</t>
  </si>
  <si>
    <t>USKBR: Hackberry, LA</t>
  </si>
  <si>
    <t>USKBS: Key Biscayne, FL</t>
  </si>
  <si>
    <t>USKBT: Lake Benton, MN</t>
  </si>
  <si>
    <t>USKBU: Keithsburg, IL</t>
  </si>
  <si>
    <t>USKBW: Barwick, GA</t>
  </si>
  <si>
    <t>USKBY: Boykin, GA</t>
  </si>
  <si>
    <t>USKBZ: Kilbourn, IA</t>
  </si>
  <si>
    <t>USKC2: Kunia Camp, HI</t>
  </si>
  <si>
    <t>USKC3: Kaycee, WY</t>
  </si>
  <si>
    <t>USKC7: Knob Lick, MO</t>
  </si>
  <si>
    <t>USKCA: Caroline, WI</t>
  </si>
  <si>
    <t>USKCB: Buchanan, NY</t>
  </si>
  <si>
    <t>USKCC: Coffman Cove, AK</t>
  </si>
  <si>
    <t>USKCE: Celoron, NY</t>
  </si>
  <si>
    <t>USKCH: Kincheloe, MI</t>
  </si>
  <si>
    <t>USKCI: Koloa, HI</t>
  </si>
  <si>
    <t>USKCJ: Callaway, MN</t>
  </si>
  <si>
    <t>USKCK: Kansas City, KS</t>
  </si>
  <si>
    <t>USKCL: Chignik, AK</t>
  </si>
  <si>
    <t>USKCM: Chatom, AL</t>
  </si>
  <si>
    <t>USKCN: Chernofski, AK</t>
  </si>
  <si>
    <t>USKCO: East Stockton, CA</t>
  </si>
  <si>
    <t>USKCQ: Kirtland, OH</t>
  </si>
  <si>
    <t>USKCR: Colorado Creek, AK</t>
  </si>
  <si>
    <t>USKCS: Kings Creek, SC</t>
  </si>
  <si>
    <t>USKCT: Kent City, MI</t>
  </si>
  <si>
    <t>USKCV: Chauvin, LA</t>
  </si>
  <si>
    <t>USKCW: Chestertown, NY</t>
  </si>
  <si>
    <t>USKCX: Knox, ME</t>
  </si>
  <si>
    <t>USKCY: King City, OR</t>
  </si>
  <si>
    <t>USKCZ: Karns City, PA</t>
  </si>
  <si>
    <t>USKD4: Kildeer, IL</t>
  </si>
  <si>
    <t>USKD5: Kinards, SC</t>
  </si>
  <si>
    <t>USKDA: Kodak, TN</t>
  </si>
  <si>
    <t>USKDB: Lakeside Marblehead, OH</t>
  </si>
  <si>
    <t>USKDC: John F Kennedy Space Center/Cape Canaveral, FL</t>
  </si>
  <si>
    <t>USKDD: Kadoka, SD</t>
  </si>
  <si>
    <t>USKDE: Cade, LA</t>
  </si>
  <si>
    <t>USKDI: Klondike, TX</t>
  </si>
  <si>
    <t>USKDK: Kingfield, ME</t>
  </si>
  <si>
    <t>USKDL: Kendall, LA</t>
  </si>
  <si>
    <t>USKDM: Black Diamond, WA</t>
  </si>
  <si>
    <t>USKDN: Camden, IN</t>
  </si>
  <si>
    <t>USKDO: Weldon, IL</t>
  </si>
  <si>
    <t>USKDQ: Breckenridge Hills, MO</t>
  </si>
  <si>
    <t>USKDR: Kendrick, ID</t>
  </si>
  <si>
    <t>USKDS: Perkinston, MS</t>
  </si>
  <si>
    <t>USKDT: Lake Delton, WI</t>
  </si>
  <si>
    <t>USKDV: Kendallville, IN</t>
  </si>
  <si>
    <t>USKDX: Dixon, KY</t>
  </si>
  <si>
    <t>USKDY: Kenedy, TX</t>
  </si>
  <si>
    <t>USKE7: Kenwood, CA</t>
  </si>
  <si>
    <t>USKEA: Keasbey, NJ</t>
  </si>
  <si>
    <t>USKEB: English Bay, AK</t>
  </si>
  <si>
    <t>USKEC: Kellogg, IA</t>
  </si>
  <si>
    <t>USKED: Kennedale, TX</t>
  </si>
  <si>
    <t>USKEE: Keyesport, IL</t>
  </si>
  <si>
    <t>USKEG: Kenbridge, VA</t>
  </si>
  <si>
    <t>USKEH: Kenmore Air Harbor, WA</t>
  </si>
  <si>
    <t>USKEI: Kiel, WI</t>
  </si>
  <si>
    <t>USKEJ: Lakeland, TN</t>
  </si>
  <si>
    <t>USKEK: Ekwok, AK</t>
  </si>
  <si>
    <t>USKEL: Kendall, FL</t>
  </si>
  <si>
    <t>USKEM: Kemah, TX</t>
  </si>
  <si>
    <t>USKEN: Kensington, GA</t>
  </si>
  <si>
    <t>USKEO: Kenton, MI</t>
  </si>
  <si>
    <t>USKEP: Sunapee, NH</t>
  </si>
  <si>
    <t>USKER: Hunker, PA</t>
  </si>
  <si>
    <t>USKES: Kenner, LA</t>
  </si>
  <si>
    <t>USKET: Kent, WA</t>
  </si>
  <si>
    <t>USKEU: Kelly Bar, AK</t>
  </si>
  <si>
    <t>USKEV: Keysville, VA</t>
  </si>
  <si>
    <t>USKEW: Kewanee, IL</t>
  </si>
  <si>
    <t>USKEX: Keller, TX</t>
  </si>
  <si>
    <t>USKEY: Keyport, NJ</t>
  </si>
  <si>
    <t>USKF2: Buckfield, ME</t>
  </si>
  <si>
    <t>USKF4: Kentfield, CA</t>
  </si>
  <si>
    <t>USKFA: Kaufman, TX</t>
  </si>
  <si>
    <t>USKFD: Kingsford, MI</t>
  </si>
  <si>
    <t>USKFE: Kiefer, OK</t>
  </si>
  <si>
    <t>USKFF: Wykoff, MN</t>
  </si>
  <si>
    <t>USKFG: Franklin Springs, GA</t>
  </si>
  <si>
    <t>USKFI: Fiskeville, RI</t>
  </si>
  <si>
    <t>USKFJ: Enterprise, KS</t>
  </si>
  <si>
    <t>USKFL: Oakfield, TN</t>
  </si>
  <si>
    <t>USKFM: Kinsman, IL</t>
  </si>
  <si>
    <t>USKFN: Kathleen, GA</t>
  </si>
  <si>
    <t>USKFO: Kasilof, AK</t>
  </si>
  <si>
    <t>USKFP: False Pass, AK</t>
  </si>
  <si>
    <t>USKFQ: Clarkdale, AZ</t>
  </si>
  <si>
    <t>USKFR: Brookfield, CO</t>
  </si>
  <si>
    <t>USKFS: Frankford, MO</t>
  </si>
  <si>
    <t>USKFT: West Frankfort, IL</t>
  </si>
  <si>
    <t>USKFW: Kettle Falls, WA</t>
  </si>
  <si>
    <t>USKG2: Kew Gardens, Queens, NY</t>
  </si>
  <si>
    <t>USKG3: King, WI</t>
  </si>
  <si>
    <t>USKG4: Kingsbury, TX</t>
  </si>
  <si>
    <t>USKG5: Klingerstown, PA</t>
  </si>
  <si>
    <t>USKG8: Kingston, WA</t>
  </si>
  <si>
    <t>USKG9: Knightstown, IN</t>
  </si>
  <si>
    <t>USKGA: Onaga, KS</t>
  </si>
  <si>
    <t>USKGB: Stockbridge, VT</t>
  </si>
  <si>
    <t>USKGC: Kingston, OH</t>
  </si>
  <si>
    <t>USKGD: Kingwood, WV</t>
  </si>
  <si>
    <t>USKGE: Kingdom City, MO</t>
  </si>
  <si>
    <t>USKGF: King Ferry, NY</t>
  </si>
  <si>
    <t>USKGG: King George, VA</t>
  </si>
  <si>
    <t>USKGH: Rockingham, VT</t>
  </si>
  <si>
    <t>USKGI: Kellogg, ID</t>
  </si>
  <si>
    <t>USKGK: New Koliganek, AK</t>
  </si>
  <si>
    <t>USKGL: Kingsland, TX</t>
  </si>
  <si>
    <t>USKGM: Kings Mills, OH</t>
  </si>
  <si>
    <t>USKGN: Kingston, MA</t>
  </si>
  <si>
    <t>USKGO: Kingstown, NC</t>
  </si>
  <si>
    <t>USKGR: Kilgore, TX</t>
  </si>
  <si>
    <t>USKGS: Kingstree, SC</t>
  </si>
  <si>
    <t>USKGT: Kingston, NY</t>
  </si>
  <si>
    <t>USKGV: La Fargeville, NY</t>
  </si>
  <si>
    <t>USKGX: Grayling, AK</t>
  </si>
  <si>
    <t>USKGY: Grahn, KY</t>
  </si>
  <si>
    <t>USKGZ: Glacier Creek, AK</t>
  </si>
  <si>
    <t>USKH2: Kahoka, MO</t>
  </si>
  <si>
    <t>USKHA: Brookhaven, PA</t>
  </si>
  <si>
    <t>USKHB: Keego Harbor, MI</t>
  </si>
  <si>
    <t>USKHD: Herod, IL</t>
  </si>
  <si>
    <t>USKHE: Kaneohe, HI</t>
  </si>
  <si>
    <t>USKHG: Hedgesville, WV</t>
  </si>
  <si>
    <t>USKHH: Kailua Kona, HI</t>
  </si>
  <si>
    <t>USKHI: Hillsdale, IL</t>
  </si>
  <si>
    <t>USKHJ: Oak Hill, WV</t>
  </si>
  <si>
    <t>USKHK: Kinderhook, NY</t>
  </si>
  <si>
    <t>USKHL: Charlotte, TN</t>
  </si>
  <si>
    <t>USKHM: Kermit, TX</t>
  </si>
  <si>
    <t>USKHN: Hebron, MD</t>
  </si>
  <si>
    <t>USKHO: Honor, MI</t>
  </si>
  <si>
    <t>USKHP: La Harpe, KS</t>
  </si>
  <si>
    <t>USKHQ: Hunter, NY</t>
  </si>
  <si>
    <t>USKHR: Blocker, OK</t>
  </si>
  <si>
    <t>USKHS: Neches, TX</t>
  </si>
  <si>
    <t>USKHT: Crockett, KY</t>
  </si>
  <si>
    <t>USKHU: Ketchum, OK</t>
  </si>
  <si>
    <t>USKHW: Eleele, HI</t>
  </si>
  <si>
    <t>USKHX: Karthaus, PA</t>
  </si>
  <si>
    <t>USKHY: Hardy, AR</t>
  </si>
  <si>
    <t>USKHZ: Hershey, NE</t>
  </si>
  <si>
    <t>USKI2: Kingsport, TN</t>
  </si>
  <si>
    <t>USKI3: Kieler, WI</t>
  </si>
  <si>
    <t>USKI7: Kirwin, KS</t>
  </si>
  <si>
    <t>USKI9: Kirby, TX</t>
  </si>
  <si>
    <t>USKIA: Kiawah Island, SC</t>
  </si>
  <si>
    <t>USKIB: Ivanof Bay, AK</t>
  </si>
  <si>
    <t>USKIC: King City, CA</t>
  </si>
  <si>
    <t>USKID: Kidron, OH</t>
  </si>
  <si>
    <t>USKIE: Lakeville, Livingston, NY</t>
  </si>
  <si>
    <t>USKIF: Kingfisher, OK</t>
  </si>
  <si>
    <t>USKIG: King, NC</t>
  </si>
  <si>
    <t>USKIH: Kihei, HI</t>
  </si>
  <si>
    <t>USKII: Brookston, IN</t>
  </si>
  <si>
    <t>USKIJ: Kinder, LA</t>
  </si>
  <si>
    <t>USKIK: Killbuck, OH</t>
  </si>
  <si>
    <t>USKIL: Killingly, CT</t>
  </si>
  <si>
    <t>USKIM: Kimberton, PA</t>
  </si>
  <si>
    <t>USKIN: Kings Mountain, NC</t>
  </si>
  <si>
    <t>USKIO: Kinwood, TX</t>
  </si>
  <si>
    <t>USKIP: Tokio, TX</t>
  </si>
  <si>
    <t>USKIQ: Carolina Beach, NC</t>
  </si>
  <si>
    <t>USKIR: Kirkwood, NY</t>
  </si>
  <si>
    <t>USKIS: Kiska Island, AK</t>
  </si>
  <si>
    <t>USKIT: Lake City, IA</t>
  </si>
  <si>
    <t>USKIU: Kiln, MS</t>
  </si>
  <si>
    <t>USKIV: Clarksville, MI</t>
  </si>
  <si>
    <t>USKIW: Kingwood, TX</t>
  </si>
  <si>
    <t>USKIY: Kimberly, ID</t>
  </si>
  <si>
    <t>USKIZ: Kittitas, WA</t>
  </si>
  <si>
    <t>USKJA: Lake Ariel, PA</t>
  </si>
  <si>
    <t>USKJF: Enterprise, KS</t>
  </si>
  <si>
    <t>USKJH: Washington, CT</t>
  </si>
  <si>
    <t>USKJO: Keota, IA</t>
  </si>
  <si>
    <t>USKJR: Carrollton, MI</t>
  </si>
  <si>
    <t>USKJT: Kent, OR</t>
  </si>
  <si>
    <t>USKJZ: Wellsville, PA</t>
  </si>
  <si>
    <t>USKK2: Kealakekua, HI</t>
  </si>
  <si>
    <t>USKK3: Krakow, WI</t>
  </si>
  <si>
    <t>USKK4: Kilmarnock, VA</t>
  </si>
  <si>
    <t>USKK5: Hopkinton, RI</t>
  </si>
  <si>
    <t>USKK8: Lehigh, OK</t>
  </si>
  <si>
    <t>USKKA: Koyuk, AK</t>
  </si>
  <si>
    <t>USKKB: Kitoi Bay, AK</t>
  </si>
  <si>
    <t>USKKD: Buckskin, IN</t>
  </si>
  <si>
    <t>USKKE: Nooksack, WA</t>
  </si>
  <si>
    <t>USKKF: Kagvik Creek, AK</t>
  </si>
  <si>
    <t>USKKH: Kongiganak, AK</t>
  </si>
  <si>
    <t>USKKI: Akiachak, AK</t>
  </si>
  <si>
    <t>USKKK: Kalakaket, AK</t>
  </si>
  <si>
    <t>USKKL: Karluk Lake, AK</t>
  </si>
  <si>
    <t>USKKM: Lake Ronkonkoma, NY</t>
  </si>
  <si>
    <t>USKKN: Elk, CA</t>
  </si>
  <si>
    <t>USKKO: Cohocton, NY</t>
  </si>
  <si>
    <t>USKKP: Lake Creek, TX</t>
  </si>
  <si>
    <t>USKKQ: Keokee, VA</t>
  </si>
  <si>
    <t>USKKT: Kentland, IN</t>
  </si>
  <si>
    <t>USKKU: Ekuk, AK</t>
  </si>
  <si>
    <t>USKKV: Miami River, FL</t>
  </si>
  <si>
    <t>USKKW: White Lake, NY</t>
  </si>
  <si>
    <t>USKKX: Puckett, MS</t>
  </si>
  <si>
    <t>USKKY: Livermore, KY</t>
  </si>
  <si>
    <t>USKKZ: Kirkland, IL</t>
  </si>
  <si>
    <t>USKL2: Knobel, AR</t>
  </si>
  <si>
    <t>USKL3: Kirkland, TN</t>
  </si>
  <si>
    <t>USKL4: Kinloch, MO</t>
  </si>
  <si>
    <t>USKL7: Knights Landing, CA</t>
  </si>
  <si>
    <t>USKL8: Coaldale, PA</t>
  </si>
  <si>
    <t>USKL9: Kahuku, HI</t>
  </si>
  <si>
    <t>USKLA: Rockland, NY</t>
  </si>
  <si>
    <t>USKLB: Elberon, IA</t>
  </si>
  <si>
    <t>USKLC: Lake City, KS</t>
  </si>
  <si>
    <t>USKLD: Kalida, OH</t>
  </si>
  <si>
    <t>USKLE: Parkville, MO</t>
  </si>
  <si>
    <t>USKLF: Franklin, MI</t>
  </si>
  <si>
    <t>USKLG: Kalskag, AK</t>
  </si>
  <si>
    <t>USKLH: La Selva Beach, CA</t>
  </si>
  <si>
    <t>USKLI: Killen, AL</t>
  </si>
  <si>
    <t>USKLK: Kalkaska, MI</t>
  </si>
  <si>
    <t>USKLL: Levelock, AK</t>
  </si>
  <si>
    <t>USKLM: Latham, KS</t>
  </si>
  <si>
    <t>USKLN: Larsen Bay, AK</t>
  </si>
  <si>
    <t>USKLO: Kellogg, OR</t>
  </si>
  <si>
    <t>USKLP: Kelp Bay, AK</t>
  </si>
  <si>
    <t>USKLQ: Alton, NY</t>
  </si>
  <si>
    <t>USKLR: Keller, VA</t>
  </si>
  <si>
    <t>USKLS: Kelso, WA</t>
  </si>
  <si>
    <t>USKLT: Killington Village, VT</t>
  </si>
  <si>
    <t>USKLU: Saluda, VA</t>
  </si>
  <si>
    <t>USKLV: Kettlersville, OH</t>
  </si>
  <si>
    <t>USKLW: Klawock, AK</t>
  </si>
  <si>
    <t>USKLX: Kneeland, CA</t>
  </si>
  <si>
    <t>USKLY: Oakley, IL</t>
  </si>
  <si>
    <t>USKM2: Kamiah, ID</t>
  </si>
  <si>
    <t>USKM3: Kremmling, CO</t>
  </si>
  <si>
    <t>USKM4: Kimball, MN</t>
  </si>
  <si>
    <t>USKM7: Kamas, UT</t>
  </si>
  <si>
    <t>USKM8: Kimball, NE</t>
  </si>
  <si>
    <t>USKM9: Parkman, OH</t>
  </si>
  <si>
    <t>USKMA: Mattoon, WI</t>
  </si>
  <si>
    <t>USKMB: Kimball, MI</t>
  </si>
  <si>
    <t>USKMC: Mecca, IN</t>
  </si>
  <si>
    <t>USKMD: Mckean, PA</t>
  </si>
  <si>
    <t>USKMF: Milford, NE</t>
  </si>
  <si>
    <t>USKMH: Michigantown, IN</t>
  </si>
  <si>
    <t>USKMI: Lake Mills, IA</t>
  </si>
  <si>
    <t>USKMJ: Mattaponi, VA</t>
  </si>
  <si>
    <t>USKMK: Manassas Park, VA</t>
  </si>
  <si>
    <t>USKML: Kremlin, MT</t>
  </si>
  <si>
    <t>USKMM: Camak, GA</t>
  </si>
  <si>
    <t>USKMN: Kinsman, Belmont, OH</t>
  </si>
  <si>
    <t>USKMO: Manokotak, AK</t>
  </si>
  <si>
    <t>USKMP: Kempton, PA</t>
  </si>
  <si>
    <t>USKMQ: Kerman, CA</t>
  </si>
  <si>
    <t>USKMR: Kenmore, NY</t>
  </si>
  <si>
    <t>USKMS: Kiamesha Lake, NY</t>
  </si>
  <si>
    <t>USKMT: Kingsmountain, NC</t>
  </si>
  <si>
    <t>USKMU: Kinmundy, IL</t>
  </si>
  <si>
    <t>USKMV: Perkiomenville, PA</t>
  </si>
  <si>
    <t>USKMX: Montross, VA</t>
  </si>
  <si>
    <t>USKMY: Moser Bay, AK</t>
  </si>
  <si>
    <t>USKMZ: McBain, MI</t>
  </si>
  <si>
    <t>USKN2: Keene, TX</t>
  </si>
  <si>
    <t>USKN3: Kenly, NC</t>
  </si>
  <si>
    <t>USKN9: Aitkin, MN</t>
  </si>
  <si>
    <t>USKNA: Keenan, TX</t>
  </si>
  <si>
    <t>USKNB: Kanab, UT</t>
  </si>
  <si>
    <t>USKNC: Hopkins, SC</t>
  </si>
  <si>
    <t>USKND: Oakland, OR</t>
  </si>
  <si>
    <t>USKNE: Skaneateles, NY</t>
  </si>
  <si>
    <t>USKNF: Macks Inn, ID</t>
  </si>
  <si>
    <t>USKNG: Kingman, IN</t>
  </si>
  <si>
    <t>USKNH: Killingworth, CT</t>
  </si>
  <si>
    <t>USKNI: Knightdale, NC</t>
  </si>
  <si>
    <t>USKNJ: Kingston, NJ</t>
  </si>
  <si>
    <t>USKNK: Kakhonak, AK</t>
  </si>
  <si>
    <t>USKNL: Kingsland, GA</t>
  </si>
  <si>
    <t>USKNM: Kingman, KS</t>
  </si>
  <si>
    <t>USKNN: Kennett Square, PA</t>
  </si>
  <si>
    <t>USKNO: Kenton, OH</t>
  </si>
  <si>
    <t>USKNP: Kannapolis, NC</t>
  </si>
  <si>
    <t>USKNQ: Kenton, TN</t>
  </si>
  <si>
    <t>USKNR: Kindred, ND</t>
  </si>
  <si>
    <t>USKNS: Kingston, PA</t>
  </si>
  <si>
    <t>USKNT: Kennett, MO</t>
  </si>
  <si>
    <t>USKNU: Kentwood, LA</t>
  </si>
  <si>
    <t>USKNV: Kenansville, NC</t>
  </si>
  <si>
    <t>USKNW: New Stuyahok, AK</t>
  </si>
  <si>
    <t>USKNX: Knox, IN</t>
  </si>
  <si>
    <t>USKNY: McKinleyville, CA</t>
  </si>
  <si>
    <t>USKNZ: Kountze, TX</t>
  </si>
  <si>
    <t>USKO2: Kootenai, ID</t>
  </si>
  <si>
    <t>USKOA: Coggon, IA</t>
  </si>
  <si>
    <t>USKOB: Rockport, WV</t>
  </si>
  <si>
    <t>USKOD: Rockford, MN</t>
  </si>
  <si>
    <t>USKOE: Nekoosa, WI</t>
  </si>
  <si>
    <t>USKOF: Dakota, MN</t>
  </si>
  <si>
    <t>USKOG: Copenhagen, NY</t>
  </si>
  <si>
    <t>USKOH: Kohala, HI</t>
  </si>
  <si>
    <t>USKOI: Oak Point, TX</t>
  </si>
  <si>
    <t>USKOL: Kelford, NC</t>
  </si>
  <si>
    <t>USKOM: Arkoma, OK</t>
  </si>
  <si>
    <t>USKON: Killona, LA</t>
  </si>
  <si>
    <t>USKOO: Rockwood, IL</t>
  </si>
  <si>
    <t>USKOP: Copake, NY</t>
  </si>
  <si>
    <t>USKOQ: Forestport, NY</t>
  </si>
  <si>
    <t>USKOR: Kohler, WI</t>
  </si>
  <si>
    <t>USKOS: Kasson, MN</t>
  </si>
  <si>
    <t>USKOT: Kotlik, AK</t>
  </si>
  <si>
    <t>USKOV: Cove, OR</t>
  </si>
  <si>
    <t>USKOW: Worcester, PA</t>
  </si>
  <si>
    <t>USKOX: Knox, PA</t>
  </si>
  <si>
    <t>USKOY: Olga Bay, AK</t>
  </si>
  <si>
    <t>USKOZ: Ouzinkie, AK</t>
  </si>
  <si>
    <t>USKP2: Knippa, TX</t>
  </si>
  <si>
    <t>USKP3: Sparks, NE</t>
  </si>
  <si>
    <t>USKP5: Kaupulehu, HI</t>
  </si>
  <si>
    <t>USKPA: Lake Park, GA</t>
  </si>
  <si>
    <t>USKPB: Point Baker, AK</t>
  </si>
  <si>
    <t>USKPC: Port Clarence, AK</t>
  </si>
  <si>
    <t>USKPD: King of Prussia, PA</t>
  </si>
  <si>
    <t>USKPE: Lampe, MO</t>
  </si>
  <si>
    <t>USKPH: Pauloff Harbor, AK</t>
  </si>
  <si>
    <t>USKPI: Kapolei, HI</t>
  </si>
  <si>
    <t>USKPK: Parks, AK</t>
  </si>
  <si>
    <t>USKPL: Kaplan, LA</t>
  </si>
  <si>
    <t>USKPN: Kipnuk, AK</t>
  </si>
  <si>
    <t>USKPP: Koppel, PA</t>
  </si>
  <si>
    <t>USKPQ: Kimper, KY</t>
  </si>
  <si>
    <t>USKPR: Rock Port, MO</t>
  </si>
  <si>
    <t>USKPS: Cooks Springs, AL</t>
  </si>
  <si>
    <t>USKPT: Jackpot, NV</t>
  </si>
  <si>
    <t>USKPV: Perryville, AK</t>
  </si>
  <si>
    <t>USKPY: Port Bailey, AK</t>
  </si>
  <si>
    <t>USKPZ: Park, KS</t>
  </si>
  <si>
    <t>USKQ3: Sesser, IL</t>
  </si>
  <si>
    <t>USKQA: Akutan, AK</t>
  </si>
  <si>
    <t>USKQC: Cheshire, OH</t>
  </si>
  <si>
    <t>USKQE: Cascade, CO</t>
  </si>
  <si>
    <t>USKQI: Odessa, WA</t>
  </si>
  <si>
    <t>USKQL: Kevil, KY</t>
  </si>
  <si>
    <t>USKQM: Kamay, TX</t>
  </si>
  <si>
    <t>USKQN: Kiron, IA</t>
  </si>
  <si>
    <t>USKQO: Kailua (Oahu), HI</t>
  </si>
  <si>
    <t>USKQP: Soda Springs, CA</t>
  </si>
  <si>
    <t>USKQS: Kenney, IL</t>
  </si>
  <si>
    <t>USKQV: Nags Head, NC</t>
  </si>
  <si>
    <t>USKR2: Kilmanrock, VA</t>
  </si>
  <si>
    <t>USKR3: Kronenwetter, WI</t>
  </si>
  <si>
    <t>USKR4: Kirby, WY</t>
  </si>
  <si>
    <t>USKR5: Kirkville, NY</t>
  </si>
  <si>
    <t>USKRA: Crandall, TX</t>
  </si>
  <si>
    <t>USKRB: Greensboro, PA</t>
  </si>
  <si>
    <t>USKRC: Monroe City, MO</t>
  </si>
  <si>
    <t>USKRE: Krebs, OK</t>
  </si>
  <si>
    <t>USKRG: Breckenridge, MI</t>
  </si>
  <si>
    <t>USKRI: Spearville, KS</t>
  </si>
  <si>
    <t>USKRK: Elk Park, NC</t>
  </si>
  <si>
    <t>USKRL: Mount Carroll, IL</t>
  </si>
  <si>
    <t>USKRM: Lake Cormorant, MS</t>
  </si>
  <si>
    <t>USKRN: Kernersville, NC</t>
  </si>
  <si>
    <t>USKRO: Kinross, MI</t>
  </si>
  <si>
    <t>USKRP: Kreamer, PA</t>
  </si>
  <si>
    <t>USKRQ: Kirkwood, CA</t>
  </si>
  <si>
    <t>USKRR: Kersey, PA</t>
  </si>
  <si>
    <t>USKRS: Bakersville, OH</t>
  </si>
  <si>
    <t>USKRT: Stryker, OH</t>
  </si>
  <si>
    <t>USKRU: Krum, TX</t>
  </si>
  <si>
    <t>USKRW: Kershaw, SC</t>
  </si>
  <si>
    <t>USKRY: Kerby, OR</t>
  </si>
  <si>
    <t>USKRZ: Kirkwood, PA</t>
  </si>
  <si>
    <t>USKS2: Kasota, MN</t>
  </si>
  <si>
    <t>USKS3: Kingston Springs, TN</t>
  </si>
  <si>
    <t>USKS4: Keystone, WV</t>
  </si>
  <si>
    <t>USKS6: Tavistock, NJ</t>
  </si>
  <si>
    <t>USKS7: Kress, TX</t>
  </si>
  <si>
    <t>USKS9: Cooksville, IL</t>
  </si>
  <si>
    <t>USKSA: Kinsman, Trumbull, OH</t>
  </si>
  <si>
    <t>USKSC: Cascade, ID</t>
  </si>
  <si>
    <t>USKSE: Oakesdale, WA</t>
  </si>
  <si>
    <t>USKSF: Summerfield, TX</t>
  </si>
  <si>
    <t>USKSG: Kensington, OH</t>
  </si>
  <si>
    <t>USKSH: Hooksett, NH</t>
  </si>
  <si>
    <t>USKSI: Lakeside, CA</t>
  </si>
  <si>
    <t>USKSJ: Kansas, KY</t>
  </si>
  <si>
    <t>USKSL: Brooksville, MS</t>
  </si>
  <si>
    <t>USKSM: Saint Marys, AK</t>
  </si>
  <si>
    <t>USKSO: Kingston, RI</t>
  </si>
  <si>
    <t>USKSP: Kings Park, NY</t>
  </si>
  <si>
    <t>USKSQ: Clarks, NE</t>
  </si>
  <si>
    <t>USKSR: Sandy River, AK</t>
  </si>
  <si>
    <t>USKSS: Serena, IL</t>
  </si>
  <si>
    <t>USKST: Kosse, TX</t>
  </si>
  <si>
    <t>USKSU: Larkspur, CA</t>
  </si>
  <si>
    <t>USKSV: Kansasville, WI</t>
  </si>
  <si>
    <t>USKSW: Kennesaw, GA</t>
  </si>
  <si>
    <t>USKSX: Sixes, OR</t>
  </si>
  <si>
    <t>USKSY: Stacy, MN</t>
  </si>
  <si>
    <t>USKSZ: Kensett, AR</t>
  </si>
  <si>
    <t>USKT2: Kite, GA</t>
  </si>
  <si>
    <t>USKT3: Keewatin, MN</t>
  </si>
  <si>
    <t>USKT4: Kingston, GA</t>
  </si>
  <si>
    <t>USKT5: Kingston, NH</t>
  </si>
  <si>
    <t>USKT9: Newmarket, MD</t>
  </si>
  <si>
    <t>USKTA: Star, TX</t>
  </si>
  <si>
    <t>USKTB: Thorne Bay, AK</t>
  </si>
  <si>
    <t>USKTC: Central City, CO</t>
  </si>
  <si>
    <t>USKTD: Karlstad, MN</t>
  </si>
  <si>
    <t>USKTE: Keystone, SD</t>
  </si>
  <si>
    <t>USKTG: Kittanning, PA</t>
  </si>
  <si>
    <t>USKTH: Tikchik, AK</t>
  </si>
  <si>
    <t>USKTI: Kirtland, NM</t>
  </si>
  <si>
    <t>USKTJ: Hackett, AR</t>
  </si>
  <si>
    <t>USKTK: El Sobrante, CA</t>
  </si>
  <si>
    <t>USKTL: Kettleman City, CA</t>
  </si>
  <si>
    <t>USKTM: Marshall, AR</t>
  </si>
  <si>
    <t>USKTN: Ketchikan, AK</t>
  </si>
  <si>
    <t>USKTO: Kent, OH</t>
  </si>
  <si>
    <t>USKTP: Kensington, PA</t>
  </si>
  <si>
    <t>USKTQ: Kingston, TN</t>
  </si>
  <si>
    <t>USKTR: Kettering, OH</t>
  </si>
  <si>
    <t>USKTS: Teller Mission, AK</t>
  </si>
  <si>
    <t>USKTT: Kitty Hawk, NC</t>
  </si>
  <si>
    <t>USKTV: Kent, CT</t>
  </si>
  <si>
    <t>USKTW: Smoketown, PA</t>
  </si>
  <si>
    <t>USKTX: Katy, TX</t>
  </si>
  <si>
    <t>USKTY: Sonora, KY</t>
  </si>
  <si>
    <t>USKTZ: Keota, OK</t>
  </si>
  <si>
    <t>USKU2: Kula, HI</t>
  </si>
  <si>
    <t>USKU4: Kendall Park, NJ</t>
  </si>
  <si>
    <t>USKU8: Rickman, TN</t>
  </si>
  <si>
    <t>USKUA: Kaunakakai (Molokai), HI</t>
  </si>
  <si>
    <t>USKUB: Kuluk Bay, AK</t>
  </si>
  <si>
    <t>USKUE: Skull Valley, UT</t>
  </si>
  <si>
    <t>USKUG: Keansburg, NJ</t>
  </si>
  <si>
    <t>USKUI: Kailua (Maui), HI</t>
  </si>
  <si>
    <t>USKUK: Kasigluk, AK</t>
  </si>
  <si>
    <t>USKUL: Kulpmont, PA</t>
  </si>
  <si>
    <t>USKUM: Kulm, ND</t>
  </si>
  <si>
    <t>USKUN: Kuna, ID</t>
  </si>
  <si>
    <t>USKUO: Tolono, IL</t>
  </si>
  <si>
    <t>USKUP: Kulpsville, PA</t>
  </si>
  <si>
    <t>USKUR: Currie, NC</t>
  </si>
  <si>
    <t>USKUS: Acushnet, MA</t>
  </si>
  <si>
    <t>USKUT: Kutztown, PA</t>
  </si>
  <si>
    <t>USKUV: Culver, IN</t>
  </si>
  <si>
    <t>USKUW: Kugururok River, AK</t>
  </si>
  <si>
    <t>USKUY: Uyak, AK</t>
  </si>
  <si>
    <t>USKV2: Keithville, LA</t>
  </si>
  <si>
    <t>USKV3: Kelseyville, CA</t>
  </si>
  <si>
    <t>USKV4: Kennedyville, MD</t>
  </si>
  <si>
    <t>USKV5: Kenvil, NJ</t>
  </si>
  <si>
    <t>USKV6: Kenansville, FL</t>
  </si>
  <si>
    <t>USKV7: Kernville, CA</t>
  </si>
  <si>
    <t>USKV9: Kingsville, MO</t>
  </si>
  <si>
    <t>USKVA: Kenova, WV</t>
  </si>
  <si>
    <t>USKVC: King Cove, AK</t>
  </si>
  <si>
    <t>USKVD: Cloverdale, IN</t>
  </si>
  <si>
    <t>USKVE: Stokesdale, NC</t>
  </si>
  <si>
    <t>USKVG: Kingsville, MD</t>
  </si>
  <si>
    <t>USKVI: Clarksville, MD</t>
  </si>
  <si>
    <t>USKVJ: Coulterville, CA</t>
  </si>
  <si>
    <t>USKVL: Kivalina, AK</t>
  </si>
  <si>
    <t>USKVM: Shoemakersville, PA</t>
  </si>
  <si>
    <t>USKVN: La Vale, MD</t>
  </si>
  <si>
    <t>USKVO: Compton, IL</t>
  </si>
  <si>
    <t>USKVQ: Skull Valley, AZ</t>
  </si>
  <si>
    <t>USKVT: Catlett, VA</t>
  </si>
  <si>
    <t>USKVU: Bellevue, IA</t>
  </si>
  <si>
    <t>USKVV: Seven Valleys, PA</t>
  </si>
  <si>
    <t>USKVW: Lake View, Erie, NY</t>
  </si>
  <si>
    <t>USKVY: Universal City, TX</t>
  </si>
  <si>
    <t>USKVZ: Keene Valley, NY</t>
  </si>
  <si>
    <t>USKW2: Konawa, OK</t>
  </si>
  <si>
    <t>USKW3: Linkwood, MD</t>
  </si>
  <si>
    <t>USKW7: Kawkawlin, MI</t>
  </si>
  <si>
    <t>USKW8: Kiowa, CO</t>
  </si>
  <si>
    <t>USKWA: Kiowa, OK</t>
  </si>
  <si>
    <t>USKWC: Kennewick, WA</t>
  </si>
  <si>
    <t>USKWD: Kentwood, MI</t>
  </si>
  <si>
    <t>USKWE: Rockwell, NC</t>
  </si>
  <si>
    <t>USKWF: Waterfall, AK</t>
  </si>
  <si>
    <t>USKWH: Kawaihae, HI</t>
  </si>
  <si>
    <t>USKWI: Kewaskum, WI</t>
  </si>
  <si>
    <t>USKWK: Kwigillingok, AK</t>
  </si>
  <si>
    <t>USKWL: Woodlawn, TN</t>
  </si>
  <si>
    <t>USKWM: King William, VA</t>
  </si>
  <si>
    <t>USKWN: Quinhagak, AK</t>
  </si>
  <si>
    <t>USKWO: Kenilworth, NJ</t>
  </si>
  <si>
    <t>USKWP: West Point, AK</t>
  </si>
  <si>
    <t>USKWR: Kenilworth, IL</t>
  </si>
  <si>
    <t>USKWS: Catawissa, PA</t>
  </si>
  <si>
    <t>USKWT: Kwethluk, AK</t>
  </si>
  <si>
    <t>USKWU: Kewaunee, WI</t>
  </si>
  <si>
    <t>USKWW: Kenilworth, NY</t>
  </si>
  <si>
    <t>USKWY: Mackinaw City, MI</t>
  </si>
  <si>
    <t>USKWZ: Mackinaw, IL</t>
  </si>
  <si>
    <t>USKX2: Kerens, TX</t>
  </si>
  <si>
    <t>USKXA: Kasaan, AK</t>
  </si>
  <si>
    <t>USKXC: Kincaid, KS</t>
  </si>
  <si>
    <t>USKXD: Killdeer, ND</t>
  </si>
  <si>
    <t>USKXE: Knoxville, IA</t>
  </si>
  <si>
    <t>USKXK: Kittery, ME</t>
  </si>
  <si>
    <t>USKXL: Knoxville, PA</t>
  </si>
  <si>
    <t>USKXM: Merom, IN</t>
  </si>
  <si>
    <t>USKXO: Keno, OR</t>
  </si>
  <si>
    <t>USKXR: Chester, NH</t>
  </si>
  <si>
    <t>USKXT: West Kingston, RI</t>
  </si>
  <si>
    <t>USKXV: Knoxville, AR</t>
  </si>
  <si>
    <t>USKXX: Kensington, CT</t>
  </si>
  <si>
    <t>USKXY: Lake Toxaway, NC</t>
  </si>
  <si>
    <t>USKY2: Keymar, MD</t>
  </si>
  <si>
    <t>USKY3: Keyser, WV</t>
  </si>
  <si>
    <t>USKY4: Keyes, OK</t>
  </si>
  <si>
    <t>USKY5: Kelly, NC</t>
  </si>
  <si>
    <t>USKY7: Kelly, WY</t>
  </si>
  <si>
    <t>USKYA: Millsdale, IL</t>
  </si>
  <si>
    <t>USKYB: Blaze, KY</t>
  </si>
  <si>
    <t>USKYC: Chavies, KY</t>
  </si>
  <si>
    <t>USKYD: Kennedy, MN</t>
  </si>
  <si>
    <t>USKYE: Kearney, MO</t>
  </si>
  <si>
    <t>USKYF: Falls of Rough, KY</t>
  </si>
  <si>
    <t>USKYG: Kingsley, PA</t>
  </si>
  <si>
    <t>USKYH: Hitchins, KY</t>
  </si>
  <si>
    <t>USKYI: Klein, TX</t>
  </si>
  <si>
    <t>USKYK: Karluk, AK</t>
  </si>
  <si>
    <t>USKYL: Key Largo, FL</t>
  </si>
  <si>
    <t>USKYN: Kenyon, RI</t>
  </si>
  <si>
    <t>USKYO: Kenton, OR</t>
  </si>
  <si>
    <t>USKYP: Keyport, WA</t>
  </si>
  <si>
    <t>USKYQ: Lake Katrine, NY</t>
  </si>
  <si>
    <t>USKYR: Franklin Springs, NY</t>
  </si>
  <si>
    <t>USKYS: Keystone, CO</t>
  </si>
  <si>
    <t>USKYT: Kylertown, PA</t>
  </si>
  <si>
    <t>USKYU: Koyukuk, AK</t>
  </si>
  <si>
    <t>USKYV: Kearneysville, WV</t>
  </si>
  <si>
    <t>USKYX: Auxier, KY</t>
  </si>
  <si>
    <t>USKYZ: Kyle, TX</t>
  </si>
  <si>
    <t>USKZA: Keshena, WI</t>
  </si>
  <si>
    <t>USKZB: Zachar Bay, AK</t>
  </si>
  <si>
    <t>USKZE: Mckenzie, ND</t>
  </si>
  <si>
    <t>USKZH: Kizhuyak, AK</t>
  </si>
  <si>
    <t>USKZK: Ossineke, MI</t>
  </si>
  <si>
    <t>USKZM: Kenmare, ND</t>
  </si>
  <si>
    <t>USKZN: Princeton, WI</t>
  </si>
  <si>
    <t>USKZO: Concho, AZ</t>
  </si>
  <si>
    <t>USKZR: Keizer, OR</t>
  </si>
  <si>
    <t>USKZS: Krotz Springs, LA</t>
  </si>
  <si>
    <t>USKZT: Kensett, IA</t>
  </si>
  <si>
    <t>USKZX: Knoxville, AL</t>
  </si>
  <si>
    <t>USKZY: Louisa, KY</t>
  </si>
  <si>
    <t>USL26: Salem, AR</t>
  </si>
  <si>
    <t>USL2B: Luthersburg, PA</t>
  </si>
  <si>
    <t>USL2D: Little Deer Isle, ME</t>
  </si>
  <si>
    <t>USL2E: Leeds, ME</t>
  </si>
  <si>
    <t>USL2G: Lexington, GA</t>
  </si>
  <si>
    <t>USL2H: Lehr, ND</t>
  </si>
  <si>
    <t>USL2L: Saint Helens, KY</t>
  </si>
  <si>
    <t>USL2M: La Motte, IA</t>
  </si>
  <si>
    <t>USL2N: Lynn, AR</t>
  </si>
  <si>
    <t>USL2P: Lighthouse Point, FL</t>
  </si>
  <si>
    <t>USL2S: Little Suamico, WI</t>
  </si>
  <si>
    <t>USL2T: Lewistown, IL</t>
  </si>
  <si>
    <t>USL2V: Leavenworth, IN</t>
  </si>
  <si>
    <t>USL2W: Lewis</t>
  </si>
  <si>
    <t>USL3E: Calpella, CA</t>
  </si>
  <si>
    <t>USL3G: Loganville, WI</t>
  </si>
  <si>
    <t>USL3K: Lakewood, FL</t>
  </si>
  <si>
    <t>USL3M: Isle la Motte, VT</t>
  </si>
  <si>
    <t>USL3S: Louisville, NE</t>
  </si>
  <si>
    <t>USL3V: Loving, NM</t>
  </si>
  <si>
    <t>USL3W: La Ward, TX</t>
  </si>
  <si>
    <t>USL3Y: West Grove, PA</t>
  </si>
  <si>
    <t>USL44: Longwood, NC</t>
  </si>
  <si>
    <t>USL4A: Lapel, IN</t>
  </si>
  <si>
    <t>USL4B: Lake Bay, WA</t>
  </si>
  <si>
    <t>USL4D: East Grand Rapids, MI</t>
  </si>
  <si>
    <t>USL4G: Logan, AL</t>
  </si>
  <si>
    <t>USL4M: La Monte, MO</t>
  </si>
  <si>
    <t>USL4O: London Mills, IL</t>
  </si>
  <si>
    <t>USL4V: Livermore, ME</t>
  </si>
  <si>
    <t>USL4W: Solway, MN</t>
  </si>
  <si>
    <t>USL54: Lanesville, IN</t>
  </si>
  <si>
    <t>USL55: Collegeville, CA</t>
  </si>
  <si>
    <t>USL5A: Lagunitas, CA</t>
  </si>
  <si>
    <t>USL5E: Lytle, TX</t>
  </si>
  <si>
    <t>USL5I: Lime Springs, IA</t>
  </si>
  <si>
    <t>USL5P: College Place, WA</t>
  </si>
  <si>
    <t>USL5Q: Leatherwood, KY</t>
  </si>
  <si>
    <t>USL5R: Latimer, IA</t>
  </si>
  <si>
    <t>USL5T: Lorenzo, TX</t>
  </si>
  <si>
    <t>USL5V: Louisville, KS</t>
  </si>
  <si>
    <t>USL63: Holy Cross, IA</t>
  </si>
  <si>
    <t>USL6C: Lake Como, PA</t>
  </si>
  <si>
    <t>USL6D: Lorida, FL</t>
  </si>
  <si>
    <t>USL7A: Lacon, IL</t>
  </si>
  <si>
    <t>USL7D: Laddonia, MO</t>
  </si>
  <si>
    <t>USL7E: Little Elm, TX</t>
  </si>
  <si>
    <t>USL7G: Long Barn, CA</t>
  </si>
  <si>
    <t>USL7O: Loysville, PA</t>
  </si>
  <si>
    <t>USL7P: Lipscomb, AL</t>
  </si>
  <si>
    <t>USL7S: Salem, NY</t>
  </si>
  <si>
    <t>USL7W: Lewistown, PA</t>
  </si>
  <si>
    <t>USL7X: Lexington Park, MD</t>
  </si>
  <si>
    <t>USL7Y: Lyden, NM</t>
  </si>
  <si>
    <t>USL8D: Lonsdale, MN</t>
  </si>
  <si>
    <t>USL8E: Lee, ME</t>
  </si>
  <si>
    <t>USL8F: Litchfield, ME</t>
  </si>
  <si>
    <t>USL8S: Lakewood, IL</t>
  </si>
  <si>
    <t>USL8T: Liberty Township, OH</t>
  </si>
  <si>
    <t>USL8V: Liverpool, TX</t>
  </si>
  <si>
    <t>USL8Y: Little Valley, NY</t>
  </si>
  <si>
    <t>USL99: Centerville, IN</t>
  </si>
  <si>
    <t>USL9A: Leola, AR</t>
  </si>
  <si>
    <t>USL9B: Lebanon, VA</t>
  </si>
  <si>
    <t>USL9C: Lemon City, FL</t>
  </si>
  <si>
    <t>USL9D: Long Pond, PA</t>
  </si>
  <si>
    <t>USL9F: Lafferty, OH</t>
  </si>
  <si>
    <t>USL9G: LaGrange, GA</t>
  </si>
  <si>
    <t>USL9K: Longboat Key, FL</t>
  </si>
  <si>
    <t>USL9M: Columbus City, IA</t>
  </si>
  <si>
    <t>USL9N: London, AR</t>
  </si>
  <si>
    <t>USL9O: Lorimor, IA</t>
  </si>
  <si>
    <t>USL9R: Laurel, PA</t>
  </si>
  <si>
    <t>USL9S: Lakeside, AZ</t>
  </si>
  <si>
    <t>USL9T: Litchfield, NH</t>
  </si>
  <si>
    <t>USL9V: Lake Village, AR</t>
  </si>
  <si>
    <t>USL9W: West Lawn (Berk County), PA</t>
  </si>
  <si>
    <t>USL9Y: Love Valley, NC</t>
  </si>
  <si>
    <t>USLA2: Lake Arrowhead, CA</t>
  </si>
  <si>
    <t>USLA3: Lakota, ND</t>
  </si>
  <si>
    <t>USLA4: La Harpe, IL</t>
  </si>
  <si>
    <t>USLA5: Lake Andes, SD</t>
  </si>
  <si>
    <t>USLA6: Lafayette, NY</t>
  </si>
  <si>
    <t>USLA7: Lafayette, IL</t>
  </si>
  <si>
    <t>USLA8: Larchwood, IA</t>
  </si>
  <si>
    <t>USLA9: Stonewall, LA</t>
  </si>
  <si>
    <t>USLAA: Lamar, CO</t>
  </si>
  <si>
    <t>USLAB: Laguna Beach, CA</t>
  </si>
  <si>
    <t>USLAC: Lancaster, NY</t>
  </si>
  <si>
    <t>USLAD: Lauderhill, FL</t>
  </si>
  <si>
    <t>USLAE: La Mesa, CA</t>
  </si>
  <si>
    <t>USLAF: Lafayette, IN</t>
  </si>
  <si>
    <t>USLAG: Lansing, NC</t>
  </si>
  <si>
    <t>USLAH: Los Altos Hills, CA</t>
  </si>
  <si>
    <t>USLAI: La Grange, IL</t>
  </si>
  <si>
    <t>USLAJ: L'Anse, MI</t>
  </si>
  <si>
    <t>USLAK: Lady Lake, FL</t>
  </si>
  <si>
    <t>USLAL: Lakeland, FL</t>
  </si>
  <si>
    <t>USLAM: Los Alamos, NM</t>
  </si>
  <si>
    <t>USLAN: Lansing, MI</t>
  </si>
  <si>
    <t>USLAO: La Porte, IN</t>
  </si>
  <si>
    <t>USLAP: La Plata, MD</t>
  </si>
  <si>
    <t>USLAQ: Lawrenceburg, KY</t>
  </si>
  <si>
    <t>USLAR: Laramie, WY</t>
  </si>
  <si>
    <t>USLAS: Las Vegas, NV</t>
  </si>
  <si>
    <t>USLAT: Los Alamitos, CA</t>
  </si>
  <si>
    <t>USLAU: Laurier, WA</t>
  </si>
  <si>
    <t>USLAV: Lawrenceville, KY</t>
  </si>
  <si>
    <t>USLAW: Lawton, OK</t>
  </si>
  <si>
    <t>USLAX: Los Angeles, CA</t>
  </si>
  <si>
    <t>USLAY: Lacey, WA</t>
  </si>
  <si>
    <t>USLAZ: Lampasas, TX</t>
  </si>
  <si>
    <t>USLB2: Lubec, ME</t>
  </si>
  <si>
    <t>USLB3: Long Beach, NJ</t>
  </si>
  <si>
    <t>USLB4: Leesburg, TX</t>
  </si>
  <si>
    <t>USLB5: Lakehead, CA</t>
  </si>
  <si>
    <t>USLB6: Lyndeborough, NH</t>
  </si>
  <si>
    <t>USLB7: Lower Brule, SD</t>
  </si>
  <si>
    <t>USLB8: La Barge, WY</t>
  </si>
  <si>
    <t>USLB9: Lansdowne-Baltimore, MD</t>
  </si>
  <si>
    <t>USLBA: Alabaster, AL</t>
  </si>
  <si>
    <t>USLBB: Lubbock, TX</t>
  </si>
  <si>
    <t>USLBC: Lake Bluff, IL</t>
  </si>
  <si>
    <t>USLBD: Lebanon, IN</t>
  </si>
  <si>
    <t>USLBE: Latrobe, PA</t>
  </si>
  <si>
    <t>USLBF: North Platte, NE</t>
  </si>
  <si>
    <t>USLBG: Lewisburg, TN</t>
  </si>
  <si>
    <t>USLBH: Long Beach, MS</t>
  </si>
  <si>
    <t>USLBI: Liberty, NC</t>
  </si>
  <si>
    <t>USLBJ: Calabasas, CA</t>
  </si>
  <si>
    <t>USLBK: Liberty, IN</t>
  </si>
  <si>
    <t>USLBL: Liberal, KS</t>
  </si>
  <si>
    <t>USLBM: Lebanon, MO</t>
  </si>
  <si>
    <t>USLBN: Lebanon, TN</t>
  </si>
  <si>
    <t>USLBO: Lebanon, CT</t>
  </si>
  <si>
    <t>USLBP: Lebanon, PA</t>
  </si>
  <si>
    <t>USLBQ: Calabash, NC</t>
  </si>
  <si>
    <t>USLBR: Lewisberry, PA</t>
  </si>
  <si>
    <t>USLBS: Lumberton, MS</t>
  </si>
  <si>
    <t>USLBT: Lumberton, NC</t>
  </si>
  <si>
    <t>USLBU: Lewisburg, OH</t>
  </si>
  <si>
    <t>USLBV: Libertyville, IL</t>
  </si>
  <si>
    <t>USLBW: Lake Buena Vista, FL</t>
  </si>
  <si>
    <t>USLBX: Liberty, TX</t>
  </si>
  <si>
    <t>USLBY: Liberty, SC</t>
  </si>
  <si>
    <t>USLBZ: Libby, MT</t>
  </si>
  <si>
    <t>USLC2: Loup City, NE</t>
  </si>
  <si>
    <t>USLC3: Le Center, MN</t>
  </si>
  <si>
    <t>USLC4: Lacona, NY</t>
  </si>
  <si>
    <t>USLC5: Lancaster, KY</t>
  </si>
  <si>
    <t>USLC6: Leicester, NC</t>
  </si>
  <si>
    <t>USLC7: Lincoln, ME</t>
  </si>
  <si>
    <t>USLC8: Letcher, SD</t>
  </si>
  <si>
    <t>USLC9: Lake Crystal, MN</t>
  </si>
  <si>
    <t>USLCA: La Cañada-Flintridge, CA</t>
  </si>
  <si>
    <t>USLCB: Lucerne Valley, CA</t>
  </si>
  <si>
    <t>USLCC: Lucas, KS</t>
  </si>
  <si>
    <t>USLCD: Little Canada, MN</t>
  </si>
  <si>
    <t>USLCE: Lincoln Center, ME</t>
  </si>
  <si>
    <t>USLCF: Leitchfield, KY</t>
  </si>
  <si>
    <t>USLCG: Le Compte, LA</t>
  </si>
  <si>
    <t>USLCH: Lake Charles, LA</t>
  </si>
  <si>
    <t>USLCI: Laconia, NH</t>
  </si>
  <si>
    <t>USLCJ: Long Branch, NJ</t>
  </si>
  <si>
    <t>USLCK: Lockbourne, OH</t>
  </si>
  <si>
    <t>USLCL: Lincoln, IL</t>
  </si>
  <si>
    <t>USLCM: Leicester, MA</t>
  </si>
  <si>
    <t>USLCN: Lincoln, RI</t>
  </si>
  <si>
    <t>USLCO: Lincolnshire, IL</t>
  </si>
  <si>
    <t>USLCP: Lecompte, LA</t>
  </si>
  <si>
    <t>USLCQ: Lincoln, MA</t>
  </si>
  <si>
    <t>USLCR: La Crescenta, CA</t>
  </si>
  <si>
    <t>USLCS: Lancaster, MA</t>
  </si>
  <si>
    <t>USLCT: Lincolnton, NC</t>
  </si>
  <si>
    <t>USLCU: Lucedale, MS</t>
  </si>
  <si>
    <t>USLCV: Black River Falls, WI</t>
  </si>
  <si>
    <t>USLCW: Lincolnwood, IL</t>
  </si>
  <si>
    <t>USLCX: Concord, Lake, OH</t>
  </si>
  <si>
    <t>USLCY: Lake City, TN</t>
  </si>
  <si>
    <t>USLCZ: Locust Grove, GA</t>
  </si>
  <si>
    <t>USLD2: Labadie, MO</t>
  </si>
  <si>
    <t>USLD4: Linwood, NY</t>
  </si>
  <si>
    <t>USLD5: Leeds, UT</t>
  </si>
  <si>
    <t>USLD6: Leeds, ND</t>
  </si>
  <si>
    <t>USLD7: Larned, KS</t>
  </si>
  <si>
    <t>USLD8: Londonderry, VT</t>
  </si>
  <si>
    <t>USLDA: Lansdale, PA</t>
  </si>
  <si>
    <t>USLDB: Lindsborg, KS</t>
  </si>
  <si>
    <t>USLDC: Old Ocean, TX</t>
  </si>
  <si>
    <t>USLDD: Ladd, IL</t>
  </si>
  <si>
    <t>USLDE: Linden, TN</t>
  </si>
  <si>
    <t>USLDF: Lamar, MO</t>
  </si>
  <si>
    <t>USLDG: Landenberg, PA</t>
  </si>
  <si>
    <t>USLDH: Lindenhurst, NY</t>
  </si>
  <si>
    <t>USLDI: Lodi, CA</t>
  </si>
  <si>
    <t>USLDJ: Linden, NJ</t>
  </si>
  <si>
    <t>USLDK: Baldwin, LA</t>
  </si>
  <si>
    <t>USLDL: Lindale, GA</t>
  </si>
  <si>
    <t>USLDM: Ludington, MI</t>
  </si>
  <si>
    <t>USLDN: London, OH</t>
  </si>
  <si>
    <t>USLDO: Langdon, ND</t>
  </si>
  <si>
    <t>USLDP: Portland, AR</t>
  </si>
  <si>
    <t>USLDQ: Lead, SD</t>
  </si>
  <si>
    <t>USLDR: Landover, MD</t>
  </si>
  <si>
    <t>USLDS: Leeds, AL</t>
  </si>
  <si>
    <t>USLDT: Lyndhurst, NJ</t>
  </si>
  <si>
    <t>USLDU: Landrum, SC</t>
  </si>
  <si>
    <t>USLDV: Landisville, NJ</t>
  </si>
  <si>
    <t>USLDW: Lansdowne, MD</t>
  </si>
  <si>
    <t>USLDX: Ladonia, TX</t>
  </si>
  <si>
    <t>USLDY: Ledyard Center, CT</t>
  </si>
  <si>
    <t>USLDZ: Ladson, SC</t>
  </si>
  <si>
    <t>USLE2: Lake Elmo, MN</t>
  </si>
  <si>
    <t>USLE3: Lake Elsinore, CA</t>
  </si>
  <si>
    <t>USLE4: Levering, MI</t>
  </si>
  <si>
    <t>USLE5: Leeds, MA</t>
  </si>
  <si>
    <t>USLE6: Levels, WV</t>
  </si>
  <si>
    <t>USLE7: Little Elm, TX</t>
  </si>
  <si>
    <t>USLE8: Letha, ID</t>
  </si>
  <si>
    <t>USLE9: Leonardville, KS</t>
  </si>
  <si>
    <t>USLEA: Leander, TX</t>
  </si>
  <si>
    <t>USLEB: Hanover-Lebanon-White River Apt, NH</t>
  </si>
  <si>
    <t>USLEB: Lebanon-White River-Hanover Apt, VT</t>
  </si>
  <si>
    <t>USLEB: White River-Hanover-Lebanon Apt, VT</t>
  </si>
  <si>
    <t>USLEC: Leechburg, PA</t>
  </si>
  <si>
    <t>USLED: Leeds, SC</t>
  </si>
  <si>
    <t>USLEE: Leesburg, FL</t>
  </si>
  <si>
    <t>USLEF: Lehigh Acres, FL</t>
  </si>
  <si>
    <t>USLEG: Lehigh, PA</t>
  </si>
  <si>
    <t>USLEH: Lee, MA</t>
  </si>
  <si>
    <t>USLEI: Lehi, UT</t>
  </si>
  <si>
    <t>USLEJ: Leland, IA</t>
  </si>
  <si>
    <t>USLEK: Lake Park, MN</t>
  </si>
  <si>
    <t>USLEL: Lexington, TN</t>
  </si>
  <si>
    <t>USLEM: Lemmon, SD</t>
  </si>
  <si>
    <t>USLEN: Lena, IL</t>
  </si>
  <si>
    <t>USLEO: Levittown, NY</t>
  </si>
  <si>
    <t>USLEP: Leesport, PA</t>
  </si>
  <si>
    <t>USLEQ: Lewis Center, OH</t>
  </si>
  <si>
    <t>USLER: Lenoir, NC</t>
  </si>
  <si>
    <t>USLES: Leesburg, GA</t>
  </si>
  <si>
    <t>USLET: Lexington, SC</t>
  </si>
  <si>
    <t>USLEU: Cle Elum, WA</t>
  </si>
  <si>
    <t>USLEV: Alexis, IL</t>
  </si>
  <si>
    <t>USLEW: Auburn-Lewiston Apt, ME</t>
  </si>
  <si>
    <t>USLEW: Lewiston-Auburn Apt, ME</t>
  </si>
  <si>
    <t>USLEX: Lexington, KY</t>
  </si>
  <si>
    <t>USLEY: Locust Valley, NY</t>
  </si>
  <si>
    <t>USLEZ: Lester, PA</t>
  </si>
  <si>
    <t>USLF2: Lafayette, OH</t>
  </si>
  <si>
    <t>USLF3: Lisbon Falls, ME</t>
  </si>
  <si>
    <t>USLF7: Lansford, ND</t>
  </si>
  <si>
    <t>USLF8: Lockeford, CA</t>
  </si>
  <si>
    <t>USLF9: Las Flores, CA</t>
  </si>
  <si>
    <t>USLFA: Lebanon, KY</t>
  </si>
  <si>
    <t>USLFB: Laughlin Air Force Base, TX</t>
  </si>
  <si>
    <t>USLFC: Lake Forest, CA</t>
  </si>
  <si>
    <t>USLFD: Landis, NC</t>
  </si>
  <si>
    <t>USLFE: La Fayette, KY</t>
  </si>
  <si>
    <t>USLFF: Bluffdale, UT</t>
  </si>
  <si>
    <t>USLFG: Lafayette, GA</t>
  </si>
  <si>
    <t>USLFH: La France, SC</t>
  </si>
  <si>
    <t>USLFJ: Little Falls, NJ</t>
  </si>
  <si>
    <t>USLFK: Lufkin, TX</t>
  </si>
  <si>
    <t>USLFL: La Belle, FL</t>
  </si>
  <si>
    <t>USLFM: Mansfield, MO</t>
  </si>
  <si>
    <t>USLFN: Louisburg, NC</t>
  </si>
  <si>
    <t>USLFO: La Follette, TN</t>
  </si>
  <si>
    <t>USLFP: Laflin, PA</t>
  </si>
  <si>
    <t>USLFQ: Lewisburg, PA</t>
  </si>
  <si>
    <t>USLFR: Lake Forest, IL</t>
  </si>
  <si>
    <t>USLFS: Little Falls, MN</t>
  </si>
  <si>
    <t>USLFT: Lafayette, LA</t>
  </si>
  <si>
    <t>USLFW: Lafayette, NJ</t>
  </si>
  <si>
    <t>USLFX: La Feria, TX</t>
  </si>
  <si>
    <t>USLFY: Lafayette, CO</t>
  </si>
  <si>
    <t>USLFZ: La Farge, WI</t>
  </si>
  <si>
    <t>USLG2: Lake George, NY</t>
  </si>
  <si>
    <t>USLG3: Lemon Grove, CA</t>
  </si>
  <si>
    <t>USLG4: Logan, MT</t>
  </si>
  <si>
    <t>USLG5: Long Green, MD</t>
  </si>
  <si>
    <t>USLG6: Lacygne, KS</t>
  </si>
  <si>
    <t>USLG7: Lewisburg, KY</t>
  </si>
  <si>
    <t>USLG9: La Grange, CA</t>
  </si>
  <si>
    <t>USLGA: La Guardia Apt/New York, NY</t>
  </si>
  <si>
    <t>USLGB: Long Beach, CA</t>
  </si>
  <si>
    <t>USLGC: Lagrange, GA</t>
  </si>
  <si>
    <t>USLGD: La Grande, OR</t>
  </si>
  <si>
    <t>USLGE: Loganville, GA</t>
  </si>
  <si>
    <t>USLGF: Leigh, NE</t>
  </si>
  <si>
    <t>USLGG: Long Grove, IL</t>
  </si>
  <si>
    <t>USLGH: Laughlin, NV</t>
  </si>
  <si>
    <t>USLGI: Ligonier, IN</t>
  </si>
  <si>
    <t>USLGJ: Long Valley, NJ</t>
  </si>
  <si>
    <t>USLGK: La Grange, MO</t>
  </si>
  <si>
    <t>USLGL: Langley, WA</t>
  </si>
  <si>
    <t>USLGM: Lesage, WV</t>
  </si>
  <si>
    <t>USLGN: Lagrange, IN</t>
  </si>
  <si>
    <t>USLGO: Burlington, CO</t>
  </si>
  <si>
    <t>USLGP: Logansport, IN</t>
  </si>
  <si>
    <t>USLGQ: Largo, MD</t>
  </si>
  <si>
    <t>USLGR: La Grange, KY</t>
  </si>
  <si>
    <t>USLGS: Livingston, CA</t>
  </si>
  <si>
    <t>USLGT: Leighton, AL</t>
  </si>
  <si>
    <t>USLGU: Logan, UT</t>
  </si>
  <si>
    <t>USLGV: Collegeville, MN</t>
  </si>
  <si>
    <t>USLGW: Longwood, FL</t>
  </si>
  <si>
    <t>USLGX: La Grange, TX</t>
  </si>
  <si>
    <t>USLGY: Langley, SC</t>
  </si>
  <si>
    <t>USLGZ: La Grange Highlands, IL</t>
  </si>
  <si>
    <t>USLH2: Lafayette Hill, PA</t>
  </si>
  <si>
    <t>USLH3: Liberty Hill, Milam, TX</t>
  </si>
  <si>
    <t>USLH4: Lindenhurst, IL</t>
  </si>
  <si>
    <t>USLH5: Loco Hills, NM</t>
  </si>
  <si>
    <t>USLH6: Lenorah, TX</t>
  </si>
  <si>
    <t>USLH7: Lenard Harbour, AK</t>
  </si>
  <si>
    <t>USLH9: Laurel Hill, NC</t>
  </si>
  <si>
    <t>USLHA: La Habra, Orange, CA</t>
  </si>
  <si>
    <t>USLHB: Lost Harbor, AK</t>
  </si>
  <si>
    <t>USLHC: McElhattan, PA</t>
  </si>
  <si>
    <t>USLHD: Lahoma, OK</t>
  </si>
  <si>
    <t>USLHE: Lutherville-Timonium, MD</t>
  </si>
  <si>
    <t>USLHF: Litchfield, MN</t>
  </si>
  <si>
    <t>USLHG: Lehighton, PA</t>
  </si>
  <si>
    <t>USLHH: Langeloth, PA</t>
  </si>
  <si>
    <t>USLHI: Laguna Hills, CA</t>
  </si>
  <si>
    <t>USLHJ: Laurel Hill, Lincoln, NC</t>
  </si>
  <si>
    <t>USLHK: Little Hocking, OH</t>
  </si>
  <si>
    <t>USLHL: Leachville, AR</t>
  </si>
  <si>
    <t>USLHM: Lake Hamilton, FL</t>
  </si>
  <si>
    <t>USLHN: Lahaina, HI</t>
  </si>
  <si>
    <t>USLHO: Lehigh Valley, PA</t>
  </si>
  <si>
    <t>USLHP: Liberty, OH</t>
  </si>
  <si>
    <t>USLHQ: Lohrville, IA</t>
  </si>
  <si>
    <t>USLHR: Liberty, MI</t>
  </si>
  <si>
    <t>USLHS: Lithia Springs, GA</t>
  </si>
  <si>
    <t>USLHT: Letohatchee, AL</t>
  </si>
  <si>
    <t>USLHV: Lock Haven, PA</t>
  </si>
  <si>
    <t>USLHW: Lake Hiawatha, NJ</t>
  </si>
  <si>
    <t>USLHX: Lothian, MD</t>
  </si>
  <si>
    <t>USLHY: Locust Hill, Middlesex, VA</t>
  </si>
  <si>
    <t>USLHZ: Lead Hill, AR</t>
  </si>
  <si>
    <t>USLI2: Lingle, WY</t>
  </si>
  <si>
    <t>USLI3: Linden, TX</t>
  </si>
  <si>
    <t>USLI4: Long Island, VA</t>
  </si>
  <si>
    <t>USLI5: Lincoln, WA</t>
  </si>
  <si>
    <t>USLIA: Lima, OH</t>
  </si>
  <si>
    <t>USLIB: Liberty, MO</t>
  </si>
  <si>
    <t>USLIC: Limon, CO</t>
  </si>
  <si>
    <t>USLID: Lindale, TX</t>
  </si>
  <si>
    <t>USLIE: Lindside, WV</t>
  </si>
  <si>
    <t>USLIF: Littlefield, TX</t>
  </si>
  <si>
    <t>USLIG: Ligonier, PA</t>
  </si>
  <si>
    <t>USLIH: Kauai Island Apt, HI</t>
  </si>
  <si>
    <t>USLII: Los Indios, TX</t>
  </si>
  <si>
    <t>USLIJ: Long Island, AK</t>
  </si>
  <si>
    <t>USLIK: Saint Clair, Franklin, MO</t>
  </si>
  <si>
    <t>USLIL: Lakeville, MA</t>
  </si>
  <si>
    <t>USLIM: Milan, OH</t>
  </si>
  <si>
    <t>USLIN: Lionville, PA</t>
  </si>
  <si>
    <t>USLIO: Lithonia, GA</t>
  </si>
  <si>
    <t>USLIP: Lincoln Park, MI</t>
  </si>
  <si>
    <t>USLIQ: Linesville, PA</t>
  </si>
  <si>
    <t>USLIR: Lanier, GA</t>
  </si>
  <si>
    <t>USLIS: Listerhill, AL</t>
  </si>
  <si>
    <t>USLIT: Little Rock, AR</t>
  </si>
  <si>
    <t>USLIU: Lihue (Kauai), HI</t>
  </si>
  <si>
    <t>USLIV: Livengood, AK</t>
  </si>
  <si>
    <t>USLIW: Linwood, PA</t>
  </si>
  <si>
    <t>USLIX: Livingston, TX</t>
  </si>
  <si>
    <t>USLIY: Hinesville, GA</t>
  </si>
  <si>
    <t>USLIZ: Limestone, ME</t>
  </si>
  <si>
    <t>USLJ2: Lebanon Junction, KY</t>
  </si>
  <si>
    <t>USLJA: Cordelia, CA</t>
  </si>
  <si>
    <t>USLJB: Lisbon, NH</t>
  </si>
  <si>
    <t>USLJD: Blasdell, NY</t>
  </si>
  <si>
    <t>USLJE: Lee, IL</t>
  </si>
  <si>
    <t>USLJF: Lafitte, LA</t>
  </si>
  <si>
    <t>USLJG: Bowdoinham, ME</t>
  </si>
  <si>
    <t>USLJH: La Junta, CO</t>
  </si>
  <si>
    <t>USLJI: Lisbon, Ransom, ND</t>
  </si>
  <si>
    <t>USLJK: Lakewood, CO</t>
  </si>
  <si>
    <t>USLJL: La Jolla, CA</t>
  </si>
  <si>
    <t>USLJM: Lima, NY</t>
  </si>
  <si>
    <t>USLJN: Lake Jackson, TX</t>
  </si>
  <si>
    <t>USLJO: Laton, CA</t>
  </si>
  <si>
    <t>USLJP: Lopatcong, NJ</t>
  </si>
  <si>
    <t>USLJV: Lewisville, TX</t>
  </si>
  <si>
    <t>USLJW: Lowell, WI</t>
  </si>
  <si>
    <t>USLJY: Liberty, NY</t>
  </si>
  <si>
    <t>USLK2: Lake Katerine, NY</t>
  </si>
  <si>
    <t>USLK3: Lake Arthur, LA</t>
  </si>
  <si>
    <t>USLK4: Leakey, TX</t>
  </si>
  <si>
    <t>USLK5: Lakota, IA</t>
  </si>
  <si>
    <t>USLK6: Licking, MO</t>
  </si>
  <si>
    <t>USLK7: Lake Grove, NY</t>
  </si>
  <si>
    <t>USLK8: Lake Village, IN</t>
  </si>
  <si>
    <t>USLK9: Castle Rock, MN</t>
  </si>
  <si>
    <t>USLKA: Lake Alfred, FL</t>
  </si>
  <si>
    <t>USLKB: Lake City, FL</t>
  </si>
  <si>
    <t>USLKC: Lake City, SC</t>
  </si>
  <si>
    <t>USLKD: Lakewood, OH</t>
  </si>
  <si>
    <t>USLKE: Lake City, MN</t>
  </si>
  <si>
    <t>USLKF: Little Lake, CA</t>
  </si>
  <si>
    <t>USLKG: Lakeland, GA</t>
  </si>
  <si>
    <t>USLKH: Lake Harbor, FL</t>
  </si>
  <si>
    <t>USLKI: Lake In The Hills, IL</t>
  </si>
  <si>
    <t>USLKJ: Lackland City, TX</t>
  </si>
  <si>
    <t>USLKK: Kulik Lake, AK</t>
  </si>
  <si>
    <t>USLKL: Lockland, OH</t>
  </si>
  <si>
    <t>USLKM: Lake Mary, FL</t>
  </si>
  <si>
    <t>USLKN: Lumpkin, GA</t>
  </si>
  <si>
    <t>USLKO: Lake Norden, SD</t>
  </si>
  <si>
    <t>USLKP: Lake Placid, NY</t>
  </si>
  <si>
    <t>USLKQ: Lexington, OH</t>
  </si>
  <si>
    <t>USLKR: Walker, MI</t>
  </si>
  <si>
    <t>USLKS: Lakeside, TX</t>
  </si>
  <si>
    <t>USLKT: Lake Station, IN</t>
  </si>
  <si>
    <t>USLKU: Lake Almanor, CA</t>
  </si>
  <si>
    <t>USLKV: Lakeview, OR</t>
  </si>
  <si>
    <t>USLKW: Lakewood, NJ</t>
  </si>
  <si>
    <t>USLKX: Lakeview, GA</t>
  </si>
  <si>
    <t>USLKY: Lakewood, NY</t>
  </si>
  <si>
    <t>USLKZ: Lake Zurich, IL</t>
  </si>
  <si>
    <t>USLL2: Llano, TX</t>
  </si>
  <si>
    <t>USLL3: Loma Linda, CA</t>
  </si>
  <si>
    <t>USLL4: Luttrell, Union, TN</t>
  </si>
  <si>
    <t>USLL5: Lilliwaup, WA</t>
  </si>
  <si>
    <t>USLL6: Line Lexington, PA</t>
  </si>
  <si>
    <t>USLL7: Lake Linden, MI</t>
  </si>
  <si>
    <t>USLL8: Lincoln, MO</t>
  </si>
  <si>
    <t>USLL9: Lamar, PA</t>
  </si>
  <si>
    <t>USLLA: Leola, PA</t>
  </si>
  <si>
    <t>USLLB: Lino Lakes, MN</t>
  </si>
  <si>
    <t>USLLC: Leland, NC</t>
  </si>
  <si>
    <t>USLLD: Leland, MS</t>
  </si>
  <si>
    <t>USLLE: Long Lake, MN</t>
  </si>
  <si>
    <t>USLLF: Little Falls, NY</t>
  </si>
  <si>
    <t>USLLG: Lilburn, GA</t>
  </si>
  <si>
    <t>USLLH: Dulles, VA</t>
  </si>
  <si>
    <t>USLLI: Lovelady, TX</t>
  </si>
  <si>
    <t>USLLJ: Gordonville, KY</t>
  </si>
  <si>
    <t>USLLK: Liberty Lake, WA</t>
  </si>
  <si>
    <t>USLLL: Lillington, NC</t>
  </si>
  <si>
    <t>USLLM: Stillmore, GA</t>
  </si>
  <si>
    <t>USLLN: Lincoln, CA</t>
  </si>
  <si>
    <t>USLLO: Lordstown, OH</t>
  </si>
  <si>
    <t>USLLP: Long Prairie, MN</t>
  </si>
  <si>
    <t>USLLQ: Lowland, TN</t>
  </si>
  <si>
    <t>USLLR: Dell, AR</t>
  </si>
  <si>
    <t>USLLS: Land O' Lakes, WI</t>
  </si>
  <si>
    <t>USLLT: Los Altos, CA</t>
  </si>
  <si>
    <t>USLLU: Los Lunas, NM</t>
  </si>
  <si>
    <t>USLLV: Lovell, WY</t>
  </si>
  <si>
    <t>USLLW: Ludlow, KY</t>
  </si>
  <si>
    <t>USLLX: Lyndonville, VT</t>
  </si>
  <si>
    <t>USLLY: Mount Holly, NJ</t>
  </si>
  <si>
    <t>USLLZ: Levelland, TX</t>
  </si>
  <si>
    <t>USLM2: Lamont, MS</t>
  </si>
  <si>
    <t>USLM3: Leoma, TN</t>
  </si>
  <si>
    <t>USLM4: Livingston Manor, NY</t>
  </si>
  <si>
    <t>USLM5: La Mesa, NM</t>
  </si>
  <si>
    <t>USLM6: Lookout Mountain, GA</t>
  </si>
  <si>
    <t>USLM7: Leamington, UT</t>
  </si>
  <si>
    <t>USLM8: Lamar, NE</t>
  </si>
  <si>
    <t>USLM9: La Marque, TX</t>
  </si>
  <si>
    <t>USLMA: Lake Minchumina, AK</t>
  </si>
  <si>
    <t>USLMB: Lumberton, TX</t>
  </si>
  <si>
    <t>USLMC: Lemmon, IL</t>
  </si>
  <si>
    <t>USLMD: Lamont, NY</t>
  </si>
  <si>
    <t>USLME: Lanham, MD</t>
  </si>
  <si>
    <t>USLMF: Lamar, SC</t>
  </si>
  <si>
    <t>USLMG: Laguna Niguel, CA</t>
  </si>
  <si>
    <t>USLMH: Bloomfield, IA</t>
  </si>
  <si>
    <t>USLMI: La Mirada, CA</t>
  </si>
  <si>
    <t>USLMJ: Lemont, IL</t>
  </si>
  <si>
    <t>USLMK: Limerick, PA</t>
  </si>
  <si>
    <t>USLML: Lambertville, MI</t>
  </si>
  <si>
    <t>USLMM: Calumet, MI</t>
  </si>
  <si>
    <t>USLMN: Clermont, GA</t>
  </si>
  <si>
    <t>USLMO: Morgan City, LA</t>
  </si>
  <si>
    <t>USLMP: Lampeter, PA</t>
  </si>
  <si>
    <t>USLMQ: Lyme, NH</t>
  </si>
  <si>
    <t>USLMR: Leominster, MA</t>
  </si>
  <si>
    <t>USLMS: Louisville, MS</t>
  </si>
  <si>
    <t>USLMT: Klamath Falls, OR</t>
  </si>
  <si>
    <t>USLMU: Lemont Furnace, PA</t>
  </si>
  <si>
    <t>USLMV: Lambertville, NJ</t>
  </si>
  <si>
    <t>USLMW: Lakemills, WI</t>
  </si>
  <si>
    <t>USLMX: Little Mountain, SC</t>
  </si>
  <si>
    <t>USLMY: Lemay, MO</t>
  </si>
  <si>
    <t>USLMZ: Lemeta, AK</t>
  </si>
  <si>
    <t>USLN2: Linton, ND</t>
  </si>
  <si>
    <t>USLN3: Lena, MS</t>
  </si>
  <si>
    <t>USLN4: Lineville, IA</t>
  </si>
  <si>
    <t>USLN5: Linnton, OR</t>
  </si>
  <si>
    <t>USLN6: La Fox, IL</t>
  </si>
  <si>
    <t>USLN7: Lebanon, NH</t>
  </si>
  <si>
    <t>USLN8: Lanoka Harbor, NJ</t>
  </si>
  <si>
    <t>USLN9: Lannon, WI</t>
  </si>
  <si>
    <t>USLNA: Linden, AL</t>
  </si>
  <si>
    <t>USLNB: Lebanon, OH</t>
  </si>
  <si>
    <t>USLNC: Lancaster, OH</t>
  </si>
  <si>
    <t>USLND: Lander, WY</t>
  </si>
  <si>
    <t>USLNE: Los Nietos, CA</t>
  </si>
  <si>
    <t>USLNF: Plainfield, WI</t>
  </si>
  <si>
    <t>USLNG: Longmont, CO</t>
  </si>
  <si>
    <t>USLNH: Clinton, Township of, MI</t>
  </si>
  <si>
    <t>USLNI: Lonely, AK</t>
  </si>
  <si>
    <t>USLNJ: Linn, MO</t>
  </si>
  <si>
    <t>USLNK: Lincoln, NE</t>
  </si>
  <si>
    <t>USLNL: Landisville, PA</t>
  </si>
  <si>
    <t>USLNM: Linthicum, MD</t>
  </si>
  <si>
    <t>USLNN: Willoughby, OH</t>
  </si>
  <si>
    <t>USLNO: Lando, SC</t>
  </si>
  <si>
    <t>USLNP: Wise, VA</t>
  </si>
  <si>
    <t>USLNQ: Lena, LA</t>
  </si>
  <si>
    <t>USLNR: Lone Rock, WI</t>
  </si>
  <si>
    <t>USLNS: Lancaster, PA</t>
  </si>
  <si>
    <t>USLNT: Lantana, FL</t>
  </si>
  <si>
    <t>USLNU: Laona, WI</t>
  </si>
  <si>
    <t>USLNV: Lineville, AL</t>
  </si>
  <si>
    <t>USLNW: Lancaster, SC</t>
  </si>
  <si>
    <t>USLNX: Lenox, MA</t>
  </si>
  <si>
    <t>USLNY: Lanai City, HI</t>
  </si>
  <si>
    <t>USLNZ: Linwood, NC</t>
  </si>
  <si>
    <t>USLO2: Live Oak, CA</t>
  </si>
  <si>
    <t>USLO3: Long Lake, NY</t>
  </si>
  <si>
    <t>USLO4: Longville, LA</t>
  </si>
  <si>
    <t>USLO7: Lodi, NY</t>
  </si>
  <si>
    <t>USLO8: Louisiana Offshore Oil Port (Loop), LA</t>
  </si>
  <si>
    <t>USLO9: Loop Terminal, LA</t>
  </si>
  <si>
    <t>USLOA: Lomita, CA</t>
  </si>
  <si>
    <t>USLOB: Lido Beach, NY</t>
  </si>
  <si>
    <t>USLOC: Lodi, OH</t>
  </si>
  <si>
    <t>USLOD: Londonderry, NH</t>
  </si>
  <si>
    <t>USLOE: Lowell, MA</t>
  </si>
  <si>
    <t>USLOF: Lugoff, SC</t>
  </si>
  <si>
    <t>USLOG: Longview, WA</t>
  </si>
  <si>
    <t>USLOH: Lyoth, CA</t>
  </si>
  <si>
    <t>USLOI: Lodi, NJ</t>
  </si>
  <si>
    <t>USLOJ: Lovington, NM</t>
  </si>
  <si>
    <t>USLOK: Lonoke, AR</t>
  </si>
  <si>
    <t>USLOL: Lovelock, NV</t>
  </si>
  <si>
    <t>USLOM: Lombard, IL</t>
  </si>
  <si>
    <t>USLON: Lebanon, OR</t>
  </si>
  <si>
    <t>USLOO: Lake Oswego, OR</t>
  </si>
  <si>
    <t>USLOP: Lockport, NY</t>
  </si>
  <si>
    <t>USLOQ: Live Oak, FL</t>
  </si>
  <si>
    <t>USLOR: Lorain, OH</t>
  </si>
  <si>
    <t>USLOS: Louisville, TN</t>
  </si>
  <si>
    <t>USLOT: Lockport, IL</t>
  </si>
  <si>
    <t>USLOU: Louise, TX</t>
  </si>
  <si>
    <t>USLOV: Loveland, CO</t>
  </si>
  <si>
    <t>USLOW: Louisa, VA</t>
  </si>
  <si>
    <t>USLOX: Lennox, CA</t>
  </si>
  <si>
    <t>USLOY: Lyons, OH</t>
  </si>
  <si>
    <t>USLOZ: London, KY</t>
  </si>
  <si>
    <t>USLP2: Lupton, MI</t>
  </si>
  <si>
    <t>USLP3: Lupton, NC</t>
  </si>
  <si>
    <t>USLP7: Larkspur, CO</t>
  </si>
  <si>
    <t>USLP8: Lake Preston, SD</t>
  </si>
  <si>
    <t>USLPA: La Palma, CA</t>
  </si>
  <si>
    <t>USLPB: Lowell, MI</t>
  </si>
  <si>
    <t>USLPC: Lompoc, CA</t>
  </si>
  <si>
    <t>USLPD: Lincoln Park, Chicago, IL</t>
  </si>
  <si>
    <t>USLPE: La Porte, CA</t>
  </si>
  <si>
    <t>USLPF: Lake Placid, FL</t>
  </si>
  <si>
    <t>USLPG: La Grange Park, IL</t>
  </si>
  <si>
    <t>USLPH: La Pine</t>
  </si>
  <si>
    <t>USLPI: Lapoint, UT</t>
  </si>
  <si>
    <t>USLPJ: Lincoln Park, NJ</t>
  </si>
  <si>
    <t>USLPK: Lake Forest Park, WA</t>
  </si>
  <si>
    <t>USLPL: La Place, LA</t>
  </si>
  <si>
    <t>USLPM: Cold Spring, NY</t>
  </si>
  <si>
    <t>USLPN: McAlpin, FL</t>
  </si>
  <si>
    <t>USLPO: Laporte, IN</t>
  </si>
  <si>
    <t>USLPQ: Lake Park, FL</t>
  </si>
  <si>
    <t>USLPR: Lakeport, CA</t>
  </si>
  <si>
    <t>USLPS: Lopez Island, WA</t>
  </si>
  <si>
    <t>USLPT: Lockport, LA</t>
  </si>
  <si>
    <t>USLPU: Sulphur, OK</t>
  </si>
  <si>
    <t>USLPV: Lorton, VA</t>
  </si>
  <si>
    <t>USLPW: Little Port Walter, AK</t>
  </si>
  <si>
    <t>USLPX: Liverpool, NY</t>
  </si>
  <si>
    <t>USLPY: Plains, PA</t>
  </si>
  <si>
    <t>USLPZ: La Paz, IN</t>
  </si>
  <si>
    <t>USLQ8: La Quinta, CA</t>
  </si>
  <si>
    <t>USLQA: Clear Lake, WI</t>
  </si>
  <si>
    <t>USLQB: Lacombe, LA</t>
  </si>
  <si>
    <t>USLQC: Lincoln, KS</t>
  </si>
  <si>
    <t>USLQD: Holland, MO</t>
  </si>
  <si>
    <t>USLQE: Lee, NY</t>
  </si>
  <si>
    <t>USLQF: Supply Brunswick County, NC</t>
  </si>
  <si>
    <t>USLQG: Lansing, WV</t>
  </si>
  <si>
    <t>USLQH: Lockhart, TX</t>
  </si>
  <si>
    <t>USLQI: Lakeville, MI</t>
  </si>
  <si>
    <t>USLQJ: Lafayette, TN</t>
  </si>
  <si>
    <t>USLQK: Pickens, SC</t>
  </si>
  <si>
    <t>USLQL: Lowmansville, KY</t>
  </si>
  <si>
    <t>USLQM: Lamont, CA</t>
  </si>
  <si>
    <t>USLQN: Linn, TX</t>
  </si>
  <si>
    <t>USLQO: Lake Odessa, MI</t>
  </si>
  <si>
    <t>USLQP: Loachapoka, AL</t>
  </si>
  <si>
    <t>USLQQ: Lakewood, CA</t>
  </si>
  <si>
    <t>USLQR: Le Roy, KS</t>
  </si>
  <si>
    <t>USLQS: Lyons, NE</t>
  </si>
  <si>
    <t>USLQT: Lott, TX</t>
  </si>
  <si>
    <t>USLQU: Laurel, NE</t>
  </si>
  <si>
    <t>USLQV: Lakeville, CT</t>
  </si>
  <si>
    <t>USLQW: Lakeview, CA</t>
  </si>
  <si>
    <t>USLQX: Linndale, OH</t>
  </si>
  <si>
    <t>USLQY: Lockney, TX</t>
  </si>
  <si>
    <t>USLQZ: La Vernia, TX</t>
  </si>
  <si>
    <t>USLR2: Leroy, AL</t>
  </si>
  <si>
    <t>USLR3: Little River, SC</t>
  </si>
  <si>
    <t>USLR4: Le Roy, MI</t>
  </si>
  <si>
    <t>USLR5: Elk Rapids, MI</t>
  </si>
  <si>
    <t>USLR6: Little River, TX</t>
  </si>
  <si>
    <t>USLR7: Lenora, KS</t>
  </si>
  <si>
    <t>USLR8: Lorraine, KS</t>
  </si>
  <si>
    <t>USLR9: Loretto, MN</t>
  </si>
  <si>
    <t>USLRA: Luray, VA</t>
  </si>
  <si>
    <t>USLRB: Laurinburg, NC</t>
  </si>
  <si>
    <t>USLRC: Long Reach, WV</t>
  </si>
  <si>
    <t>USLRD: Laredo, TX</t>
  </si>
  <si>
    <t>USLRE: Claremore, OK</t>
  </si>
  <si>
    <t>USLRF: Jacksonville, AR</t>
  </si>
  <si>
    <t>USLRG: Middleburg, PA</t>
  </si>
  <si>
    <t>USLRH: Carlton, MN</t>
  </si>
  <si>
    <t>USLRI: Clarion, IA</t>
  </si>
  <si>
    <t>USLRJ: Lemars, IA</t>
  </si>
  <si>
    <t>USLRK: Lincoln Rock, AK</t>
  </si>
  <si>
    <t>USLRL: Plantersville, MS</t>
  </si>
  <si>
    <t>USLRM: Laurel, MD</t>
  </si>
  <si>
    <t>USLRN: La Rue, OH</t>
  </si>
  <si>
    <t>USLRO: Lathrop, CA</t>
  </si>
  <si>
    <t>USLRP: Lake Orion, MI</t>
  </si>
  <si>
    <t>USLRQ: Le Roy, IL</t>
  </si>
  <si>
    <t>USLRR: Larimore, ND</t>
  </si>
  <si>
    <t>USLRS: Larose, LA</t>
  </si>
  <si>
    <t>USLRT: Clarkston, MI</t>
  </si>
  <si>
    <t>USLRU: Las Cruces, NM</t>
  </si>
  <si>
    <t>USLRV: Lawrenceville, NJ</t>
  </si>
  <si>
    <t>USLRW: Lawrenceville, GA</t>
  </si>
  <si>
    <t>USLRX: Laurens, IA</t>
  </si>
  <si>
    <t>USLRY: Luray, TN</t>
  </si>
  <si>
    <t>USLRZ: Loris, SC</t>
  </si>
  <si>
    <t>USLS2: Lake Stevens, WA</t>
  </si>
  <si>
    <t>USLS3: Leasburg, MO</t>
  </si>
  <si>
    <t>USLS4: Lakeshore, CA</t>
  </si>
  <si>
    <t>USLS5: Leslie, MI</t>
  </si>
  <si>
    <t>USLS7: Laceys Spring, AL</t>
  </si>
  <si>
    <t>USLS8: Lakeside, OH</t>
  </si>
  <si>
    <t>USLS9: Luther, MS</t>
  </si>
  <si>
    <t>USLSA: Lisle, IL</t>
  </si>
  <si>
    <t>USLSB: Lordsburg, NM</t>
  </si>
  <si>
    <t>USLSC: Laurens, SC</t>
  </si>
  <si>
    <t>USLSD: Hillsdale, KS</t>
  </si>
  <si>
    <t>USLSE: La Crosse, WI</t>
  </si>
  <si>
    <t>USLSF: Fort Benning, GA</t>
  </si>
  <si>
    <t>USLSG: Lansing, KS</t>
  </si>
  <si>
    <t>USLSH: Pleasant Hill, IA</t>
  </si>
  <si>
    <t>USLSI: Lansing, IL</t>
  </si>
  <si>
    <t>USLSJ: Leipsic, OH</t>
  </si>
  <si>
    <t>USLSK: Lusk, WY</t>
  </si>
  <si>
    <t>USLSL: Leetsdale, PA</t>
  </si>
  <si>
    <t>USLSM: Lee's Summit, MO</t>
  </si>
  <si>
    <t>USLSN: Los Banos, CA</t>
  </si>
  <si>
    <t>USLSO: Leesburg, OH</t>
  </si>
  <si>
    <t>USLSP: Lester Prairie, MN</t>
  </si>
  <si>
    <t>USLSQ: Leslie, GA</t>
  </si>
  <si>
    <t>USLSR: Lost River, AK</t>
  </si>
  <si>
    <t>USLSS: Lake Success, NY</t>
  </si>
  <si>
    <t>USLST: Logansport, LA</t>
  </si>
  <si>
    <t>USLSU: Lees Summit, MO</t>
  </si>
  <si>
    <t>USLSV: Leesville, LA</t>
  </si>
  <si>
    <t>USLSW: Laguna Woods, CA</t>
  </si>
  <si>
    <t>USLSX: Lone Star, TX</t>
  </si>
  <si>
    <t>USLSY: Lindsay, CA</t>
  </si>
  <si>
    <t>USLSZ: Lansing, Tomkins, NY</t>
  </si>
  <si>
    <t>USLT2: Latonia, KY</t>
  </si>
  <si>
    <t>USLT3: Loogootee, IN</t>
  </si>
  <si>
    <t>USLT4: Loan Tree, CO</t>
  </si>
  <si>
    <t>USLT5: Lone Tree, CO</t>
  </si>
  <si>
    <t>USLT7: Limestone, TN</t>
  </si>
  <si>
    <t>USLT8: Loretto, TN</t>
  </si>
  <si>
    <t>USLT9: Littleton, NC</t>
  </si>
  <si>
    <t>USLTA: Lometa, TX</t>
  </si>
  <si>
    <t>USLTB: Satellite Beach, FL</t>
  </si>
  <si>
    <t>USLTC: Little Chute, WI</t>
  </si>
  <si>
    <t>USLTD: Litchfield, MI</t>
  </si>
  <si>
    <t>USLTE: Lanett, GA</t>
  </si>
  <si>
    <t>USLTF: Little Ferry, NJ</t>
  </si>
  <si>
    <t>USLTG: Little Genesee, NY</t>
  </si>
  <si>
    <t>USLTH: Lathrop Wells, NV</t>
  </si>
  <si>
    <t>USLTI: Lititz, PA</t>
  </si>
  <si>
    <t>USLTJ: Layton, UT</t>
  </si>
  <si>
    <t>USLTK: Flat Rock, IL</t>
  </si>
  <si>
    <t>USLTL: Littleton, NH</t>
  </si>
  <si>
    <t>USLTM: Latham, NY</t>
  </si>
  <si>
    <t>USLTN: Littleton, MA</t>
  </si>
  <si>
    <t>USLTO: Littleton, CO</t>
  </si>
  <si>
    <t>USLTP: Lawrence Township, NJ</t>
  </si>
  <si>
    <t>USLTQ: Lecanto, FL</t>
  </si>
  <si>
    <t>USLTR: Flat Rock, NC</t>
  </si>
  <si>
    <t>USLTS: Altus, OK</t>
  </si>
  <si>
    <t>USLTT: Levittown, PA</t>
  </si>
  <si>
    <t>USLTU: Linthicum Heights, MD</t>
  </si>
  <si>
    <t>USLTV: Locustville, VA</t>
  </si>
  <si>
    <t>USLTW: Leonardtown, MD</t>
  </si>
  <si>
    <t>USLTX: Lancaster, TX</t>
  </si>
  <si>
    <t>USLTY: Liberty Hill, Williamson, TN</t>
  </si>
  <si>
    <t>USLTZ: Lutz, FL</t>
  </si>
  <si>
    <t>USLU2: Luckey, OH</t>
  </si>
  <si>
    <t>USLU3: Lotus, CA</t>
  </si>
  <si>
    <t>USLU4: Luther, OK</t>
  </si>
  <si>
    <t>USLU6: Lutsen, MN</t>
  </si>
  <si>
    <t>USLU7: Lake Huntington, NY</t>
  </si>
  <si>
    <t>USLU8: Port Of South Louisiana, LA</t>
  </si>
  <si>
    <t>USLU9: La Union, NM</t>
  </si>
  <si>
    <t>USLUA: Louisiana, MO</t>
  </si>
  <si>
    <t>USLUB: Lumber Bridge, NC</t>
  </si>
  <si>
    <t>USLUC: Luck, WI</t>
  </si>
  <si>
    <t>USLUD: Lukeville, AZ</t>
  </si>
  <si>
    <t>USLUE: Louisville, CO</t>
  </si>
  <si>
    <t>USLUF: Blue Earth, MN</t>
  </si>
  <si>
    <t>USLUG: Lunenburg, MA</t>
  </si>
  <si>
    <t>USLUH: Lutcher, LA</t>
  </si>
  <si>
    <t>USLUI: Louisville, KY</t>
  </si>
  <si>
    <t>USLUJ: Mount Laurel, NJ</t>
  </si>
  <si>
    <t>USLUK: Luke, MD</t>
  </si>
  <si>
    <t>USLUL: Laurel, MS</t>
  </si>
  <si>
    <t>USLUM: Lumberton, NJ</t>
  </si>
  <si>
    <t>USLUN: Luana, IA</t>
  </si>
  <si>
    <t>USLUO: Loudonville, OH</t>
  </si>
  <si>
    <t>USLUP: Kalaupapa, HI</t>
  </si>
  <si>
    <t>USLUQ: Laurel, MT</t>
  </si>
  <si>
    <t>USLUR: Cape Lisburne, AK</t>
  </si>
  <si>
    <t>USLUS: Laurens, NY</t>
  </si>
  <si>
    <t>USLUT: Lewiston, NY</t>
  </si>
  <si>
    <t>USLUU: Le Sueur, MN</t>
  </si>
  <si>
    <t>USLUV: Louisville, OH</t>
  </si>
  <si>
    <t>USLUW: Ludlow, MA</t>
  </si>
  <si>
    <t>USLUX: Loreauville, LA</t>
  </si>
  <si>
    <t>USLUY: Louisville, GA</t>
  </si>
  <si>
    <t>USLUZ: La Luz, NM</t>
  </si>
  <si>
    <t>USLV2: Lago Vista, TX</t>
  </si>
  <si>
    <t>USLV3: Lavinia, TN</t>
  </si>
  <si>
    <t>USLV4: Lilesville, NC</t>
  </si>
  <si>
    <t>USLV5: La Verkin, UT</t>
  </si>
  <si>
    <t>USLV6: Lovingston, VA</t>
  </si>
  <si>
    <t>USLV7: Lenhartsville, PA</t>
  </si>
  <si>
    <t>USLV8: Levan, UT</t>
  </si>
  <si>
    <t>USLV9: Lucasville, OH</t>
  </si>
  <si>
    <t>USLVA: Lakeville, MN</t>
  </si>
  <si>
    <t>USLVB: Lebanon, IL</t>
  </si>
  <si>
    <t>USLVC: Lawrenceville, PA</t>
  </si>
  <si>
    <t>USLVD: Lime Village, AK</t>
  </si>
  <si>
    <t>USLVE: Lakeview, IA</t>
  </si>
  <si>
    <t>USLVF: Livermore Falls, ME</t>
  </si>
  <si>
    <t>USLVG: Livingston, NJ</t>
  </si>
  <si>
    <t>USLVH: Laveen, AZ</t>
  </si>
  <si>
    <t>USLVI: Livonia, MI</t>
  </si>
  <si>
    <t>USLVJ: Lovejoy, GA</t>
  </si>
  <si>
    <t>USLVK: Livermore, CA</t>
  </si>
  <si>
    <t>USLVL: Lawrenceville, VA</t>
  </si>
  <si>
    <t>USLVM: Livingston, MT</t>
  </si>
  <si>
    <t>USLVN: Leavenworth, WA</t>
  </si>
  <si>
    <t>USLVO: Livingston, LA</t>
  </si>
  <si>
    <t>USLVP: Liverpool, PA</t>
  </si>
  <si>
    <t>USLVQ: Lewiston, MI</t>
  </si>
  <si>
    <t>USLVR: La Puente, CA</t>
  </si>
  <si>
    <t>USLVS: Las Vegas, NM</t>
  </si>
  <si>
    <t>USLVT: Livingston, AL</t>
  </si>
  <si>
    <t>USLVU: Lawrenceburg, IN</t>
  </si>
  <si>
    <t>USLVV: La Vergne, TN</t>
  </si>
  <si>
    <t>USLVW: Lakeview, MI</t>
  </si>
  <si>
    <t>USLVX: Leavittsburg, OH</t>
  </si>
  <si>
    <t>USLVY: Livingston, NY</t>
  </si>
  <si>
    <t>USLVZ: Lewiston, NC</t>
  </si>
  <si>
    <t>USLW2: Lawyers, VA</t>
  </si>
  <si>
    <t>USLW3: Lindenwold, NJ</t>
  </si>
  <si>
    <t>USLW4: Linwood, KS</t>
  </si>
  <si>
    <t>USLW5: Lawton, MI</t>
  </si>
  <si>
    <t>USLW6: Lowell, OR</t>
  </si>
  <si>
    <t>USLW7: Lawnside, NJ</t>
  </si>
  <si>
    <t>USLW8: Lower Waterford, VT</t>
  </si>
  <si>
    <t>USLW9: Lockwood, CA</t>
  </si>
  <si>
    <t>USLWA: Lake Wales, FL</t>
  </si>
  <si>
    <t>USLWB: Lewisburg, WV</t>
  </si>
  <si>
    <t>USLWC: Lawrence, KS</t>
  </si>
  <si>
    <t>USLWD: Lewisport, KY</t>
  </si>
  <si>
    <t>USLWE: Lawrence, NY</t>
  </si>
  <si>
    <t>USLWF: Lowville, NY</t>
  </si>
  <si>
    <t>USLWG: Lakewood, GA</t>
  </si>
  <si>
    <t>USLWH: Lake Worth, FL</t>
  </si>
  <si>
    <t>USLWI: Lewisville, AR</t>
  </si>
  <si>
    <t>USLWJ: Lawndale, CA</t>
  </si>
  <si>
    <t>USLWK: Leawood, KS</t>
  </si>
  <si>
    <t>USLWL: Wells, NV</t>
  </si>
  <si>
    <t>USLWM: Lawrence, MA</t>
  </si>
  <si>
    <t>USLWN: Lawrence, PA</t>
  </si>
  <si>
    <t>USLWO: Ledgewood, NJ</t>
  </si>
  <si>
    <t>USLWP: Lewes, DE</t>
  </si>
  <si>
    <t>USLWQ: Lowell, Lake, IN</t>
  </si>
  <si>
    <t>USLWR: Lawrence, MI</t>
  </si>
  <si>
    <t>USLWS: Lewiston, ID</t>
  </si>
  <si>
    <t>USLWT: Lewistown, MT</t>
  </si>
  <si>
    <t>USLWU: Lakeview, FL</t>
  </si>
  <si>
    <t>USLWV: Lawrenceville, IL</t>
  </si>
  <si>
    <t>USLWW: Lewistown, Mifflin, PA</t>
  </si>
  <si>
    <t>USLWX: Lena, WI</t>
  </si>
  <si>
    <t>USLWY: Lowell, AR</t>
  </si>
  <si>
    <t>USLWZ: Lewisville, NC</t>
  </si>
  <si>
    <t>USLX8: Spillville, IA</t>
  </si>
  <si>
    <t>USLXA: Lenexa, KS</t>
  </si>
  <si>
    <t>USLXB: Lisbon, ME</t>
  </si>
  <si>
    <t>USLXC: Loxahatchee, FL</t>
  </si>
  <si>
    <t>USLXD: Lenox Dale, MA</t>
  </si>
  <si>
    <t>USLXE: Lakeville, IN</t>
  </si>
  <si>
    <t>USLXG: Lexington, NC</t>
  </si>
  <si>
    <t>USLXH: Lexington, VA</t>
  </si>
  <si>
    <t>USLXI: Lexington, MA</t>
  </si>
  <si>
    <t>USLXJ: Lake Winola, PA</t>
  </si>
  <si>
    <t>USLXK: Lenox, IL</t>
  </si>
  <si>
    <t>USLXL: Carville, LA</t>
  </si>
  <si>
    <t>USLXM: Lexington, MI</t>
  </si>
  <si>
    <t>USLXN: Lexington, NE</t>
  </si>
  <si>
    <t>USLXO: Lexington, MS</t>
  </si>
  <si>
    <t>USLXP: Lowgap, NC</t>
  </si>
  <si>
    <t>USLXQ: Llano, CA</t>
  </si>
  <si>
    <t>USLXR: Albers, IL</t>
  </si>
  <si>
    <t>USLXS: Lyons, SD</t>
  </si>
  <si>
    <t>USLXT: Lexington, IL</t>
  </si>
  <si>
    <t>USLXU: Leesburg, VA</t>
  </si>
  <si>
    <t>USLXV: Leadville, CO</t>
  </si>
  <si>
    <t>USLXW: Blawnox, PA</t>
  </si>
  <si>
    <t>USLXX: Los Gatos, CA</t>
  </si>
  <si>
    <t>USLXY: Loxley, AL</t>
  </si>
  <si>
    <t>USLXZ: Washington, LA</t>
  </si>
  <si>
    <t>USLY2: Liberty, KY</t>
  </si>
  <si>
    <t>USLY3: Weston, GA</t>
  </si>
  <si>
    <t>USLY4: Loyalhanna, PA</t>
  </si>
  <si>
    <t>USLY5: Healy, KS</t>
  </si>
  <si>
    <t>USLY7: Loyal, WI</t>
  </si>
  <si>
    <t>USLY9: Lilly, GA</t>
  </si>
  <si>
    <t>USLYA: Lynn, AL</t>
  </si>
  <si>
    <t>USLYB: Lynbrook, NY</t>
  </si>
  <si>
    <t>USLYC: Lynchburg, SC</t>
  </si>
  <si>
    <t>USLYD: Linden, CA</t>
  </si>
  <si>
    <t>USLYE: Lyme, CT</t>
  </si>
  <si>
    <t>USLYF: Lynnwood, WA</t>
  </si>
  <si>
    <t>USLYG: Luling, LA</t>
  </si>
  <si>
    <t>USLYH: Lynchburg, VA</t>
  </si>
  <si>
    <t>USLYI: Lynn, IN</t>
  </si>
  <si>
    <t>USLYJ: Lynwood, CA</t>
  </si>
  <si>
    <t>USLYK: Little Neck/Queens/New York, NY</t>
  </si>
  <si>
    <t>USLYL: Lynnville, IA</t>
  </si>
  <si>
    <t>USLYM: Lynn Haven, FL</t>
  </si>
  <si>
    <t>USLYN: Lynden, WA</t>
  </si>
  <si>
    <t>USLYO: Lyons, KS</t>
  </si>
  <si>
    <t>USLYP: Lemoyne, PA</t>
  </si>
  <si>
    <t>USLYQ: Lyon Station, PA</t>
  </si>
  <si>
    <t>USLYR: Lyerly, GA</t>
  </si>
  <si>
    <t>USLYS: Lyons, IL</t>
  </si>
  <si>
    <t>USLYT: Lytton, IA</t>
  </si>
  <si>
    <t>USLYU: Ely, MN</t>
  </si>
  <si>
    <t>USLYV: Livingston, TN</t>
  </si>
  <si>
    <t>USLYW: Lynwood, IL</t>
  </si>
  <si>
    <t>USLYX: Lynchburg, TN</t>
  </si>
  <si>
    <t>USLYY: Lyons, NY</t>
  </si>
  <si>
    <t>USLYZ: Lutts, TN</t>
  </si>
  <si>
    <t>USLZA: Clyman, WI</t>
  </si>
  <si>
    <t>USLZB: Lisbon, IA</t>
  </si>
  <si>
    <t>USLZC: Lancaster, MN</t>
  </si>
  <si>
    <t>USLZD: Ladue, MO</t>
  </si>
  <si>
    <t>USLZE: Linville, VA</t>
  </si>
  <si>
    <t>USLZG: Leesburg, AL</t>
  </si>
  <si>
    <t>USLZH: Lathrop, MO</t>
  </si>
  <si>
    <t>USLZI: Lisbon, OH</t>
  </si>
  <si>
    <t>USLZK: Lindsay, NE</t>
  </si>
  <si>
    <t>USLZL: Ellendale, ND</t>
  </si>
  <si>
    <t>USLZM: LaMoure, ND</t>
  </si>
  <si>
    <t>USLZN: Lynn, MA</t>
  </si>
  <si>
    <t>USLZO: Lewiston, UT</t>
  </si>
  <si>
    <t>USLZP: Lansford, PA</t>
  </si>
  <si>
    <t>USLZQ: Le Grand, CA</t>
  </si>
  <si>
    <t>USLZR: La Center, KY</t>
  </si>
  <si>
    <t>USLZS: Lesterville, SD</t>
  </si>
  <si>
    <t>USLZT: Lizton, IN</t>
  </si>
  <si>
    <t>USLZV: Landing, NJ</t>
  </si>
  <si>
    <t>USLZW: Luverne, AL</t>
  </si>
  <si>
    <t>USLZX: Lafayette, CA</t>
  </si>
  <si>
    <t>USLZY: Lyons, OR</t>
  </si>
  <si>
    <t>USLZZ: Lenoir City, TN</t>
  </si>
  <si>
    <t>USM22: Marshallville, GA</t>
  </si>
  <si>
    <t>USM23: Midway, KY</t>
  </si>
  <si>
    <t>USM24: Malcolm, NE</t>
  </si>
  <si>
    <t>USM25: McIntosh, GA</t>
  </si>
  <si>
    <t>USM26: Marne, IA</t>
  </si>
  <si>
    <t>USM2A: Marengo, OH</t>
  </si>
  <si>
    <t>USM2B: Milburn, OK</t>
  </si>
  <si>
    <t>USM2C: Mason City, IL</t>
  </si>
  <si>
    <t>USM2D: Middlebury, CT</t>
  </si>
  <si>
    <t>USM2E: Mead, OK</t>
  </si>
  <si>
    <t>USM2F: Mooers Forks, NY</t>
  </si>
  <si>
    <t>USM2G: Montague, MA</t>
  </si>
  <si>
    <t>USM2H: McHenry, MD</t>
  </si>
  <si>
    <t>USM2I: Mifflintown, PA</t>
  </si>
  <si>
    <t>USM2K: Manakin, VA</t>
  </si>
  <si>
    <t>USM2L: Mitchell, AL</t>
  </si>
  <si>
    <t>USM2M: Milton Mills, NH</t>
  </si>
  <si>
    <t>USM2N: North Truro, MA</t>
  </si>
  <si>
    <t>USM2O: Mendon, UT</t>
  </si>
  <si>
    <t>USM2P: Midway Park, NC</t>
  </si>
  <si>
    <t>USM2R: Marion, MI</t>
  </si>
  <si>
    <t>USM2S: Osceola, MO</t>
  </si>
  <si>
    <t>USM2T: Montreal, OH</t>
  </si>
  <si>
    <t>USM2U: Manchaug, MA</t>
  </si>
  <si>
    <t>USM2V: Mount Vernon, OH</t>
  </si>
  <si>
    <t>USM2Y: Mayersville, MS</t>
  </si>
  <si>
    <t>USM33: East Mansfield, MA</t>
  </si>
  <si>
    <t>USM34: Mellenville, NY</t>
  </si>
  <si>
    <t>USM37: Centerville, MO</t>
  </si>
  <si>
    <t>USM3A: Malinta, OH</t>
  </si>
  <si>
    <t>USM3C: Mcclellandtown, PA</t>
  </si>
  <si>
    <t>USM3D: Madison, MO</t>
  </si>
  <si>
    <t>USM3E: Mount Eden, KY</t>
  </si>
  <si>
    <t>USM3F: Mount Freedom, NJ</t>
  </si>
  <si>
    <t>USM3G: Magnolia, KY</t>
  </si>
  <si>
    <t>USM3H: Mayfield Heights, OH</t>
  </si>
  <si>
    <t>USM3I: Meansville, GA</t>
  </si>
  <si>
    <t>USM3L: Mayville, MI</t>
  </si>
  <si>
    <t>USM3M: Mineral Point, MO</t>
  </si>
  <si>
    <t>USM3N: Milton, GA</t>
  </si>
  <si>
    <t>USM3O: Mooresville, TN</t>
  </si>
  <si>
    <t>USM3P: Middleport, NY</t>
  </si>
  <si>
    <t>USM3R: Meridian, TX</t>
  </si>
  <si>
    <t>USM3S: Mammoth Spring, AR</t>
  </si>
  <si>
    <t>USM3T: Manchester, CA</t>
  </si>
  <si>
    <t>USM3V: Micaville, NC</t>
  </si>
  <si>
    <t>USM3W: Maywood, NE</t>
  </si>
  <si>
    <t>USM3X: Maxwell, NE</t>
  </si>
  <si>
    <t>USM3Y: Millry, AL</t>
  </si>
  <si>
    <t>USM3Z: Keeseville, NY</t>
  </si>
  <si>
    <t>USM44: Middletown, MD</t>
  </si>
  <si>
    <t>USM46: Marshfield, ME</t>
  </si>
  <si>
    <t>USM47: Molena, GA</t>
  </si>
  <si>
    <t>USM4A: Malmo, NE</t>
  </si>
  <si>
    <t>USM4B: Middlebourne, WV</t>
  </si>
  <si>
    <t>USM4C: Marble City, OK</t>
  </si>
  <si>
    <t>USM4D: Midland, OH</t>
  </si>
  <si>
    <t>USM4F: Mildford, MA</t>
  </si>
  <si>
    <t>USM4G: Montgomery City, MO</t>
  </si>
  <si>
    <t>USM4I: Miami Shores, FL</t>
  </si>
  <si>
    <t>USM4K: Minonk, IL</t>
  </si>
  <si>
    <t>USM4L: Marlinton, WV</t>
  </si>
  <si>
    <t>USM4M: Milford Mill, MD</t>
  </si>
  <si>
    <t>USM4O: Montello, PA</t>
  </si>
  <si>
    <t>USM4P: Mapleton, OR</t>
  </si>
  <si>
    <t>USM4R: Marion, SD</t>
  </si>
  <si>
    <t>USM4S: Marston, NC</t>
  </si>
  <si>
    <t>USM4T: Matson, MO</t>
  </si>
  <si>
    <t>USM4U: Turners Falls, MA</t>
  </si>
  <si>
    <t>USM4V: Monaville, WV</t>
  </si>
  <si>
    <t>USM4X: Monroe, NH</t>
  </si>
  <si>
    <t>USM4Y: Moyock, NC</t>
  </si>
  <si>
    <t>USM4Z: Magnolia, MN</t>
  </si>
  <si>
    <t>USM55: Marble Hill, MO</t>
  </si>
  <si>
    <t>USM59: Ray, MI</t>
  </si>
  <si>
    <t>USM5A: Mont Alto, PA</t>
  </si>
  <si>
    <t>USM5B: Mineral Bluff, GA</t>
  </si>
  <si>
    <t>USM5D: Fulton, MD</t>
  </si>
  <si>
    <t>USM5E: Midville, GA</t>
  </si>
  <si>
    <t>USM5G: Mount Gretna, PA</t>
  </si>
  <si>
    <t>USM5H: Marshall, AK</t>
  </si>
  <si>
    <t>USM5L: Melrose, NY</t>
  </si>
  <si>
    <t>USM5N: Minneapolis, NC</t>
  </si>
  <si>
    <t>USM5O: Moville, IA</t>
  </si>
  <si>
    <t>USM5S: Mineral Springs, AR</t>
  </si>
  <si>
    <t>USM5T: Mount Savage, MD</t>
  </si>
  <si>
    <t>USM5V: Morrisonville, IL</t>
  </si>
  <si>
    <t>USM5Y: Harmony, MN</t>
  </si>
  <si>
    <t>USM5Z: Manzanola, CO</t>
  </si>
  <si>
    <t>USM64: Mcgraw, NY</t>
  </si>
  <si>
    <t>USM65: Minturn, CO</t>
  </si>
  <si>
    <t>USM67: Mohawk, NY</t>
  </si>
  <si>
    <t>USM6C: Cape Neddick, ME</t>
  </si>
  <si>
    <t>USM6D: Pittsville, MD</t>
  </si>
  <si>
    <t>USM6I: Truesdale, MO</t>
  </si>
  <si>
    <t>USM6L: Magnolia, NC</t>
  </si>
  <si>
    <t>USM6N: Houston, MN</t>
  </si>
  <si>
    <t>USM6O: Mountain Ranch, CA</t>
  </si>
  <si>
    <t>USM6S: University, MO</t>
  </si>
  <si>
    <t>USM6T: Monetta, SC</t>
  </si>
  <si>
    <t>USM6V: Mission Valley,San Diego, CA</t>
  </si>
  <si>
    <t>USM75: Mount Storm, WV</t>
  </si>
  <si>
    <t>USM76: Middletown, IA</t>
  </si>
  <si>
    <t>USM77: Mountain Brook, AL</t>
  </si>
  <si>
    <t>USM7A: Petersham, MA</t>
  </si>
  <si>
    <t>USM7B: Huntsville, MO</t>
  </si>
  <si>
    <t>USM7C: Moscow, TX</t>
  </si>
  <si>
    <t>USM7D: Berlin, MA</t>
  </si>
  <si>
    <t>USM7E: Merchantville, NJ</t>
  </si>
  <si>
    <t>USM7F: Munford, TN</t>
  </si>
  <si>
    <t>USM7G: Mingus, TX</t>
  </si>
  <si>
    <t>USM7H: Mount Hope, KS</t>
  </si>
  <si>
    <t>USM7I: Elysian, MN</t>
  </si>
  <si>
    <t>USM7K: Mokane, MO</t>
  </si>
  <si>
    <t>USM7L: Lauderdale, MS</t>
  </si>
  <si>
    <t>USM7N: Merton, WI</t>
  </si>
  <si>
    <t>USM7O: Myton, UT</t>
  </si>
  <si>
    <t>USM7P: Moon Township, PA</t>
  </si>
  <si>
    <t>USM7R: Mustang Ridge, TX</t>
  </si>
  <si>
    <t>USM7S: Mershon, GA</t>
  </si>
  <si>
    <t>USM7T: Marathon, TX</t>
  </si>
  <si>
    <t>USM7V: Maggie Valley, NC</t>
  </si>
  <si>
    <t>USM7W: Manchester, NJ</t>
  </si>
  <si>
    <t>USM7Y: Midway, UT</t>
  </si>
  <si>
    <t>USM84: Minnesota City, MN</t>
  </si>
  <si>
    <t>USM88: Minersville, UT</t>
  </si>
  <si>
    <t>USM89: Miracle, KY</t>
  </si>
  <si>
    <t>USM8A: Medway, ME</t>
  </si>
  <si>
    <t>USM8D: Munich, ND</t>
  </si>
  <si>
    <t>USM8E: Oakdale, CT</t>
  </si>
  <si>
    <t>USM8F: Mayflower, AR</t>
  </si>
  <si>
    <t>USM8I: Milton, WI</t>
  </si>
  <si>
    <t>USM8L: Monticello, ME</t>
  </si>
  <si>
    <t>USM8M: Miltona, MN</t>
  </si>
  <si>
    <t>USM8N: Mendon, NY</t>
  </si>
  <si>
    <t>USM8O: Milton, KY</t>
  </si>
  <si>
    <t>USM8S: Scooba, MS</t>
  </si>
  <si>
    <t>USM8T: Mettler, CA</t>
  </si>
  <si>
    <t>USM8V: Montvale, VA</t>
  </si>
  <si>
    <t>USM8W: Midway, CA</t>
  </si>
  <si>
    <t>USM8Y: Mount Airy, LA</t>
  </si>
  <si>
    <t>USM94: Petersburg, MI</t>
  </si>
  <si>
    <t>USM98: Modoc, IN</t>
  </si>
  <si>
    <t>USM9A: Mancelona, MI</t>
  </si>
  <si>
    <t>USM9B: Chambers, AZ</t>
  </si>
  <si>
    <t>USM9C: Mound City, MO</t>
  </si>
  <si>
    <t>USM9D: Earleville, MD</t>
  </si>
  <si>
    <t>USM9E: Mead, CO</t>
  </si>
  <si>
    <t>USM9F: Mayfield, OH</t>
  </si>
  <si>
    <t>USM9G: Middle Grove, NY</t>
  </si>
  <si>
    <t>USM9I: Millington, MI</t>
  </si>
  <si>
    <t>USM9K: North Muskegon, MI</t>
  </si>
  <si>
    <t>USM9L: Marlin, TX</t>
  </si>
  <si>
    <t>USM9N: Minneola, FL</t>
  </si>
  <si>
    <t>USM9O: Monmouth Beach, NJ</t>
  </si>
  <si>
    <t>USM9P: Midpines, CA</t>
  </si>
  <si>
    <t>USM9R: Miller, MO</t>
  </si>
  <si>
    <t>USM9S: Mosel, WI</t>
  </si>
  <si>
    <t>USM9T: Mapleton, UT</t>
  </si>
  <si>
    <t>USM9U: Murphysboro, IL</t>
  </si>
  <si>
    <t>USM9V: Moretown, VT</t>
  </si>
  <si>
    <t>USM9W: Matewan, WV</t>
  </si>
  <si>
    <t>USM9Y: Mayer, AZ</t>
  </si>
  <si>
    <t>USM9Z: Macedonia, IL</t>
  </si>
  <si>
    <t>USMA2: McAlisterville, PA</t>
  </si>
  <si>
    <t>USMA3: Moffat, CO</t>
  </si>
  <si>
    <t>USMA4: Mayville, ND</t>
  </si>
  <si>
    <t>USMA5: Mahnomen, MN</t>
  </si>
  <si>
    <t>USMA6: Magalia, CA</t>
  </si>
  <si>
    <t>USMA7: Malvern, TX</t>
  </si>
  <si>
    <t>USMA8: Madison, MN</t>
  </si>
  <si>
    <t>USMA9: Marion, TX</t>
  </si>
  <si>
    <t>USMAA: Mayo, FL</t>
  </si>
  <si>
    <t>USMAB: Mandeville, LA</t>
  </si>
  <si>
    <t>USMAC: Macon, MO</t>
  </si>
  <si>
    <t>USMAD: Madawaska, ME</t>
  </si>
  <si>
    <t>USMAE: Madera, CA</t>
  </si>
  <si>
    <t>USMAF: Midland, TX</t>
  </si>
  <si>
    <t>USMAG: Magnolia, MA</t>
  </si>
  <si>
    <t>USMAH: Marcus Hook, PA</t>
  </si>
  <si>
    <t>USMAI: Maida, ND</t>
  </si>
  <si>
    <t>USMAJ: Mahopac, NY</t>
  </si>
  <si>
    <t>USMAK: Marina, CA</t>
  </si>
  <si>
    <t>USMAL: Malibu, CA</t>
  </si>
  <si>
    <t>USMAM: Miamiville, OH</t>
  </si>
  <si>
    <t>USMAN: Martin, MI</t>
  </si>
  <si>
    <t>USMAO: Madison, TN</t>
  </si>
  <si>
    <t>USMAP: Maple Heights, OH</t>
  </si>
  <si>
    <t>USMAQ: Manor, TX</t>
  </si>
  <si>
    <t>USMAR: Marrero, LA</t>
  </si>
  <si>
    <t>USMAS: Mansfield, PA</t>
  </si>
  <si>
    <t>USMAT: Mahrt, AL</t>
  </si>
  <si>
    <t>USMAU: Mauldin, SC</t>
  </si>
  <si>
    <t>USMAV: Manvel, TX</t>
  </si>
  <si>
    <t>USMAW: Malden, MO</t>
  </si>
  <si>
    <t>USMAX: Mexia, TX</t>
  </si>
  <si>
    <t>USMAY: Mayfield, KY</t>
  </si>
  <si>
    <t>USMAZ: Madison, AL</t>
  </si>
  <si>
    <t>USMB2: Marlborough, Middlesex, MA</t>
  </si>
  <si>
    <t>USMB3: Morse Bluff, NE</t>
  </si>
  <si>
    <t>USMB4: Macomb, OK</t>
  </si>
  <si>
    <t>USMB5: Mount Bethel, PA</t>
  </si>
  <si>
    <t>USMB6: Montebello, NY</t>
  </si>
  <si>
    <t>USMB7: Martinsburg, OH</t>
  </si>
  <si>
    <t>USMB8: Middleburg, FL</t>
  </si>
  <si>
    <t>USMB9: Upper Malboro, MD</t>
  </si>
  <si>
    <t>USMBA: Millbrae, CA</t>
  </si>
  <si>
    <t>USMBB: Marlboro, NJ</t>
  </si>
  <si>
    <t>USMBC: Montoursville, PA</t>
  </si>
  <si>
    <t>USMBD: Millsboro, DE</t>
  </si>
  <si>
    <t>USMBE: Melbourne Beach, FL</t>
  </si>
  <si>
    <t>USMBF: Merritt Island, FL</t>
  </si>
  <si>
    <t>USMBG: Mobridge, SD</t>
  </si>
  <si>
    <t>USMBH: Montrose, CA</t>
  </si>
  <si>
    <t>USMBI: McBride, MO</t>
  </si>
  <si>
    <t>USMBJ: Millbrook, AL</t>
  </si>
  <si>
    <t>USMBK: Milbank, SD</t>
  </si>
  <si>
    <t>USMBL: Manistee, MI</t>
  </si>
  <si>
    <t>USMBM: Montville, CT</t>
  </si>
  <si>
    <t>USMBN: Mebane, NC</t>
  </si>
  <si>
    <t>USMBO: Salem, WV</t>
  </si>
  <si>
    <t>USMBP: Mercersburg, PA</t>
  </si>
  <si>
    <t>USMBQ: Manhattan Beach, CA</t>
  </si>
  <si>
    <t>USMBR: Middlesboro, KY</t>
  </si>
  <si>
    <t>USMBS: Bay City-Saginaw-Midland Apt, MI</t>
  </si>
  <si>
    <t>USMBS: Midland-Bay City-Saginaw Apt, MI</t>
  </si>
  <si>
    <t>USMBS: Saginaw-Midland-Bay City Apt, MI</t>
  </si>
  <si>
    <t>USMBT: Millbury, MA</t>
  </si>
  <si>
    <t>USMBU: Middlebury, VT</t>
  </si>
  <si>
    <t>USMBV: Middleburg Heights, OH</t>
  </si>
  <si>
    <t>USMBW: Moore, SC</t>
  </si>
  <si>
    <t>USMBX: Maben, MS</t>
  </si>
  <si>
    <t>USMBY: Moberly, MO</t>
  </si>
  <si>
    <t>USMBZ: Marlboro, NY</t>
  </si>
  <si>
    <t>USMC2: McClellan Air Force Base, CA</t>
  </si>
  <si>
    <t>USMC3: Mill Creek, PA</t>
  </si>
  <si>
    <t>USMC4: Mineral City, OH</t>
  </si>
  <si>
    <t>USMC5: Missouri City, TX</t>
  </si>
  <si>
    <t>USMC6: Mount Carmel, IL</t>
  </si>
  <si>
    <t>USMC7: Mouthcard, KY</t>
  </si>
  <si>
    <t>USMC8: Mansfield Center, CT</t>
  </si>
  <si>
    <t>USMC9: Mitchell, MS</t>
  </si>
  <si>
    <t>USMCA: McAdoo, PA</t>
  </si>
  <si>
    <t>USMCB: McComb, MS</t>
  </si>
  <si>
    <t>USMCC: McCrory, AR</t>
  </si>
  <si>
    <t>USMCD: Mackinac Island, MI</t>
  </si>
  <si>
    <t>USMCE: Merced, CA</t>
  </si>
  <si>
    <t>USMCF: McFarland, CA</t>
  </si>
  <si>
    <t>USMCG: McGrath, AK</t>
  </si>
  <si>
    <t>USMCH: McDonough, GA</t>
  </si>
  <si>
    <t>USMCI: Kansas City International Apt, MO</t>
  </si>
  <si>
    <t>USMCJ: Mishawaka, IN</t>
  </si>
  <si>
    <t>USMCK: McCook, NE</t>
  </si>
  <si>
    <t>USMCL: Mount McKinley, AK</t>
  </si>
  <si>
    <t>USMCM: McMurray, PA</t>
  </si>
  <si>
    <t>USMCN: Macon, GA</t>
  </si>
  <si>
    <t>USMCO: McCook, IL</t>
  </si>
  <si>
    <t>USMCP: Moncure, NC</t>
  </si>
  <si>
    <t>USMCQ: McIntyre, GA</t>
  </si>
  <si>
    <t>USMCR: Manchester, WA</t>
  </si>
  <si>
    <t>USMCS: Mancos, CO</t>
  </si>
  <si>
    <t>USMCT: McKinney, TX</t>
  </si>
  <si>
    <t>USMCU: McArthur, OH</t>
  </si>
  <si>
    <t>USMCV: McAdenville, NC</t>
  </si>
  <si>
    <t>USMCW: Mason City, IA</t>
  </si>
  <si>
    <t>USMCX: Manchester, KY</t>
  </si>
  <si>
    <t>USMCY: Minden City, MI</t>
  </si>
  <si>
    <t>USMCZ: Monticello, MS</t>
  </si>
  <si>
    <t>USMD2: Matador, TX</t>
  </si>
  <si>
    <t>USMD3: McDade, TX</t>
  </si>
  <si>
    <t>USMD4: Mead, NE</t>
  </si>
  <si>
    <t>USMD5: Meredith, NH</t>
  </si>
  <si>
    <t>USMD6: Medora, KS</t>
  </si>
  <si>
    <t>USMD7: Moody, AL</t>
  </si>
  <si>
    <t>USMD8: McDonald, Trumbull, OH</t>
  </si>
  <si>
    <t>USMD9: Minidoka, ID</t>
  </si>
  <si>
    <t>USMDA: Madelia, MN</t>
  </si>
  <si>
    <t>USMDB: Montville, NJ</t>
  </si>
  <si>
    <t>USMDC: Medfield, MA</t>
  </si>
  <si>
    <t>USMDD: Midland Airpark, TX</t>
  </si>
  <si>
    <t>USMDE: Medford, NY</t>
  </si>
  <si>
    <t>USMDF: Medford, WI</t>
  </si>
  <si>
    <t>USMDG: Mendota Heights, MN</t>
  </si>
  <si>
    <t>USMDH: Carbondale, IL</t>
  </si>
  <si>
    <t>USMDI: Madison, NC</t>
  </si>
  <si>
    <t>USMDJ: Madison-Madras Apt, OR</t>
  </si>
  <si>
    <t>USMDJ: Madras-Madison Apt, OR</t>
  </si>
  <si>
    <t>USMDK: Medina, NY</t>
  </si>
  <si>
    <t>USMDL: Midland Park, NJ</t>
  </si>
  <si>
    <t>USMDM: Madras, OR</t>
  </si>
  <si>
    <t>USMDN: Madison, IN</t>
  </si>
  <si>
    <t>USMDO: Middleton Island, AK</t>
  </si>
  <si>
    <t>USMDP: McDonald, PA</t>
  </si>
  <si>
    <t>USMDQ: Medina, OH</t>
  </si>
  <si>
    <t>USMDR: Medfra, AK</t>
  </si>
  <si>
    <t>USMDS: Madison, GA</t>
  </si>
  <si>
    <t>USMDT: McDermott, OH</t>
  </si>
  <si>
    <t>USMDU: Middlebury, IN</t>
  </si>
  <si>
    <t>USMDV: Middle River, MD</t>
  </si>
  <si>
    <t>USMDW: Middleton, WI</t>
  </si>
  <si>
    <t>USMDX: Marina del Rey, CA</t>
  </si>
  <si>
    <t>USMDY: Medley, FL</t>
  </si>
  <si>
    <t>USMDZ: Moundridge, KS</t>
  </si>
  <si>
    <t>USME2: Mount Eaton, OH</t>
  </si>
  <si>
    <t>USME3: Montrose, MN</t>
  </si>
  <si>
    <t>USME4: Medford, MN</t>
  </si>
  <si>
    <t>USME5: Meredith, NY</t>
  </si>
  <si>
    <t>USME6: Madeira, OH</t>
  </si>
  <si>
    <t>USME7: Mashpee, MA</t>
  </si>
  <si>
    <t>USME8: Mead, WA</t>
  </si>
  <si>
    <t>USME9: Mesopotamia, OH</t>
  </si>
  <si>
    <t>USMEA: Mentor, OH</t>
  </si>
  <si>
    <t>USMEB: Monument, CO</t>
  </si>
  <si>
    <t>USMEC: Mechanicsville, VA</t>
  </si>
  <si>
    <t>USMED: Midlothian, VA</t>
  </si>
  <si>
    <t>USMEE: Manatee, FL</t>
  </si>
  <si>
    <t>USMEF: Moffett Field, CA</t>
  </si>
  <si>
    <t>USMEG: Mechanicsburg, PA</t>
  </si>
  <si>
    <t>USMEH: Mehoopany, PA</t>
  </si>
  <si>
    <t>USMEI: Meridian, MS</t>
  </si>
  <si>
    <t>USMEJ: Meadville, PA</t>
  </si>
  <si>
    <t>USMEK: Mappsville, VA</t>
  </si>
  <si>
    <t>USMEL: Merrillville, IN</t>
  </si>
  <si>
    <t>USMEM: Memphis, TN</t>
  </si>
  <si>
    <t>USMEN: Mendota, IL</t>
  </si>
  <si>
    <t>USMEO: Manteo, NC</t>
  </si>
  <si>
    <t>USMEP: Maple Park, IL</t>
  </si>
  <si>
    <t>USMEQ: Milford, DE</t>
  </si>
  <si>
    <t>USMER: Merrick, NY</t>
  </si>
  <si>
    <t>USMES: Minneapolis, MN</t>
  </si>
  <si>
    <t>USMET: Metropolis, IL</t>
  </si>
  <si>
    <t>USMEU: Metuchen, NJ</t>
  </si>
  <si>
    <t>USMEV: Minden, NV</t>
  </si>
  <si>
    <t>USMEW: Merriam, KS</t>
  </si>
  <si>
    <t>USMEX: Mecca, CA</t>
  </si>
  <si>
    <t>USMEY: Modena, PA</t>
  </si>
  <si>
    <t>USMEZ: Menasha, WI</t>
  </si>
  <si>
    <t>USMF2: Moorefield, KY</t>
  </si>
  <si>
    <t>USMF3: Moorefield, WV</t>
  </si>
  <si>
    <t>USMF4: Moravian Falls, NC</t>
  </si>
  <si>
    <t>USMF5: Milford, MI</t>
  </si>
  <si>
    <t>USMF6: McFarland, WI</t>
  </si>
  <si>
    <t>USMF7: Mayfield, Butler, OH</t>
  </si>
  <si>
    <t>USMF8: Marshfield, MO</t>
  </si>
  <si>
    <t>USMF9: Munroe Falls, OH</t>
  </si>
  <si>
    <t>USMFA: Marble Falls, TX</t>
  </si>
  <si>
    <t>USMFB: Marshfield, MA</t>
  </si>
  <si>
    <t>USMFC: Medford, MA</t>
  </si>
  <si>
    <t>USMFD: Mansfield, OH</t>
  </si>
  <si>
    <t>USMFE: McAllen-Mission Apt, TX</t>
  </si>
  <si>
    <t>USMFE: Mission-McAllen Apt, TX</t>
  </si>
  <si>
    <t>USMFF: Milford, IL</t>
  </si>
  <si>
    <t>USMFG: Myrtle Point, OR</t>
  </si>
  <si>
    <t>USMFH: Mesquite, NV</t>
  </si>
  <si>
    <t>USMFI: Marshfield, WI</t>
  </si>
  <si>
    <t>USMFJ: Milford, IA</t>
  </si>
  <si>
    <t>USMFK: Milford, MA</t>
  </si>
  <si>
    <t>USMFL: Mansfield, TX</t>
  </si>
  <si>
    <t>USMFM: Mountain City, TN</t>
  </si>
  <si>
    <t>USMFN: Mifflinville, PA</t>
  </si>
  <si>
    <t>USMFO: Milford, ME</t>
  </si>
  <si>
    <t>USMFP: Mayfield, PA</t>
  </si>
  <si>
    <t>USMFQ: Milford, PA</t>
  </si>
  <si>
    <t>USMFR: Medford, OR</t>
  </si>
  <si>
    <t>USMFS: McChord Air Force Base, WA</t>
  </si>
  <si>
    <t>USMFT: Milford, NJ</t>
  </si>
  <si>
    <t>USMFU: Murfreesboro, TN</t>
  </si>
  <si>
    <t>USMFV: Melfa, VA</t>
  </si>
  <si>
    <t>USMFW: Milford, NH</t>
  </si>
  <si>
    <t>USMFX: Milford, CT</t>
  </si>
  <si>
    <t>USMFY: Martins Ferry, OH</t>
  </si>
  <si>
    <t>USMFZ: Moundsville, WV</t>
  </si>
  <si>
    <t>USMG2: McGregor, IA</t>
  </si>
  <si>
    <t>USMG3: McGregor, MN</t>
  </si>
  <si>
    <t>USMG4: McGregor, TX</t>
  </si>
  <si>
    <t>USMG5: Malaga, WA</t>
  </si>
  <si>
    <t>USMG6: Montgomery, TX</t>
  </si>
  <si>
    <t>USMG7: Magma, AZ</t>
  </si>
  <si>
    <t>USMG8: Michigamme, MI</t>
  </si>
  <si>
    <t>USMG9: Middleburg, VA</t>
  </si>
  <si>
    <t>USMGA: Malaga, NJ</t>
  </si>
  <si>
    <t>USMGB: Macungie, PA</t>
  </si>
  <si>
    <t>USMGC: Michigan City, IN</t>
  </si>
  <si>
    <t>USMGD: Mogadore, OH</t>
  </si>
  <si>
    <t>USMGE: Marietta, GA</t>
  </si>
  <si>
    <t>USMGF: Melvindale, MI</t>
  </si>
  <si>
    <t>USMGG: Morgantown, KY</t>
  </si>
  <si>
    <t>USMGH: Montgomery, MN</t>
  </si>
  <si>
    <t>USMGI: Matagorda Island, TX</t>
  </si>
  <si>
    <t>USMGJ: Montgomery, NY</t>
  </si>
  <si>
    <t>USMGK: Mount Sterling, KY</t>
  </si>
  <si>
    <t>USMGL: Middle Granville, NY</t>
  </si>
  <si>
    <t>USMGM: Montgomery, AL</t>
  </si>
  <si>
    <t>USMGN: Morgan City, AL</t>
  </si>
  <si>
    <t>USMGO: Marengo, IA</t>
  </si>
  <si>
    <t>USMGP: Morgantown, PA</t>
  </si>
  <si>
    <t>USMGQ: Mount Gilead, NC</t>
  </si>
  <si>
    <t>USMGR: Moultrie, GA</t>
  </si>
  <si>
    <t>USMGS: Munising, MI</t>
  </si>
  <si>
    <t>USMGT: Margate, FL</t>
  </si>
  <si>
    <t>USMGU: Maringouin, LA</t>
  </si>
  <si>
    <t>USMGV: Morton Grove, IL</t>
  </si>
  <si>
    <t>USMGW: Morgantown, WV</t>
  </si>
  <si>
    <t>USMGX: Marlborough, NH</t>
  </si>
  <si>
    <t>USMGY: Millington, NJ</t>
  </si>
  <si>
    <t>USMGZ: Maple Grove, OH</t>
  </si>
  <si>
    <t>USMH2: Marblehead, MA</t>
  </si>
  <si>
    <t>USMH3: Mayhew, MS</t>
  </si>
  <si>
    <t>USMH4: Mount Horeb, WI</t>
  </si>
  <si>
    <t>USMH5: Madison Heights, VA</t>
  </si>
  <si>
    <t>USMH6: Mount Holly, AR</t>
  </si>
  <si>
    <t>USMH7: Merry Hill, NC</t>
  </si>
  <si>
    <t>USMH8: Manhasset, NY</t>
  </si>
  <si>
    <t>USMH9: Mount Hope, OH</t>
  </si>
  <si>
    <t>USMHA: Minnehaha, WA</t>
  </si>
  <si>
    <t>USMHB: McHenry, IL</t>
  </si>
  <si>
    <t>USMHC: Mitchell, IN</t>
  </si>
  <si>
    <t>USMHD: Marshville, NC</t>
  </si>
  <si>
    <t>USMHE: Mitchell, SD</t>
  </si>
  <si>
    <t>USMHF: Manheim, PA</t>
  </si>
  <si>
    <t>USMHG: Marshall, MI</t>
  </si>
  <si>
    <t>USMHH: Marathon, WI</t>
  </si>
  <si>
    <t>USMHI: Manchester, GA</t>
  </si>
  <si>
    <t>USMHJ: Mullica Hill, NJ</t>
  </si>
  <si>
    <t>USMHK: Manhattan, KS</t>
  </si>
  <si>
    <t>USMHL: Marshall, MO</t>
  </si>
  <si>
    <t>USMHM: Minchumina, AK</t>
  </si>
  <si>
    <t>USMHN: Mullen, NE</t>
  </si>
  <si>
    <t>USMHO: Cameron Park, CA</t>
  </si>
  <si>
    <t>USMHP: Mill Hall, PA</t>
  </si>
  <si>
    <t>USMHQ: Murrieta, CA</t>
  </si>
  <si>
    <t>USMHR: Morehead, KY</t>
  </si>
  <si>
    <t>USMHS: Mount Shasta, CA</t>
  </si>
  <si>
    <t>USMHT: Manchester, NH</t>
  </si>
  <si>
    <t>USMHU: Mountain Home, NC</t>
  </si>
  <si>
    <t>USMHV: Mechanicville, NY</t>
  </si>
  <si>
    <t>USMHW: Mahwah, NJ</t>
  </si>
  <si>
    <t>USMHX: Mount Holly, NC</t>
  </si>
  <si>
    <t>USMHY: Maryland Heights, MO</t>
  </si>
  <si>
    <t>USMHZ: Mine Hill, NJ</t>
  </si>
  <si>
    <t>USMI2: Mio, MI</t>
  </si>
  <si>
    <t>USMI3: Calcite, MI</t>
  </si>
  <si>
    <t>USMI4: Millen, GA</t>
  </si>
  <si>
    <t>USMI5: Masonville, IA</t>
  </si>
  <si>
    <t>USMI6: Mathiston, MS</t>
  </si>
  <si>
    <t>USMI7: Michael, IL</t>
  </si>
  <si>
    <t>USMI8: Mare Island, CA</t>
  </si>
  <si>
    <t>USMI9: Midas, NV</t>
  </si>
  <si>
    <t>USMIA: Miami, FL</t>
  </si>
  <si>
    <t>USMIB: Midlothian, TX</t>
  </si>
  <si>
    <t>USMIC: Milton, PA</t>
  </si>
  <si>
    <t>USMID: Middleboro, MA</t>
  </si>
  <si>
    <t>USMIE: Muncie, IN</t>
  </si>
  <si>
    <t>USMIF: Monahans, TX</t>
  </si>
  <si>
    <t>USMIG: Mingo, KS</t>
  </si>
  <si>
    <t>USMIH: Mitchell, NE</t>
  </si>
  <si>
    <t>USMII: Milford, IN</t>
  </si>
  <si>
    <t>USMIJ: Middletown, NJ</t>
  </si>
  <si>
    <t>USMIK: Mira Loma, CA</t>
  </si>
  <si>
    <t>USMIL: Madill, OK</t>
  </si>
  <si>
    <t>USMIM: Maple Island, MN</t>
  </si>
  <si>
    <t>USMIN: Marion, NC</t>
  </si>
  <si>
    <t>USMIO: Miami, OK</t>
  </si>
  <si>
    <t>USMIP: Middleport, OH</t>
  </si>
  <si>
    <t>USMIQ: Milan, IL</t>
  </si>
  <si>
    <t>USMIR: Marietta, OK</t>
  </si>
  <si>
    <t>USMIS: Middlesex, NJ</t>
  </si>
  <si>
    <t>USMIT: Shafter, CA</t>
  </si>
  <si>
    <t>USMIU: Middletown, DE</t>
  </si>
  <si>
    <t>USMIV: Millville, NJ</t>
  </si>
  <si>
    <t>USMIW: Marshalltown, IA</t>
  </si>
  <si>
    <t>USMIX: Mineola, TX</t>
  </si>
  <si>
    <t>USMIY: Middletown, NY</t>
  </si>
  <si>
    <t>USMIZ: Miami Springs, FL</t>
  </si>
  <si>
    <t>USMJ2: Mount Joy, PA</t>
  </si>
  <si>
    <t>USMJA: Meridian, ID</t>
  </si>
  <si>
    <t>USMJB: Mount Juliet, TN</t>
  </si>
  <si>
    <t>USMJC: Morral, OH</t>
  </si>
  <si>
    <t>USMJD: Midland, GA</t>
  </si>
  <si>
    <t>USMJE: Morrison, CO</t>
  </si>
  <si>
    <t>USMJF: Morrison, TN</t>
  </si>
  <si>
    <t>USMJG: Morristown, IN</t>
  </si>
  <si>
    <t>USMJH: Mission Hills, CA</t>
  </si>
  <si>
    <t>USMJI: Mission Viejo, CA</t>
  </si>
  <si>
    <t>USMJJ: Mortons Gap, KY</t>
  </si>
  <si>
    <t>USMJK: Morro Bay, CA</t>
  </si>
  <si>
    <t>USMJL: Moscow, ID</t>
  </si>
  <si>
    <t>USMJM: Mora, MN</t>
  </si>
  <si>
    <t>USMJN: Moss, TN</t>
  </si>
  <si>
    <t>USMJO: Mounds View, MN</t>
  </si>
  <si>
    <t>USMJP: Middleton, TN</t>
  </si>
  <si>
    <t>USMJQ: Jackson, MN</t>
  </si>
  <si>
    <t>USMJR: Mount Berry, GA</t>
  </si>
  <si>
    <t>USMJS: Morattico, VA</t>
  </si>
  <si>
    <t>USMJT: Marlton, NJ</t>
  </si>
  <si>
    <t>USMJU: Monmouth Junction, NJ</t>
  </si>
  <si>
    <t>USMJV: Morgan Hill, CA</t>
  </si>
  <si>
    <t>USMJW: Mathews, LA</t>
  </si>
  <si>
    <t>USMJX: Toms River, NJ</t>
  </si>
  <si>
    <t>USMJY: Mount Joy, PA</t>
  </si>
  <si>
    <t>USMJZ: Morgantown, NC</t>
  </si>
  <si>
    <t>USMK2: McKenzie, AL</t>
  </si>
  <si>
    <t>USMK3: Meeker, OK</t>
  </si>
  <si>
    <t>USMK4: Mckittrick, CA</t>
  </si>
  <si>
    <t>USMK5: Markham, VA</t>
  </si>
  <si>
    <t>USMK6: South Milwaukee, WI</t>
  </si>
  <si>
    <t>USMK7: Makanda, IL</t>
  </si>
  <si>
    <t>USMK8: Makawao, HI</t>
  </si>
  <si>
    <t>USMK9: Midkiff, TX</t>
  </si>
  <si>
    <t>USMKA: Minnetonka, MN</t>
  </si>
  <si>
    <t>USMKB: Melba, ID</t>
  </si>
  <si>
    <t>USMKC: Kansas City, MO</t>
  </si>
  <si>
    <t>USMKD: Macdoel, CA</t>
  </si>
  <si>
    <t>USMKE: Milwaukee, WI</t>
  </si>
  <si>
    <t>USMKF: Malakoff, TX</t>
  </si>
  <si>
    <t>USMKG: Muskegon, MI</t>
  </si>
  <si>
    <t>USMKH: Markham, TX</t>
  </si>
  <si>
    <t>USMKI: Mukilteo, WA</t>
  </si>
  <si>
    <t>USMKJ: McKees Rocks, PA</t>
  </si>
  <si>
    <t>USMKK: Hoolehua, HI</t>
  </si>
  <si>
    <t>USMKL: Jackson, TN</t>
  </si>
  <si>
    <t>USMKM: Markham, IL</t>
  </si>
  <si>
    <t>USMKN: McKenney, VA</t>
  </si>
  <si>
    <t>USMKO: Muskogee, OK</t>
  </si>
  <si>
    <t>USMKP: Maceo, KY</t>
  </si>
  <si>
    <t>USMKQ: Markesan, WI</t>
  </si>
  <si>
    <t>USMKR: McKeesport, PA</t>
  </si>
  <si>
    <t>USMKS: Mount Kisco, NY</t>
  </si>
  <si>
    <t>USMKT: Mankato, MN</t>
  </si>
  <si>
    <t>USMKU: Menlo Park, CA</t>
  </si>
  <si>
    <t>USMKV: Mocksville, NC</t>
  </si>
  <si>
    <t>USMKW: Mill Creek, WA</t>
  </si>
  <si>
    <t>USMKX: McCalla, AL</t>
  </si>
  <si>
    <t>USMKY: Mount Airy, NC</t>
  </si>
  <si>
    <t>USMKZ: Mukwonago, WI</t>
  </si>
  <si>
    <t>USML2: Marlin, PA</t>
  </si>
  <si>
    <t>USML3: Maitland, FL</t>
  </si>
  <si>
    <t>USML4: Milaca, MN</t>
  </si>
  <si>
    <t>USML5: Mountain Lake, MN</t>
  </si>
  <si>
    <t>USML6: Mainland, PA</t>
  </si>
  <si>
    <t>USML7: Milan, GA</t>
  </si>
  <si>
    <t>USML8: Marshall, IL</t>
  </si>
  <si>
    <t>USML9: Maylene, AL</t>
  </si>
  <si>
    <t>USMLA: McKinley Park, AK</t>
  </si>
  <si>
    <t>USMLB: Melbourne, FL</t>
  </si>
  <si>
    <t>USMLC: McAlester, OK</t>
  </si>
  <si>
    <t>USMLD: Malad City, ID</t>
  </si>
  <si>
    <t>USMLE: Maumelle, AR</t>
  </si>
  <si>
    <t>USMLF: Milford, UT</t>
  </si>
  <si>
    <t>USMLG: Moss Landing, CA</t>
  </si>
  <si>
    <t>USMLH: Midlothian, IL</t>
  </si>
  <si>
    <t>USMLI: Moline, IL</t>
  </si>
  <si>
    <t>USMLJ: Milledgeville, GA</t>
  </si>
  <si>
    <t>USMLK: Malta, MT</t>
  </si>
  <si>
    <t>USMLL: Mottville, MI</t>
  </si>
  <si>
    <t>USMLM: Mira Mesa, CA</t>
  </si>
  <si>
    <t>USMLN: Malin, OR</t>
  </si>
  <si>
    <t>USMLO: Melrose, MA</t>
  </si>
  <si>
    <t>USMLP: Magnolia Park, CA</t>
  </si>
  <si>
    <t>USMLQ: Milbridge, ME</t>
  </si>
  <si>
    <t>USMLR: Montclair, NJ</t>
  </si>
  <si>
    <t>USMLS: Miles City, MT</t>
  </si>
  <si>
    <t>USMLT: Millinocket, ME</t>
  </si>
  <si>
    <t>USMLU: Monroe, LA</t>
  </si>
  <si>
    <t>USMLV: Millersburg, OH</t>
  </si>
  <si>
    <t>USMLW: Milton, DE</t>
  </si>
  <si>
    <t>USMLX: Malta, NY</t>
  </si>
  <si>
    <t>USMLY: Manley Hot Springs, AK</t>
  </si>
  <si>
    <t>USMLZ: Meridianville, AL</t>
  </si>
  <si>
    <t>USMM2: Merrimac, MA</t>
  </si>
  <si>
    <t>USMM3: Metamora, MI</t>
  </si>
  <si>
    <t>USMM4: Moscow Mills, MO</t>
  </si>
  <si>
    <t>USMM5: Milltown, WI</t>
  </si>
  <si>
    <t>USMM6: Malmstrom AFB, MT</t>
  </si>
  <si>
    <t>USMM7: Mililani Town, HI</t>
  </si>
  <si>
    <t>USMM8: Mahtomedi, MN</t>
  </si>
  <si>
    <t>USMM9: Wenham, MA</t>
  </si>
  <si>
    <t>USMMA: Mora, NM</t>
  </si>
  <si>
    <t>USMMB: Mount Morris, MI</t>
  </si>
  <si>
    <t>USMMC: McMinnville, OR</t>
  </si>
  <si>
    <t>USMMD: Merrill, MI</t>
  </si>
  <si>
    <t>USMME: Momence, IL</t>
  </si>
  <si>
    <t>USMMF: Menomonee Falls, WI</t>
  </si>
  <si>
    <t>USMMG: Murtaugh, ID</t>
  </si>
  <si>
    <t>USMMH: Mammoth Lakes, CA</t>
  </si>
  <si>
    <t>USMMI: Athens, TN</t>
  </si>
  <si>
    <t>USMMJ: Milltown, NJ</t>
  </si>
  <si>
    <t>USMMK: Miami Lakes, FL</t>
  </si>
  <si>
    <t>USMML: Marshall, MN</t>
  </si>
  <si>
    <t>USMMM: Menomonie, WI</t>
  </si>
  <si>
    <t>USMMN: Stow, MA</t>
  </si>
  <si>
    <t>USMMO: Monett, MO</t>
  </si>
  <si>
    <t>USMMP: Montpelier, OH</t>
  </si>
  <si>
    <t>USMMQ: Morrison, IL</t>
  </si>
  <si>
    <t>USMMR: Miramar, FL</t>
  </si>
  <si>
    <t>USMMS: Marks, MS</t>
  </si>
  <si>
    <t>USMMT: Martin, TN</t>
  </si>
  <si>
    <t>USMMU: Morristown, NJ</t>
  </si>
  <si>
    <t>USMMV: Mountainville, NJ</t>
  </si>
  <si>
    <t>USMMW: McMillin, WA</t>
  </si>
  <si>
    <t>USMMX: Marion, IA</t>
  </si>
  <si>
    <t>USMMY: Maumee, OH</t>
  </si>
  <si>
    <t>USMMZ: Melrose, MN</t>
  </si>
  <si>
    <t>USMN2: Marion, LA</t>
  </si>
  <si>
    <t>USMN3: Medon, TN</t>
  </si>
  <si>
    <t>USMN4: Milner, GA</t>
  </si>
  <si>
    <t>USMN5: Menemsha, MA</t>
  </si>
  <si>
    <t>USMN6: Minden, NE</t>
  </si>
  <si>
    <t>USMN7: Meriden, KS</t>
  </si>
  <si>
    <t>USMN8: Magnolia, MS</t>
  </si>
  <si>
    <t>USMN9: Milan, NM</t>
  </si>
  <si>
    <t>USMNA: Mineola, NY</t>
  </si>
  <si>
    <t>USMNB: McConnellsburg, PA</t>
  </si>
  <si>
    <t>USMNC: Michigan Center, MI</t>
  </si>
  <si>
    <t>USMND: Mendocino, CA</t>
  </si>
  <si>
    <t>USMNE: Manchester, CT</t>
  </si>
  <si>
    <t>USMNF: Marianna, FL</t>
  </si>
  <si>
    <t>USMNG: Manning, SC</t>
  </si>
  <si>
    <t>USMNH: Manhattan/New York, NY</t>
  </si>
  <si>
    <t>USMNI: Monmouth, IL</t>
  </si>
  <si>
    <t>USMNJ: Manchester Center, VT</t>
  </si>
  <si>
    <t>USMNK: Moncks Corner, SC</t>
  </si>
  <si>
    <t>USMNL: Menlo, GA</t>
  </si>
  <si>
    <t>USMNM: Menominee, MI</t>
  </si>
  <si>
    <t>USMNN: Marion, OH</t>
  </si>
  <si>
    <t>USMNO: Mount Olive, NC</t>
  </si>
  <si>
    <t>USMNP: Monaca, PA</t>
  </si>
  <si>
    <t>USMNQ: Morton, MS</t>
  </si>
  <si>
    <t>USMNR: Monroe, NC</t>
  </si>
  <si>
    <t>USMNS: Mansfield, MA</t>
  </si>
  <si>
    <t>USMNT: Minto, AK</t>
  </si>
  <si>
    <t>USMNU: Mermentau, LA</t>
  </si>
  <si>
    <t>USMNV: Minerva, OH</t>
  </si>
  <si>
    <t>USMNW: Mattawan, MI</t>
  </si>
  <si>
    <t>USMNX: Manchester, IA</t>
  </si>
  <si>
    <t>USMNY: Manchester, MO</t>
  </si>
  <si>
    <t>USMNZ: Manassas, VA</t>
  </si>
  <si>
    <t>USMO2: Melrose, TN</t>
  </si>
  <si>
    <t>USMO3: Mooers, NY</t>
  </si>
  <si>
    <t>USMO4: Mouth of Wilson, VA</t>
  </si>
  <si>
    <t>USMO5: Mascotte, FL</t>
  </si>
  <si>
    <t>USMO6: Menno, SD</t>
  </si>
  <si>
    <t>USMO7: Madison, NY</t>
  </si>
  <si>
    <t>USMO8: Macon, IL</t>
  </si>
  <si>
    <t>USMO9: Madison, SC</t>
  </si>
  <si>
    <t>USMOA: Moundville, AL</t>
  </si>
  <si>
    <t>USMOB: Mobile, AL</t>
  </si>
  <si>
    <t>USMOC: Monticello, KY</t>
  </si>
  <si>
    <t>USMOD: Modesto, CA</t>
  </si>
  <si>
    <t>USMOE: Monroe, GA</t>
  </si>
  <si>
    <t>USMOF: Motley, MN</t>
  </si>
  <si>
    <t>USMOG: Moss Point, MS</t>
  </si>
  <si>
    <t>USMOH: Monmouth, ME</t>
  </si>
  <si>
    <t>USMOI: Monroe, MI</t>
  </si>
  <si>
    <t>USMOJ: Mojave, CA</t>
  </si>
  <si>
    <t>USMOK: Morrill, NE</t>
  </si>
  <si>
    <t>USMOL: Molalla, OR</t>
  </si>
  <si>
    <t>USMOM: Monroe, CT</t>
  </si>
  <si>
    <t>USMON: Manson, IA</t>
  </si>
  <si>
    <t>USMOO: Moonachie/New Jersey, NJ</t>
  </si>
  <si>
    <t>USMOP: Mount Pleasant, MI</t>
  </si>
  <si>
    <t>USMOQ: Monticello, AR</t>
  </si>
  <si>
    <t>USMOR: Morristown, TN</t>
  </si>
  <si>
    <t>USMOS: Moses Point, AK</t>
  </si>
  <si>
    <t>USMOT: Minot, ND</t>
  </si>
  <si>
    <t>USMOU: Mountain Village, AK</t>
  </si>
  <si>
    <t>USMOV: Marceline, MO</t>
  </si>
  <si>
    <t>USMOW: Monroe, WA</t>
  </si>
  <si>
    <t>USMOX: Morris, MN</t>
  </si>
  <si>
    <t>USMOY: Marinette, WI</t>
  </si>
  <si>
    <t>USMOZ: Montezuma, GA</t>
  </si>
  <si>
    <t>USMP2: Mauckport, IN</t>
  </si>
  <si>
    <t>USMP3: Mineral Point, Iowa, WI</t>
  </si>
  <si>
    <t>USMP4: Maple Plain, MN</t>
  </si>
  <si>
    <t>USMP5: Machesney Park, IL</t>
  </si>
  <si>
    <t>USMP6: McClellan Place, CA</t>
  </si>
  <si>
    <t>USMP7: Mediapolis, IA</t>
  </si>
  <si>
    <t>USMP8: Mariposa, CA</t>
  </si>
  <si>
    <t>USMP9: Millstone Township, NJ</t>
  </si>
  <si>
    <t>USMPA: Morris Plains, NJ</t>
  </si>
  <si>
    <t>USMPB: Maspeth, NY</t>
  </si>
  <si>
    <t>USMPC: Manchester, MI</t>
  </si>
  <si>
    <t>USMPD: Marietta, PA</t>
  </si>
  <si>
    <t>USMPE: Madison, CT</t>
  </si>
  <si>
    <t>USMPF: Moorlands, WA</t>
  </si>
  <si>
    <t>USMPG: Maple Grove, IL</t>
  </si>
  <si>
    <t>USMPH: Mount Pleasant, SC</t>
  </si>
  <si>
    <t>USMPI: Montpelier, VT</t>
  </si>
  <si>
    <t>USMPJ: Morrilton, AR</t>
  </si>
  <si>
    <t>USMPK: Mount Pulaski, IL</t>
  </si>
  <si>
    <t>USMPL: Mount Pleasant, TN</t>
  </si>
  <si>
    <t>USMPM: Mapleton, ME</t>
  </si>
  <si>
    <t>USMPN: McCamey, TX</t>
  </si>
  <si>
    <t>USMPO: Mount Pocono, PA</t>
  </si>
  <si>
    <t>USMPP: Morgans Point, TX</t>
  </si>
  <si>
    <t>USMPQ: Monroe Park, NC</t>
  </si>
  <si>
    <t>USMPR: McPherson, KS</t>
  </si>
  <si>
    <t>USMPS: Mount Pleasant, TX</t>
  </si>
  <si>
    <t>USMPT: Milpitas, CA</t>
  </si>
  <si>
    <t>USMPU: Maple Hill, KS</t>
  </si>
  <si>
    <t>USMPV: Barre-Montpelier Apt, VT</t>
  </si>
  <si>
    <t>USMPV: Montpelier-Barre Apt, VT</t>
  </si>
  <si>
    <t>USMPW: Maplewood, NJ</t>
  </si>
  <si>
    <t>USMPX: Mapleville, RI</t>
  </si>
  <si>
    <t>USMPY: Mount Pleasant, FL</t>
  </si>
  <si>
    <t>USMPZ: Mount Pleasant, IA</t>
  </si>
  <si>
    <t>USMQ2: Monclova, OH</t>
  </si>
  <si>
    <t>USMQ3: Manquin, VA</t>
  </si>
  <si>
    <t>USMQ4: Maher Terminal, NJ</t>
  </si>
  <si>
    <t>USMQ5: Macclenny, FL</t>
  </si>
  <si>
    <t>USMQ9: Marshall, VA</t>
  </si>
  <si>
    <t>USMQA: Mesa, AR</t>
  </si>
  <si>
    <t>USMQB: Macomb, IL</t>
  </si>
  <si>
    <t>USMQC: Monticello, GA</t>
  </si>
  <si>
    <t>USMQD: Monticello, IL</t>
  </si>
  <si>
    <t>USMQE: Moores Mill, NY</t>
  </si>
  <si>
    <t>USMQF: Maywood, Albany, NY</t>
  </si>
  <si>
    <t>USMQG: Moneta, VA</t>
  </si>
  <si>
    <t>USMQH: Marlette, MI</t>
  </si>
  <si>
    <t>USMQI: Quincy, MA</t>
  </si>
  <si>
    <t>USMQJ: Melbourne, AR</t>
  </si>
  <si>
    <t>USMQK: Moorpark, CA</t>
  </si>
  <si>
    <t>USMQL: Markle, IN</t>
  </si>
  <si>
    <t>USMQM: Marion, AR</t>
  </si>
  <si>
    <t>USMQN: Manalapan, FL</t>
  </si>
  <si>
    <t>USMQO: Maquoketa, IA</t>
  </si>
  <si>
    <t>USMQP: Martins Creek, PA</t>
  </si>
  <si>
    <t>USMQQ: Maple City, MI</t>
  </si>
  <si>
    <t>USMQR: Morenci, MI</t>
  </si>
  <si>
    <t>USMQS: Mesquite, NM</t>
  </si>
  <si>
    <t>USMQT: Marquette, MI</t>
  </si>
  <si>
    <t>USMQU: Mequon, WI</t>
  </si>
  <si>
    <t>USMQV: Mount Olive, NJ</t>
  </si>
  <si>
    <t>USMQW: McRae, GA</t>
  </si>
  <si>
    <t>USMQX: Mercer, PA</t>
  </si>
  <si>
    <t>USMQY: Smyrna, TN</t>
  </si>
  <si>
    <t>USMQZ: Mercer Island, WA</t>
  </si>
  <si>
    <t>USMR2: Marseilles, IL</t>
  </si>
  <si>
    <t>USMR3: Morris, LA</t>
  </si>
  <si>
    <t>USMR4: Morris, CT</t>
  </si>
  <si>
    <t>USMR5: Murdock, IL</t>
  </si>
  <si>
    <t>USMR6: Moroni, UT</t>
  </si>
  <si>
    <t>USMR7: Manchester, ME</t>
  </si>
  <si>
    <t>USMR8: South Milford, IN</t>
  </si>
  <si>
    <t>USMR9: Morgan, PA</t>
  </si>
  <si>
    <t>USMRA: Manorville, NY</t>
  </si>
  <si>
    <t>USMRB: Martinsburg, WV</t>
  </si>
  <si>
    <t>USMRC: Columbia, TN</t>
  </si>
  <si>
    <t>USMRD: Meriden, CT</t>
  </si>
  <si>
    <t>USMRE: Moraine, OH</t>
  </si>
  <si>
    <t>USMRF: Marfa, TX</t>
  </si>
  <si>
    <t>USMRG: Morgan, MT</t>
  </si>
  <si>
    <t>USMRH: Morehead City, NC</t>
  </si>
  <si>
    <t>USMRI: Mariemont, OH</t>
  </si>
  <si>
    <t>USMRJ: Moorestown, NJ</t>
  </si>
  <si>
    <t>USMRK: Marco Island, FL</t>
  </si>
  <si>
    <t>USMRL: Maryville, TN</t>
  </si>
  <si>
    <t>USMRM: Merrimack, NH</t>
  </si>
  <si>
    <t>USMRN: Morganton, NC</t>
  </si>
  <si>
    <t>USMRO: Hermon, ME</t>
  </si>
  <si>
    <t>USMRP: Melrose Park, IL</t>
  </si>
  <si>
    <t>USMRQ: Milford, OH</t>
  </si>
  <si>
    <t>USMRR: Murray Hill, NJ</t>
  </si>
  <si>
    <t>USMRS: Mercedes, TX</t>
  </si>
  <si>
    <t>USMRT: Morristown, NY</t>
  </si>
  <si>
    <t>USMRU: Meeker, CO</t>
  </si>
  <si>
    <t>USMRV: Marysville, OH</t>
  </si>
  <si>
    <t>USMRW: Morrow, GA</t>
  </si>
  <si>
    <t>USMRX: McNary, OR</t>
  </si>
  <si>
    <t>USMRY: Carmel-Monterey Apt, CA</t>
  </si>
  <si>
    <t>USMRY: Monterey-Carmel Apt, CA</t>
  </si>
  <si>
    <t>USMRZ: Martinez, CA</t>
  </si>
  <si>
    <t>USMS2: Millis, MA</t>
  </si>
  <si>
    <t>USMS3: Maidens, VA</t>
  </si>
  <si>
    <t>USMS4: Madison, VA</t>
  </si>
  <si>
    <t>USMS5: Murphys, CA</t>
  </si>
  <si>
    <t>USMS6: Mims, FL</t>
  </si>
  <si>
    <t>USMS7: Millstadt, IL</t>
  </si>
  <si>
    <t>USMS8: Manitou Springs, CO</t>
  </si>
  <si>
    <t>USMS9: Mills River, NC</t>
  </si>
  <si>
    <t>USMSA: Masaryktown, FL</t>
  </si>
  <si>
    <t>USMSB: Madison, NE</t>
  </si>
  <si>
    <t>USMSC: Mesa, AZ</t>
  </si>
  <si>
    <t>USMSD: Mount Pleasant, UT</t>
  </si>
  <si>
    <t>USMSE: Monsey, NY</t>
  </si>
  <si>
    <t>USMSF: Mansfield, GA</t>
  </si>
  <si>
    <t>USMSG: Marsing, ID</t>
  </si>
  <si>
    <t>USMSH: Madison Heights, MI</t>
  </si>
  <si>
    <t>USMSI: Mission, KS</t>
  </si>
  <si>
    <t>USMSJ: Mountainside, NJ</t>
  </si>
  <si>
    <t>USMSK: Mascoutah, IL</t>
  </si>
  <si>
    <t>USMSL: Florence-Muscle Shoals Apt, AL</t>
  </si>
  <si>
    <t>USMSL: Muscle Shoals-Florence Apt, AL</t>
  </si>
  <si>
    <t>USMSM: Madison, MS</t>
  </si>
  <si>
    <t>USMSN: Madison, WI</t>
  </si>
  <si>
    <t>USMSO: Missoula, MT</t>
  </si>
  <si>
    <t>USMSP: Minneapolis/St Paul Apt, MN</t>
  </si>
  <si>
    <t>USMSQ: Mesquite, TX</t>
  </si>
  <si>
    <t>USMSR: Marion, SC</t>
  </si>
  <si>
    <t>USMSS: Massena, NY</t>
  </si>
  <si>
    <t>USMST: Muenster, TX</t>
  </si>
  <si>
    <t>USMSU: Masury, OH</t>
  </si>
  <si>
    <t>USMSV: Monticello, NY</t>
  </si>
  <si>
    <t>USMSW: Morris, IL</t>
  </si>
  <si>
    <t>USMSX: Mesilla Park, NM</t>
  </si>
  <si>
    <t>USMSY: New Orleans, LA</t>
  </si>
  <si>
    <t>USMSZ: Moose Pass, AK</t>
  </si>
  <si>
    <t>USMT2: Mettawa, IL</t>
  </si>
  <si>
    <t>USMT3: Middleton, IL</t>
  </si>
  <si>
    <t>USMT4: Millerton, NY</t>
  </si>
  <si>
    <t>USMT5: Milton, VT</t>
  </si>
  <si>
    <t>USMT6: Mentone, AL</t>
  </si>
  <si>
    <t>USMT7: Mannington, NJ</t>
  </si>
  <si>
    <t>USMT8: Montreal, MO</t>
  </si>
  <si>
    <t>USMT9: Mantua, OH</t>
  </si>
  <si>
    <t>USMTA: Manteca, CA</t>
  </si>
  <si>
    <t>USMTB: Montebello, CA</t>
  </si>
  <si>
    <t>USMTC: Mount Clemens, MI</t>
  </si>
  <si>
    <t>USMTD: Mattydale, NY</t>
  </si>
  <si>
    <t>USMTE: Metairie, LA</t>
  </si>
  <si>
    <t>USMTF: Metaline Falls, WA</t>
  </si>
  <si>
    <t>USMTG: Mont Belvieu, TX</t>
  </si>
  <si>
    <t>USMTH: Marathon, FL</t>
  </si>
  <si>
    <t>USMTI: Morton, IL</t>
  </si>
  <si>
    <t>USMTJ: Montrose, CO</t>
  </si>
  <si>
    <t>USMTK: Mount Carmel, PA</t>
  </si>
  <si>
    <t>USMTL: Millington, MD</t>
  </si>
  <si>
    <t>USMTM: Metlakatla, AK</t>
  </si>
  <si>
    <t>USMTN: Martin Mariet/Baltimore, MD</t>
  </si>
  <si>
    <t>USMTO: Mattoon, IL</t>
  </si>
  <si>
    <t>USMTP: Montauk, NY</t>
  </si>
  <si>
    <t>USMTQ: Mattapoisett, MA</t>
  </si>
  <si>
    <t>USMTR: Manteno, IL</t>
  </si>
  <si>
    <t>USMTS: Mountain Pass, CA</t>
  </si>
  <si>
    <t>USMTT: Mount Pleasant, PA</t>
  </si>
  <si>
    <t>USMTU: Matanuska, AK</t>
  </si>
  <si>
    <t>USMTV: Martinsville, VA</t>
  </si>
  <si>
    <t>USMTW: Manitowoc, WI</t>
  </si>
  <si>
    <t>USMTX: Memphis, TX</t>
  </si>
  <si>
    <t>USMTY: Metzger, OR</t>
  </si>
  <si>
    <t>USMTZ: Mantee, MS</t>
  </si>
  <si>
    <t>USMU2: Moodus, CT</t>
  </si>
  <si>
    <t>USMU3: Mullens, WV</t>
  </si>
  <si>
    <t>USMU4: Mountain, WI</t>
  </si>
  <si>
    <t>USMU5: Mountain Rest, SC</t>
  </si>
  <si>
    <t>USMU6: Marcellus, MI</t>
  </si>
  <si>
    <t>USMU7: Mulino, OR</t>
  </si>
  <si>
    <t>USMU8: Murphy, TX</t>
  </si>
  <si>
    <t>USMU9: Muldoon, TX</t>
  </si>
  <si>
    <t>USMUA: Matthews, NC</t>
  </si>
  <si>
    <t>USMUB: Muncie, IL</t>
  </si>
  <si>
    <t>USMUC: Murfreesboro, NC</t>
  </si>
  <si>
    <t>USMUD: Mount Dora, FL</t>
  </si>
  <si>
    <t>USMUE: Kamuela, HI</t>
  </si>
  <si>
    <t>USMUF: Mulberry, FL</t>
  </si>
  <si>
    <t>USMUG: Millersburg, PA</t>
  </si>
  <si>
    <t>USMUH: Muleshoe, TX</t>
  </si>
  <si>
    <t>USMUI: Fort Indiantown, PA</t>
  </si>
  <si>
    <t>USMUJ: Mundelein, IL</t>
  </si>
  <si>
    <t>USMUK: Mountain View, GA</t>
  </si>
  <si>
    <t>USMUL: Mountain View, AL</t>
  </si>
  <si>
    <t>USMUM: Mountain Home, TN</t>
  </si>
  <si>
    <t>USMUN: Muncy, PA</t>
  </si>
  <si>
    <t>USMUO: Mountain Home, ID</t>
  </si>
  <si>
    <t>USMUP: Mount Prospect, IL</t>
  </si>
  <si>
    <t>USMUQ: Munster, IN</t>
  </si>
  <si>
    <t>USMUR: Maroa, IL</t>
  </si>
  <si>
    <t>USMUS: Murchison, TX</t>
  </si>
  <si>
    <t>USMUT: Muscatine, IA</t>
  </si>
  <si>
    <t>USMUU: Mount Union, PA</t>
  </si>
  <si>
    <t>USMUV: Mountain Top, PA</t>
  </si>
  <si>
    <t>USMUW: Moulton, AL</t>
  </si>
  <si>
    <t>USMUX: Mamou, LA</t>
  </si>
  <si>
    <t>USMUY: Murray, UT</t>
  </si>
  <si>
    <t>USMUZ: Muscoda, WI</t>
  </si>
  <si>
    <t>USMV2: Millville, PA</t>
  </si>
  <si>
    <t>USMV3: Mount Vernon, TX</t>
  </si>
  <si>
    <t>USMV4: Moreno Valley, CA</t>
  </si>
  <si>
    <t>USMV5: Myersville, MD</t>
  </si>
  <si>
    <t>USMV6: Malvern, AR</t>
  </si>
  <si>
    <t>USMV7: Maple Valley, WA</t>
  </si>
  <si>
    <t>USMV8: Martinsville, NJ</t>
  </si>
  <si>
    <t>USMV9: Morrisville, NJ</t>
  </si>
  <si>
    <t>USMVA: Mar Vista, CA</t>
  </si>
  <si>
    <t>USMVB: Millersville, MD</t>
  </si>
  <si>
    <t>USMVC: Monroeville, AL</t>
  </si>
  <si>
    <t>USMVD: Maryville, MO</t>
  </si>
  <si>
    <t>USMVE: Montevideo, MN</t>
  </si>
  <si>
    <t>USMVF: Marionville, MO</t>
  </si>
  <si>
    <t>USMVG: Middle Village, NY</t>
  </si>
  <si>
    <t>USMVH: Mount Vernon, NY</t>
  </si>
  <si>
    <t>USMVI: Millville, RI</t>
  </si>
  <si>
    <t>USMVJ: Mossville, IL</t>
  </si>
  <si>
    <t>USMVK: Middleville, MI</t>
  </si>
  <si>
    <t>USMVL: Stowe, VT</t>
  </si>
  <si>
    <t>USMVM: Kayenta, AZ</t>
  </si>
  <si>
    <t>USMVN: Mount Vernon, IL</t>
  </si>
  <si>
    <t>USMVO: Montevallo, AL</t>
  </si>
  <si>
    <t>USMVP: Minersville, PA</t>
  </si>
  <si>
    <t>USMVQ: Madisonville, KY</t>
  </si>
  <si>
    <t>USMVR: Malvern, OH</t>
  </si>
  <si>
    <t>USMVS: Mercerville, NJ</t>
  </si>
  <si>
    <t>USMVT: McVeytown, PA</t>
  </si>
  <si>
    <t>USMVU: Maysville, KY</t>
  </si>
  <si>
    <t>USMVV: Marysville, MI</t>
  </si>
  <si>
    <t>USMVW: Mount Vernon, WA</t>
  </si>
  <si>
    <t>USMVX: Mount Vernon, TX</t>
  </si>
  <si>
    <t>USMVY: Martha's Vineyard, MA</t>
  </si>
  <si>
    <t>USMVZ: McConnelsville, OH</t>
  </si>
  <si>
    <t>USMW2: Maplewood, MO</t>
  </si>
  <si>
    <t>USMW3: Moscow, IA</t>
  </si>
  <si>
    <t>USMW4: Millwood, WV</t>
  </si>
  <si>
    <t>USMW5: Mineralwells, WV</t>
  </si>
  <si>
    <t>USMW6: Morrow, OH</t>
  </si>
  <si>
    <t>USMW7: Millwood, NY</t>
  </si>
  <si>
    <t>USMW8: Morristown, MN</t>
  </si>
  <si>
    <t>USMW9: Matthews, MO</t>
  </si>
  <si>
    <t>USMWA: Marion, IL</t>
  </si>
  <si>
    <t>USMWB: Mabank, TX</t>
  </si>
  <si>
    <t>USMWC: Midway City, CA</t>
  </si>
  <si>
    <t>USMWD: Meadow Lands, PA</t>
  </si>
  <si>
    <t>USMWE: Marlow Heights, MD</t>
  </si>
  <si>
    <t>USMWF: Mount Wolf, PA</t>
  </si>
  <si>
    <t>USMWG: Morgantown, TN</t>
  </si>
  <si>
    <t>USMWH: Moses Lake, WA</t>
  </si>
  <si>
    <t>USMWI: Monroe, WI</t>
  </si>
  <si>
    <t>USMWJ: Mason, MI</t>
  </si>
  <si>
    <t>USMWK: McGaw Park, IL</t>
  </si>
  <si>
    <t>USMWL: Mineral Wells, TX</t>
  </si>
  <si>
    <t>USMWM: Windom, MN</t>
  </si>
  <si>
    <t>USMWN: Malvern, PA</t>
  </si>
  <si>
    <t>USMWO: Middletown, OH</t>
  </si>
  <si>
    <t>USMWP: Manver, PA</t>
  </si>
  <si>
    <t>USMWQ: Maywood/Chicago, IL</t>
  </si>
  <si>
    <t>USMWR: Mount Crawford, VA</t>
  </si>
  <si>
    <t>USMWS: Mount Wilson, CA</t>
  </si>
  <si>
    <t>USMWT: Mount Vernon, OH</t>
  </si>
  <si>
    <t>USMWU: Maxwell, OK</t>
  </si>
  <si>
    <t>USMWV: Middletown, VA</t>
  </si>
  <si>
    <t>USMWW: Manawa, WI</t>
  </si>
  <si>
    <t>USMWX: Milwaukie, OR</t>
  </si>
  <si>
    <t>USMWY: Midway, TN</t>
  </si>
  <si>
    <t>USMWZ: Marrowbone, KY</t>
  </si>
  <si>
    <t>USMX2: Marble, CO</t>
  </si>
  <si>
    <t>USMX3: Mentone, TX</t>
  </si>
  <si>
    <t>USMX4: Manassa, CO</t>
  </si>
  <si>
    <t>USMX5: Mars Hill, ME</t>
  </si>
  <si>
    <t>USMX7: Moran, WY</t>
  </si>
  <si>
    <t>USMX8: Minnie, KY</t>
  </si>
  <si>
    <t>USMX9: Mentmore, NM</t>
  </si>
  <si>
    <t>USMXA: Manila, AR</t>
  </si>
  <si>
    <t>USMXB: Marion, NY</t>
  </si>
  <si>
    <t>USMXC: Monticello, UT</t>
  </si>
  <si>
    <t>USMXD: Milner, ID</t>
  </si>
  <si>
    <t>USMXE: Maxton, NC</t>
  </si>
  <si>
    <t>USMXF: Mount Vernon, IA</t>
  </si>
  <si>
    <t>USMXG: Marlboro (Marlborough), MA</t>
  </si>
  <si>
    <t>USMXH: Mount Vernon, IN</t>
  </si>
  <si>
    <t>USMXI: Mexico, MO</t>
  </si>
  <si>
    <t>USMXJ: Monona, IA</t>
  </si>
  <si>
    <t>USMXK: Minatare, NE</t>
  </si>
  <si>
    <t>USMXL: Milton, MA</t>
  </si>
  <si>
    <t>USMXM: Max Meadows, VA</t>
  </si>
  <si>
    <t>USMXN: Milan, TN</t>
  </si>
  <si>
    <t>USMXO: Monticello, IA</t>
  </si>
  <si>
    <t>USMXP: Meraux, LA</t>
  </si>
  <si>
    <t>USMXQ: Mount Orab, OH</t>
  </si>
  <si>
    <t>USMXR: Mount Morris, IL</t>
  </si>
  <si>
    <t>USMXS: Martinsville, IN</t>
  </si>
  <si>
    <t>USMXT: Mount Bethel, PA</t>
  </si>
  <si>
    <t>USMXU: Mullins, SC</t>
  </si>
  <si>
    <t>USMXV: Mount Vernon, KY</t>
  </si>
  <si>
    <t>USMXW: Milton, IA</t>
  </si>
  <si>
    <t>USMXX: Monongahela, PA</t>
  </si>
  <si>
    <t>USMXY: McCarthy, AK</t>
  </si>
  <si>
    <t>USMXZ: Monte Alto, TX</t>
  </si>
  <si>
    <t>USMY2: Manayunk, PA</t>
  </si>
  <si>
    <t>USMY3: Monterey, CA</t>
  </si>
  <si>
    <t>USMY4: Maryneal, TX</t>
  </si>
  <si>
    <t>USMY5: Moriarty, NM</t>
  </si>
  <si>
    <t>USMY6: Mayo, SC</t>
  </si>
  <si>
    <t>USMY7: Mohave Valley, AZ</t>
  </si>
  <si>
    <t>USMY8: Mayfield, ID</t>
  </si>
  <si>
    <t>USMY9: Medway, MA</t>
  </si>
  <si>
    <t>USMYA: Maywood, CA</t>
  </si>
  <si>
    <t>USMYB: Maynard, MN</t>
  </si>
  <si>
    <t>USMYC: Mystic, CT</t>
  </si>
  <si>
    <t>USMYD: Meyersdale, PA</t>
  </si>
  <si>
    <t>USMYE: Marysville, KS</t>
  </si>
  <si>
    <t>USMYF: Midway, FL</t>
  </si>
  <si>
    <t>USMYG: Myrtle Grove, LA</t>
  </si>
  <si>
    <t>USMYH: Marble Canyon, AZ</t>
  </si>
  <si>
    <t>USMYI: Mayville, WI</t>
  </si>
  <si>
    <t>USMYJ: Mays Landing, NJ</t>
  </si>
  <si>
    <t>USMYK: May Creek, AK</t>
  </si>
  <si>
    <t>USMYL: McCall, ID</t>
  </si>
  <si>
    <t>USMYM: Mount Airy, MD</t>
  </si>
  <si>
    <t>USMYN: Middleton, MA</t>
  </si>
  <si>
    <t>USMYO: Mayodan, NC</t>
  </si>
  <si>
    <t>USMYP: Marysville, PA</t>
  </si>
  <si>
    <t>USMYQ: Maybrook, NY</t>
  </si>
  <si>
    <t>USMYR: Myrtle Beach, SC</t>
  </si>
  <si>
    <t>USMYS: Marysville, WA</t>
  </si>
  <si>
    <t>USMYT: Mary Esther, FL</t>
  </si>
  <si>
    <t>USMYU: Mekoryuk, AK</t>
  </si>
  <si>
    <t>USMYV: Marysville, CA</t>
  </si>
  <si>
    <t>USMYW: Maywood, NJ</t>
  </si>
  <si>
    <t>USMYX: Minden, LA</t>
  </si>
  <si>
    <t>USMYY: Madison, ME</t>
  </si>
  <si>
    <t>USMYZ: Mooresville, IN</t>
  </si>
  <si>
    <t>USMZ2: Mercer, ME</t>
  </si>
  <si>
    <t>USMZ3: Mcgaheysville, VA</t>
  </si>
  <si>
    <t>USMZ4: Harris, MN</t>
  </si>
  <si>
    <t>USMZ5: Magazine, AR</t>
  </si>
  <si>
    <t>USMZ7: Mastic Beach, NY</t>
  </si>
  <si>
    <t>USMZ8: Millsap, TX</t>
  </si>
  <si>
    <t>USMZ9: Manor, PA</t>
  </si>
  <si>
    <t>USMZA: Meridian, CA</t>
  </si>
  <si>
    <t>USMZB: Meta, MO</t>
  </si>
  <si>
    <t>USMZC: Midvale, UT</t>
  </si>
  <si>
    <t>USMZD: Millington, TN</t>
  </si>
  <si>
    <t>USMZE: Milroy, PA</t>
  </si>
  <si>
    <t>USMZF: Mazon, IL</t>
  </si>
  <si>
    <t>USMZG: Milton, NY</t>
  </si>
  <si>
    <t>USMZH: Milton-Freewater, OR</t>
  </si>
  <si>
    <t>USMZI: McIntosh, AL</t>
  </si>
  <si>
    <t>USMZJ: Marana, AZ</t>
  </si>
  <si>
    <t>USMZK: Maywood Park, OR</t>
  </si>
  <si>
    <t>USMZL: Morrisville, NY</t>
  </si>
  <si>
    <t>USMZM: Montezuma, IN</t>
  </si>
  <si>
    <t>USMZN: Methuen, MA</t>
  </si>
  <si>
    <t>USMZO: Minster, OH</t>
  </si>
  <si>
    <t>USMZP: Mertztown, PA</t>
  </si>
  <si>
    <t>USMZQ: Mentone, CA</t>
  </si>
  <si>
    <t>USMZR: Merrifield, MN</t>
  </si>
  <si>
    <t>USMZS: Monson, MA</t>
  </si>
  <si>
    <t>USMZT: Montclair, CA</t>
  </si>
  <si>
    <t>USMZU: Monterey Park, CA</t>
  </si>
  <si>
    <t>USMZV: Mazomanie, WI</t>
  </si>
  <si>
    <t>USMZW: Montesano, WA</t>
  </si>
  <si>
    <t>USMZX: Madison, IL</t>
  </si>
  <si>
    <t>USMZY: Monterey, TN</t>
  </si>
  <si>
    <t>USMZZ: Marion, IN</t>
  </si>
  <si>
    <t>USN2B: Nassau Bay, TX</t>
  </si>
  <si>
    <t>USN2H: Nathrop, CO</t>
  </si>
  <si>
    <t>USN2K: Newark, AR</t>
  </si>
  <si>
    <t>USN2M: Nespelem, WA</t>
  </si>
  <si>
    <t>USN2P: Nashport, OH</t>
  </si>
  <si>
    <t>USN2R: North Houston, TX</t>
  </si>
  <si>
    <t>USN2V: New Vernon, NJ</t>
  </si>
  <si>
    <t>USN2W: Niwot, CO</t>
  </si>
  <si>
    <t>USN3E: Goehner, NE</t>
  </si>
  <si>
    <t>USN3F: Nine Mile Falls, WA</t>
  </si>
  <si>
    <t>USN3L: Loudon, NH</t>
  </si>
  <si>
    <t>USN3R: New Roads, LA</t>
  </si>
  <si>
    <t>USN4B: North Beach, MD</t>
  </si>
  <si>
    <t>USN4H: New Hope, TN</t>
  </si>
  <si>
    <t>USN4L: Nellysford, VA</t>
  </si>
  <si>
    <t>USN4P: North Pekin, IL</t>
  </si>
  <si>
    <t>USN4R: New Ringgold, PA</t>
  </si>
  <si>
    <t>USN4W: New Albin, IA</t>
  </si>
  <si>
    <t>USN4Y: Norway, ME</t>
  </si>
  <si>
    <t>USN5B: Niobrara, NE</t>
  </si>
  <si>
    <t>USN5G: Groton, VT</t>
  </si>
  <si>
    <t>USN5H: Nahant, MA</t>
  </si>
  <si>
    <t>USN5T: New Tripoli, PA</t>
  </si>
  <si>
    <t>USN5V: Nashville, CA</t>
  </si>
  <si>
    <t>USN5W: Northwood, NH</t>
  </si>
  <si>
    <t>USN5Y: Central Bridge, NY</t>
  </si>
  <si>
    <t>USN6A: Almena, WI</t>
  </si>
  <si>
    <t>USN6J: Mantoloking, NJ</t>
  </si>
  <si>
    <t>USN6L: Lorena, TX</t>
  </si>
  <si>
    <t>USN6M: New Middletown, OH</t>
  </si>
  <si>
    <t>USN6P: Naples, IL</t>
  </si>
  <si>
    <t>USN7B: Prague, NE</t>
  </si>
  <si>
    <t>USN7C: North Canaan, CT</t>
  </si>
  <si>
    <t>USN7E: Glenbrook, NV</t>
  </si>
  <si>
    <t>USN7G: New Augusta, IN</t>
  </si>
  <si>
    <t>USN7T: Centuria, WI</t>
  </si>
  <si>
    <t>USN7Y: South Plymouth, NY</t>
  </si>
  <si>
    <t>USN84: Narberth, PA</t>
  </si>
  <si>
    <t>USN8C: North Chili, NY</t>
  </si>
  <si>
    <t>USN8F: North Fort Myers, FL</t>
  </si>
  <si>
    <t>USN8G: Energy, TX</t>
  </si>
  <si>
    <t>USN8H: Ossipee, NH</t>
  </si>
  <si>
    <t>USN8L: Nelson, NH</t>
  </si>
  <si>
    <t>USN8M: New Marlborough, MA</t>
  </si>
  <si>
    <t>USN8P: Neponset, IL</t>
  </si>
  <si>
    <t>USN8S: Bison, KS</t>
  </si>
  <si>
    <t>USN8V: Crystal Bay, NV</t>
  </si>
  <si>
    <t>USN8W: Nassawadox, VA</t>
  </si>
  <si>
    <t>USN99: North Bay Village, FL</t>
  </si>
  <si>
    <t>USN9E: New Sweden, ME</t>
  </si>
  <si>
    <t>USN9H: New Hampton, NY</t>
  </si>
  <si>
    <t>USN9R: North Oaks, MN</t>
  </si>
  <si>
    <t>USN9S: Redstone, CO</t>
  </si>
  <si>
    <t>USN9T: North Lindenhurst, NY</t>
  </si>
  <si>
    <t>USN9V: New Vineyard, ME</t>
  </si>
  <si>
    <t>USN9W: Newfield, ME</t>
  </si>
  <si>
    <t>USNA2: New Augusta, MS</t>
  </si>
  <si>
    <t>USNA3: New Alexandria, PA</t>
  </si>
  <si>
    <t>USNA4: Ionia, MI</t>
  </si>
  <si>
    <t>USNA6: Brook, IN</t>
  </si>
  <si>
    <t>USNA8: Austin, AR</t>
  </si>
  <si>
    <t>USNA9: North Adams, MA</t>
  </si>
  <si>
    <t>USNAA: North Abington, MA</t>
  </si>
  <si>
    <t>USNAB: Narrows, VA</t>
  </si>
  <si>
    <t>USNAC: Naco, AZ</t>
  </si>
  <si>
    <t>USNAD: Menands, NY</t>
  </si>
  <si>
    <t>USNAE: Nanuet, NY</t>
  </si>
  <si>
    <t>USNAF: Carnelian Bay, CA</t>
  </si>
  <si>
    <t>USNAG: Newman Grove, NE</t>
  </si>
  <si>
    <t>USNAH: Natrona Heights, PA</t>
  </si>
  <si>
    <t>USNAI: Nappanee, IN</t>
  </si>
  <si>
    <t>USNAJ: Anita, IA</t>
  </si>
  <si>
    <t>USNAK: Natick, MA</t>
  </si>
  <si>
    <t>USNAL: Napoleon, OH</t>
  </si>
  <si>
    <t>USNAM: New Albany, MS</t>
  </si>
  <si>
    <t>USNAN: Newnan, GA</t>
  </si>
  <si>
    <t>USNAO: Wahoo, NE</t>
  </si>
  <si>
    <t>USNAP: North East, MD</t>
  </si>
  <si>
    <t>USNAQ: Norwalk, CA</t>
  </si>
  <si>
    <t>USNAR: Lanark, IL</t>
  </si>
  <si>
    <t>USNAS: Nashville, NC</t>
  </si>
  <si>
    <t>USNAT: Natural Bridge, NY</t>
  </si>
  <si>
    <t>USNAU: North Augusta, SC</t>
  </si>
  <si>
    <t>USNAV: Nauvoo, AL</t>
  </si>
  <si>
    <t>USNAX: Barbers Point (Oahu), HI</t>
  </si>
  <si>
    <t>USNAY: Pine Valley, NY</t>
  </si>
  <si>
    <t>USNAZ: Nazareth, PA</t>
  </si>
  <si>
    <t>USNB2: North Branch, MN</t>
  </si>
  <si>
    <t>USNB3: New Buffalo, MI</t>
  </si>
  <si>
    <t>USNB4: Neets Bay, AK</t>
  </si>
  <si>
    <t>USNB5: North Branch, TX</t>
  </si>
  <si>
    <t>USNB6: New Buffalo, PA</t>
  </si>
  <si>
    <t>USNB7: Newburg, MD</t>
  </si>
  <si>
    <t>USNB8: New Baltimore, VA</t>
  </si>
  <si>
    <t>USNB9: New Baltimore, PA</t>
  </si>
  <si>
    <t>USNBA: North Billerica, MA</t>
  </si>
  <si>
    <t>USNBB: New Berlin, WI</t>
  </si>
  <si>
    <t>USNBC: North Branford, CT</t>
  </si>
  <si>
    <t>USNBD: New Bedford, MA</t>
  </si>
  <si>
    <t>USNBE: Newbern, TN</t>
  </si>
  <si>
    <t>USNBF: Newberry, FL</t>
  </si>
  <si>
    <t>USNBG: North Granby, CT</t>
  </si>
  <si>
    <t>USNBH: North Baltimore, OH</t>
  </si>
  <si>
    <t>USNBI: New Brighton, MN</t>
  </si>
  <si>
    <t>USNBJ: New Brunswick, NJ</t>
  </si>
  <si>
    <t>USNBK: Nebraska City, NE</t>
  </si>
  <si>
    <t>USNBL: New Bloomfield, MO</t>
  </si>
  <si>
    <t>USNBM: North Berwick, ME</t>
  </si>
  <si>
    <t>USNBN: North Bergen, NJ</t>
  </si>
  <si>
    <t>USNBO: Northborough, MA</t>
  </si>
  <si>
    <t>USNBP: North Brookfield, MA</t>
  </si>
  <si>
    <t>USNBQ: Sanborn, NY</t>
  </si>
  <si>
    <t>USNBR: New Berlin, NY</t>
  </si>
  <si>
    <t>USNBS: North Brunswick, NJ</t>
  </si>
  <si>
    <t>USNBT: New Baltimore, MI</t>
  </si>
  <si>
    <t>USNBU: Glenview, IL</t>
  </si>
  <si>
    <t>USNBV: North Bay Shore, NY</t>
  </si>
  <si>
    <t>USNBW: New Boston, MI</t>
  </si>
  <si>
    <t>USNBX: New Boston, TX</t>
  </si>
  <si>
    <t>USNBY: North Babylon, NY</t>
  </si>
  <si>
    <t>USNBZ: Newberry, SC</t>
  </si>
  <si>
    <t>USNC2: National City, MI</t>
  </si>
  <si>
    <t>USNC3: New Carlisle, IN</t>
  </si>
  <si>
    <t>USNC4: North College Hill, OH</t>
  </si>
  <si>
    <t>USNC5: North Conway, NH</t>
  </si>
  <si>
    <t>USNC6: Newcastle, OK</t>
  </si>
  <si>
    <t>USNC7: Minco, OK</t>
  </si>
  <si>
    <t>USNC8: Nicasio, CA</t>
  </si>
  <si>
    <t>USNCA: New Carrollton, MD</t>
  </si>
  <si>
    <t>USNCB: Newcomb, TN</t>
  </si>
  <si>
    <t>USNCC: Hancock, NY</t>
  </si>
  <si>
    <t>USNCD: New Castle, DE</t>
  </si>
  <si>
    <t>USNCE: Misenheimer, NC</t>
  </si>
  <si>
    <t>USNCF: North Chelmsford, MA</t>
  </si>
  <si>
    <t>USNCH: North Charlotte, NC</t>
  </si>
  <si>
    <t>USNCI: National City, IL</t>
  </si>
  <si>
    <t>USNCJ: Ness City, KS</t>
  </si>
  <si>
    <t>USNCK: Nicholasville, KY</t>
  </si>
  <si>
    <t>USNCL: Nichols, SC</t>
  </si>
  <si>
    <t>USNCM: Norco, LA</t>
  </si>
  <si>
    <t>USNCN: New Chenega, AK</t>
  </si>
  <si>
    <t>USNCO: Quonset Point, RI</t>
  </si>
  <si>
    <t>USNCP: New Castle, PA</t>
  </si>
  <si>
    <t>USNCQ: Nice, CA</t>
  </si>
  <si>
    <t>USNCR: North Clarendon, VT</t>
  </si>
  <si>
    <t>USNCS: Charleston, NC</t>
  </si>
  <si>
    <t>USNCT: North Scituate, MA</t>
  </si>
  <si>
    <t>USNCU: New Cumberland, WV</t>
  </si>
  <si>
    <t>USNCV: North Cove, NC</t>
  </si>
  <si>
    <t>USNCW: Roper, NC</t>
  </si>
  <si>
    <t>USNCX: Norcross, VA</t>
  </si>
  <si>
    <t>USNCY: New Caney, TX</t>
  </si>
  <si>
    <t>USNCZ: Semora, NC</t>
  </si>
  <si>
    <t>USND2: Englewood Yard, TX</t>
  </si>
  <si>
    <t>USND5: Moundville, MO</t>
  </si>
  <si>
    <t>USND8: North Plainfield, NJ</t>
  </si>
  <si>
    <t>USND9: North Bend, PA</t>
  </si>
  <si>
    <t>USNDA: Neodesha, KS</t>
  </si>
  <si>
    <t>USNDB: North Dartmouth, MA</t>
  </si>
  <si>
    <t>USNDC: North Highlands, CA</t>
  </si>
  <si>
    <t>USNDD: Nederland, CO</t>
  </si>
  <si>
    <t>USNDE: Anderson, NY</t>
  </si>
  <si>
    <t>USNDF: Grandfalls, TX</t>
  </si>
  <si>
    <t>USNDG: North Dighton, MA</t>
  </si>
  <si>
    <t>USNDH: North Powder, OR</t>
  </si>
  <si>
    <t>USNDI: New Baden, IL</t>
  </si>
  <si>
    <t>USNDJ: Danville, AL</t>
  </si>
  <si>
    <t>USNDK: Mapleton, ND</t>
  </si>
  <si>
    <t>USNDL: Glen Dale, WV</t>
  </si>
  <si>
    <t>USNDM: Needham Heights, MA</t>
  </si>
  <si>
    <t>USNDN: Mandan, ND</t>
  </si>
  <si>
    <t>USNDO: Mendon, MA</t>
  </si>
  <si>
    <t>USNDP: Sandpoint, ID</t>
  </si>
  <si>
    <t>USNDQ: Norden, CA</t>
  </si>
  <si>
    <t>USNDR: Mandarin, FL</t>
  </si>
  <si>
    <t>USNDS: Henderson, NY</t>
  </si>
  <si>
    <t>USNDT: Benedict, ND</t>
  </si>
  <si>
    <t>USNDU: Bondurant, IA</t>
  </si>
  <si>
    <t>USNDV: Anacostia, DC</t>
  </si>
  <si>
    <t>USNDW: Newald, WI</t>
  </si>
  <si>
    <t>USNDX: Nederland, TX</t>
  </si>
  <si>
    <t>USNDY: Norwood, OH</t>
  </si>
  <si>
    <t>USNDZ: Steele, ND</t>
  </si>
  <si>
    <t>USNE2: Neoga, IL</t>
  </si>
  <si>
    <t>USNE3: Nescopeck, PA</t>
  </si>
  <si>
    <t>USNE4: Pioneer, TN</t>
  </si>
  <si>
    <t>USNE5: Shelby, NE</t>
  </si>
  <si>
    <t>USNE7: Howells, NE</t>
  </si>
  <si>
    <t>USNE9: Neosho, MS</t>
  </si>
  <si>
    <t>USNEA: Glynco, GA</t>
  </si>
  <si>
    <t>USNEB: Neah Bay, WA</t>
  </si>
  <si>
    <t>USNEC: Neche, ND</t>
  </si>
  <si>
    <t>USNED: New London, OH</t>
  </si>
  <si>
    <t>USNEE: Needham, MA</t>
  </si>
  <si>
    <t>USNEF: New Kingstown, PA</t>
  </si>
  <si>
    <t>USNEG: Negley, OH</t>
  </si>
  <si>
    <t>USNEH: New Bethlehem, PA</t>
  </si>
  <si>
    <t>USNEI: Newfields, NH</t>
  </si>
  <si>
    <t>USNEJ: Necedah, WI</t>
  </si>
  <si>
    <t>USNEK: Newark, OH</t>
  </si>
  <si>
    <t>USNEL: Lakehurst, NJ</t>
  </si>
  <si>
    <t>USNEM: New Milford, CT</t>
  </si>
  <si>
    <t>USNEN: Whitehouse, FL</t>
  </si>
  <si>
    <t>USNEO: Newton, GA</t>
  </si>
  <si>
    <t>USNEP: Newport, MI</t>
  </si>
  <si>
    <t>USNEQ: Netcong, NJ</t>
  </si>
  <si>
    <t>USNER: New Carlisle, OH</t>
  </si>
  <si>
    <t>USNES: Nesconset, NY</t>
  </si>
  <si>
    <t>USNET: New Brighton, PA</t>
  </si>
  <si>
    <t>USNEU: New Wilmington, PA</t>
  </si>
  <si>
    <t>USNEV: New Haven, IN</t>
  </si>
  <si>
    <t>USNEW: Destrehan, LA</t>
  </si>
  <si>
    <t>USNEX: Ashland, NE</t>
  </si>
  <si>
    <t>USNEY: Newbury, OH</t>
  </si>
  <si>
    <t>USNEZ: New Paltz, NY</t>
  </si>
  <si>
    <t>USNF8: Northfield, MA</t>
  </si>
  <si>
    <t>USNFA: Norphlet, AR</t>
  </si>
  <si>
    <t>USNFC: Nevada City, CA</t>
  </si>
  <si>
    <t>USNFD: Newfield, NY</t>
  </si>
  <si>
    <t>USNFE: Newfane, NY</t>
  </si>
  <si>
    <t>USNFF: Norfolk, CT</t>
  </si>
  <si>
    <t>USNFG: New Franklin, MO</t>
  </si>
  <si>
    <t>USNFH: North Falmouth, MA</t>
  </si>
  <si>
    <t>USNFI: Penfield, NY</t>
  </si>
  <si>
    <t>USNFJ: Norfolk, MA</t>
  </si>
  <si>
    <t>USNFK: Norfolk, NY</t>
  </si>
  <si>
    <t>USNFL: Fallon, NV</t>
  </si>
  <si>
    <t>USNFM: Newton Upper Falls, MA</t>
  </si>
  <si>
    <t>USNFN: New Franken, WI</t>
  </si>
  <si>
    <t>USNFO: New Florence, MO</t>
  </si>
  <si>
    <t>USNFQ: New Florence, PA</t>
  </si>
  <si>
    <t>USNFR: New Freedom, PA</t>
  </si>
  <si>
    <t>USNFS: Newton Falls, NY</t>
  </si>
  <si>
    <t>USNFT: North Wales, PA</t>
  </si>
  <si>
    <t>USNFU: Nursery, TX</t>
  </si>
  <si>
    <t>USNFV: Winfield, IL</t>
  </si>
  <si>
    <t>USNFW: North Freedom, WI</t>
  </si>
  <si>
    <t>USNFY: Newfoundland, NJ</t>
  </si>
  <si>
    <t>USNG6: New Germany, MN</t>
  </si>
  <si>
    <t>USNG8: New Geneva, PA</t>
  </si>
  <si>
    <t>USNGA: Spring Arbor, MI</t>
  </si>
  <si>
    <t>USNGB: Narrowsburg, NY</t>
  </si>
  <si>
    <t>USNGC: Long Beach, NY</t>
  </si>
  <si>
    <t>USNGD: Abingdon, MD</t>
  </si>
  <si>
    <t>USNGE: Englevale, ND</t>
  </si>
  <si>
    <t>USNGF: Springfield, PA</t>
  </si>
  <si>
    <t>USNGG: Kettering, MD</t>
  </si>
  <si>
    <t>USNGH: Baiting Hollow, NY</t>
  </si>
  <si>
    <t>USNGI: Carnegie, OK</t>
  </si>
  <si>
    <t>USNGK: Naugatuck, CT</t>
  </si>
  <si>
    <t>USNGL: Northglenn, CO</t>
  </si>
  <si>
    <t>USNGM: Morgan, GA</t>
  </si>
  <si>
    <t>USNGN: Washington, MI</t>
  </si>
  <si>
    <t>USNGO: Arrington, TN</t>
  </si>
  <si>
    <t>USNGP: New Egypt, NJ</t>
  </si>
  <si>
    <t>USNGR: North Grafton, MA</t>
  </si>
  <si>
    <t>USNGS: Congers, NY</t>
  </si>
  <si>
    <t>USNGT: Northgate, ND</t>
  </si>
  <si>
    <t>USNGU: Narragansett, RI</t>
  </si>
  <si>
    <t>USNGV: Newton Grove, NC</t>
  </si>
  <si>
    <t>USNGW: Niagara, WI</t>
  </si>
  <si>
    <t>USNGX: Winnebago, NE</t>
  </si>
  <si>
    <t>USNGY: Montgomery, OH</t>
  </si>
  <si>
    <t>USNGZ: Alameda, CA</t>
  </si>
  <si>
    <t>USNH2: New Haven, MO</t>
  </si>
  <si>
    <t>USNH3: New Haven, NC</t>
  </si>
  <si>
    <t>USNH4: North Hoosick, NY</t>
  </si>
  <si>
    <t>USNH5: Lincoln, NH</t>
  </si>
  <si>
    <t>USNH6: Nichols Hills, OK</t>
  </si>
  <si>
    <t>USNH7: New Holland, OH</t>
  </si>
  <si>
    <t>USNH8: Napanoch, NY</t>
  </si>
  <si>
    <t>USNH9: North Haledon, NJ</t>
  </si>
  <si>
    <t>USNHA: Naheola, AL</t>
  </si>
  <si>
    <t>USNHB: New Braunfels, TX</t>
  </si>
  <si>
    <t>USNHC: Nash, Ellis, TX</t>
  </si>
  <si>
    <t>USNHD: North Hollywood, CA</t>
  </si>
  <si>
    <t>USNHE: Hamel, MN</t>
  </si>
  <si>
    <t>USNHF: North Port, FL</t>
  </si>
  <si>
    <t>USNHG: Nottingham, PA</t>
  </si>
  <si>
    <t>USNHH: North Hills, CA</t>
  </si>
  <si>
    <t>USNHI: New Hope, PA</t>
  </si>
  <si>
    <t>USNHJ: New Hill, NC</t>
  </si>
  <si>
    <t>USNHK: Patuxent River, MD</t>
  </si>
  <si>
    <t>USNHL: Northfield, NJ</t>
  </si>
  <si>
    <t>USNHM: Northampton, MA</t>
  </si>
  <si>
    <t>USNHN: New Hudson, MI</t>
  </si>
  <si>
    <t>USNHO: New Hope, MN</t>
  </si>
  <si>
    <t>USNHP: Northport, AL</t>
  </si>
  <si>
    <t>USNHQ: North Hartland, VT</t>
  </si>
  <si>
    <t>USNHR: Mount Hermon, CA</t>
  </si>
  <si>
    <t>USNHS: North Anson, ME</t>
  </si>
  <si>
    <t>USNHT: New Hartford, CT</t>
  </si>
  <si>
    <t>USNHU: North Huntingdon, PA</t>
  </si>
  <si>
    <t>USNHV: North Vassalboro, ME</t>
  </si>
  <si>
    <t>USNHW: Northwood, Wood, OH</t>
  </si>
  <si>
    <t>USNHX: Foley, AL</t>
  </si>
  <si>
    <t>USNHY: New Hyde Park, NY</t>
  </si>
  <si>
    <t>USNHZ: Brunswick, ME</t>
  </si>
  <si>
    <t>USNI2: Norman, IN</t>
  </si>
  <si>
    <t>USNI7: Nicholson, PA</t>
  </si>
  <si>
    <t>USNI8: Nicholson, MS</t>
  </si>
  <si>
    <t>USNIA: Niota, TN</t>
  </si>
  <si>
    <t>USNIB: Nikolai, AK</t>
  </si>
  <si>
    <t>USNIC: Atlantic, VA</t>
  </si>
  <si>
    <t>USNID: North Bend, NE</t>
  </si>
  <si>
    <t>USNIE: Niblack, AK</t>
  </si>
  <si>
    <t>USNIF: Nashville, KS</t>
  </si>
  <si>
    <t>USNIG: Pennington, AL</t>
  </si>
  <si>
    <t>USNIH: Nighthawk, WA</t>
  </si>
  <si>
    <t>USNII: Niantic, CT</t>
  </si>
  <si>
    <t>USNIJ: Nawiliwili, HI</t>
  </si>
  <si>
    <t>USNIK: Nikiski, AK</t>
  </si>
  <si>
    <t>USNIL: Niles, IL</t>
  </si>
  <si>
    <t>USNIM: New Hampton, IA</t>
  </si>
  <si>
    <t>USNIN: Ninilchik, AK</t>
  </si>
  <si>
    <t>USNIO: Nipomo, CA</t>
  </si>
  <si>
    <t>USNIP: Moon, PA</t>
  </si>
  <si>
    <t>USNIQ: Norris, TN</t>
  </si>
  <si>
    <t>USNIR: Beeville, TX</t>
  </si>
  <si>
    <t>USNIS: Woodland Hills, UT</t>
  </si>
  <si>
    <t>USNIT: Nitro, WV</t>
  </si>
  <si>
    <t>USNIU: Continental, OH</t>
  </si>
  <si>
    <t>USNIV: Niceville, FL</t>
  </si>
  <si>
    <t>USNIW: Pleasant View, TN</t>
  </si>
  <si>
    <t>USNIX: Nixon, PA</t>
  </si>
  <si>
    <t>USNIY: Ninety Six, SC</t>
  </si>
  <si>
    <t>USNIZ: Niles, CA</t>
  </si>
  <si>
    <t>USNJ2: North Jackson, OH</t>
  </si>
  <si>
    <t>USNJ3: Naranja, FL</t>
  </si>
  <si>
    <t>USNJA: New Albany, PA</t>
  </si>
  <si>
    <t>USNJB: Nabb, IN</t>
  </si>
  <si>
    <t>USNJC: Clark, NJ</t>
  </si>
  <si>
    <t>USNJE: Glen Jean, WV</t>
  </si>
  <si>
    <t>USNJF: Fairton, NJ</t>
  </si>
  <si>
    <t>USNJH: Nashville, IN</t>
  </si>
  <si>
    <t>USNJJ: Jackson, NJ</t>
  </si>
  <si>
    <t>USNJK: Miranda, CA</t>
  </si>
  <si>
    <t>USNJM: New Harmony, IN</t>
  </si>
  <si>
    <t>USNJN: Rincon, NM</t>
  </si>
  <si>
    <t>USNJO: Norway, IA</t>
  </si>
  <si>
    <t>USNJP: New Market, TN</t>
  </si>
  <si>
    <t>USNJQ: Terrebonne, OR</t>
  </si>
  <si>
    <t>USNJR: North Ridgeville, OH</t>
  </si>
  <si>
    <t>USNJS: Mauriceville, TX</t>
  </si>
  <si>
    <t>USNJT: North Arlington, NJ</t>
  </si>
  <si>
    <t>USNJV: Nashville, OH</t>
  </si>
  <si>
    <t>USNJW: North Walpole, NH</t>
  </si>
  <si>
    <t>USNJX: Northstar, CA</t>
  </si>
  <si>
    <t>USNJY: New City, NY</t>
  </si>
  <si>
    <t>USNJZ: San Antonio Heights, CA</t>
  </si>
  <si>
    <t>USNK3: Noank, CT</t>
  </si>
  <si>
    <t>USNK6: North Kingston Beach, RI</t>
  </si>
  <si>
    <t>USNK7: Arkport, NY</t>
  </si>
  <si>
    <t>USNKA: North Mankato, MN</t>
  </si>
  <si>
    <t>USNKC: Newcastle, WA</t>
  </si>
  <si>
    <t>USNKE: North Kingsville, OH</t>
  </si>
  <si>
    <t>USNKF: McClellan, CA</t>
  </si>
  <si>
    <t>USNKG: New Kingston, NY</t>
  </si>
  <si>
    <t>USNKI: Naukiti, AK</t>
  </si>
  <si>
    <t>USNKJ: Norwalk, IA</t>
  </si>
  <si>
    <t>USNKK: Polkton, NC</t>
  </si>
  <si>
    <t>USNKL: Conklin, NY</t>
  </si>
  <si>
    <t>USNKM: Nemo, SD</t>
  </si>
  <si>
    <t>USNKN: Franklin, TX</t>
  </si>
  <si>
    <t>USNKO: Anadarko, OK</t>
  </si>
  <si>
    <t>USNKP: New Kensington, PA</t>
  </si>
  <si>
    <t>USNKQ: Newark, CA</t>
  </si>
  <si>
    <t>USNKR: Manchester, NY</t>
  </si>
  <si>
    <t>USNKS: Banks, OR</t>
  </si>
  <si>
    <t>USNKT: North Kingstown, RI</t>
  </si>
  <si>
    <t>USNKU: Frankton, IN</t>
  </si>
  <si>
    <t>USNKV: Nichen Cove, AK</t>
  </si>
  <si>
    <t>USNKW: Newark, IL</t>
  </si>
  <si>
    <t>USNKX: New Knoxville, OH</t>
  </si>
  <si>
    <t>USNKY: North Kansas City, MO</t>
  </si>
  <si>
    <t>USNKZ: Northfork, WV</t>
  </si>
  <si>
    <t>USNL2: New Londonderry, NH</t>
  </si>
  <si>
    <t>USNL3: North Long Beach, CA</t>
  </si>
  <si>
    <t>USNL4: New Lebanon, OH</t>
  </si>
  <si>
    <t>USNL6: Newell, PA</t>
  </si>
  <si>
    <t>USNL7: Newman Lake, WA</t>
  </si>
  <si>
    <t>USNL9: North Liberty, IN</t>
  </si>
  <si>
    <t>USNLA: North Lima, OH</t>
  </si>
  <si>
    <t>USNLB: North Lawrence, OH</t>
  </si>
  <si>
    <t>USNLC: Lemoore, CA</t>
  </si>
  <si>
    <t>USNLD: New London, WI</t>
  </si>
  <si>
    <t>USNLE: Niles, MI</t>
  </si>
  <si>
    <t>USNLF: Plainfield, IA</t>
  </si>
  <si>
    <t>USNLG: Nelson Lagoon, AK</t>
  </si>
  <si>
    <t>USNLH: Natural Bridge, VA</t>
  </si>
  <si>
    <t>USNLI: New Lisbon, WI</t>
  </si>
  <si>
    <t>USNLK: Central Lake, MI</t>
  </si>
  <si>
    <t>USNLL: Nunnelly, TN</t>
  </si>
  <si>
    <t>USNLM: North Bellmore, NY</t>
  </si>
  <si>
    <t>USNLN: National City, CA</t>
  </si>
  <si>
    <t>USNLO: New London, CT</t>
  </si>
  <si>
    <t>USNLP: San Felipe, TX</t>
  </si>
  <si>
    <t>USNLQ: North Loup, NE</t>
  </si>
  <si>
    <t>USNLR: New Liberty, IA</t>
  </si>
  <si>
    <t>USNLS: Niles, OH</t>
  </si>
  <si>
    <t>USNLT: Newellton, LA</t>
  </si>
  <si>
    <t>USNLU: North Lewisburg, OH</t>
  </si>
  <si>
    <t>USNLV: Pine Level, Johnston, NC</t>
  </si>
  <si>
    <t>USNLW: North Little Rock, AR</t>
  </si>
  <si>
    <t>USNLX: New Lexington, OH</t>
  </si>
  <si>
    <t>USNLY: North Lawrence, NY</t>
  </si>
  <si>
    <t>USNLZ: Nolan, TX</t>
  </si>
  <si>
    <t>USNM2: New Martinsville, WV</t>
  </si>
  <si>
    <t>USNM3: New Middletown, IN</t>
  </si>
  <si>
    <t>USNM4: Northmoor, MO</t>
  </si>
  <si>
    <t>USNM5: New Market, IA</t>
  </si>
  <si>
    <t>USNM6: New Meadows, ID</t>
  </si>
  <si>
    <t>USNM7: North Merrick, NY</t>
  </si>
  <si>
    <t>USNM8: New Market, MD</t>
  </si>
  <si>
    <t>USNMA: Marshall, NC</t>
  </si>
  <si>
    <t>USNMB: North Myrtle Beach, SC</t>
  </si>
  <si>
    <t>USNMC: Conklin, MI</t>
  </si>
  <si>
    <t>USNMD: New Milford, PA</t>
  </si>
  <si>
    <t>USNME: Nightmute, AK</t>
  </si>
  <si>
    <t>USNMF: New Milford, NJ</t>
  </si>
  <si>
    <t>USNMG: Normangee, TX</t>
  </si>
  <si>
    <t>USNMH: Champlin, MN</t>
  </si>
  <si>
    <t>USNMI: New Miami, OH</t>
  </si>
  <si>
    <t>USNMJ: Manchester, NJ</t>
  </si>
  <si>
    <t>USNMK: Newmarket, NH</t>
  </si>
  <si>
    <t>USNML: New London, IA</t>
  </si>
  <si>
    <t>USNMM: Milan, IN</t>
  </si>
  <si>
    <t>USNMN: Norman, AR</t>
  </si>
  <si>
    <t>USNMO: Neelys, MO</t>
  </si>
  <si>
    <t>USNMP: North Pembroke, MA</t>
  </si>
  <si>
    <t>USNMQ: Newton, IL</t>
  </si>
  <si>
    <t>USNMS: Center Moriches, NY</t>
  </si>
  <si>
    <t>USNMT: New Market, AL</t>
  </si>
  <si>
    <t>USNMU: North Yarmouth, ME</t>
  </si>
  <si>
    <t>USNMV: Montgomery Village, MD</t>
  </si>
  <si>
    <t>USNMW: Newman, CA</t>
  </si>
  <si>
    <t>USNMX: Nome, TX</t>
  </si>
  <si>
    <t>USNMY: Many, LA</t>
  </si>
  <si>
    <t>USNMZ: Medina, MN</t>
  </si>
  <si>
    <t>USNN2: Canaan, NH</t>
  </si>
  <si>
    <t>USNN3: Ninnekah, OK</t>
  </si>
  <si>
    <t>USNN4: Newtonville, IN</t>
  </si>
  <si>
    <t>USNN5: Newtonville, NY</t>
  </si>
  <si>
    <t>USNN6: Sloan, NV</t>
  </si>
  <si>
    <t>USNN9: Marble, PA</t>
  </si>
  <si>
    <t>USNNA: Anna, OH</t>
  </si>
  <si>
    <t>USNNB: Nash, TX</t>
  </si>
  <si>
    <t>USNNC: Nanticoke, PA</t>
  </si>
  <si>
    <t>USNND: North Bend, OH</t>
  </si>
  <si>
    <t>USNNE: Mentone, IN</t>
  </si>
  <si>
    <t>USNNF: Newtonville, MA</t>
  </si>
  <si>
    <t>USNNG: Pennington, NJ</t>
  </si>
  <si>
    <t>USNNH: Nahunta, GA</t>
  </si>
  <si>
    <t>USNNI: Camp Dennison, OH</t>
  </si>
  <si>
    <t>USNNJ: Pennsburg, PA</t>
  </si>
  <si>
    <t>USNNK: Naknek, AK</t>
  </si>
  <si>
    <t>USNNL: Nondalton, AK</t>
  </si>
  <si>
    <t>USNNM: Norton, MA</t>
  </si>
  <si>
    <t>USNNN: Centennial, CO</t>
  </si>
  <si>
    <t>USNNO: Nanticoke, MD</t>
  </si>
  <si>
    <t>USNNP: Hennepin, IL</t>
  </si>
  <si>
    <t>USNNQ: Niland, CA</t>
  </si>
  <si>
    <t>USNNR: Tanner, AL</t>
  </si>
  <si>
    <t>USNNS: Newport News, VA</t>
  </si>
  <si>
    <t>USNNT: Anniston, MO</t>
  </si>
  <si>
    <t>USNNU: Norton, Summit, OH</t>
  </si>
  <si>
    <t>USNNV: Nelsonville, OH</t>
  </si>
  <si>
    <t>USNNW: North Newton, KS</t>
  </si>
  <si>
    <t>USNNX: Santa Anna, TX</t>
  </si>
  <si>
    <t>USNNY: Newark, NY</t>
  </si>
  <si>
    <t>USNNZ: New Sharon, ME</t>
  </si>
  <si>
    <t>USNO2: North Oxford, MA</t>
  </si>
  <si>
    <t>USNO3: North Stonington, CT</t>
  </si>
  <si>
    <t>USNO9: Noble, IL</t>
  </si>
  <si>
    <t>USNOA: North Aurora, IL</t>
  </si>
  <si>
    <t>USNOB: North Bend, WA</t>
  </si>
  <si>
    <t>USNOC: Norwich, CT</t>
  </si>
  <si>
    <t>USNOD: North Olmsted, OH</t>
  </si>
  <si>
    <t>USNOE: Noel, MO</t>
  </si>
  <si>
    <t>USNOF: Altoona, IA</t>
  </si>
  <si>
    <t>USNOG: Norton, VA</t>
  </si>
  <si>
    <t>USNOH: North Haven, CT</t>
  </si>
  <si>
    <t>USNOI: North Richland Hills, TX</t>
  </si>
  <si>
    <t>USNOJ: North Logan, UT</t>
  </si>
  <si>
    <t>USNOK: Hancock, MN</t>
  </si>
  <si>
    <t>USNOL: Nakolik River, AK</t>
  </si>
  <si>
    <t>USNOM: Normal, IL</t>
  </si>
  <si>
    <t>USNON: Nelson, GA</t>
  </si>
  <si>
    <t>USNOO: Noonan, ND</t>
  </si>
  <si>
    <t>USNOQ: Nelsonia, VA</t>
  </si>
  <si>
    <t>USNOR: North, SC</t>
  </si>
  <si>
    <t>USNOS: North Manchester, IN</t>
  </si>
  <si>
    <t>USNOT: Novato, CA</t>
  </si>
  <si>
    <t>USNOU: New Gloucester, ME</t>
  </si>
  <si>
    <t>USNOV: Novi, MI</t>
  </si>
  <si>
    <t>USNOW: Norwell, MA</t>
  </si>
  <si>
    <t>USNOX: New Lenox, IL</t>
  </si>
  <si>
    <t>USNOY: Noyes, MN</t>
  </si>
  <si>
    <t>USNOZ: Newport, ME</t>
  </si>
  <si>
    <t>USNP2: New Preston, CT</t>
  </si>
  <si>
    <t>USNP3: North Providence, RI</t>
  </si>
  <si>
    <t>USNP4: Newport, NC</t>
  </si>
  <si>
    <t>USNP5: Nipton, CA</t>
  </si>
  <si>
    <t>USNP6: Newport, WA</t>
  </si>
  <si>
    <t>USNP7: New Enterprise, PA</t>
  </si>
  <si>
    <t>USNP8: New Paris, OH</t>
  </si>
  <si>
    <t>USNP9: New Pekin, IN</t>
  </si>
  <si>
    <t>USNPA: Nampa, ID</t>
  </si>
  <si>
    <t>USNPB: Neptune Beach, FL</t>
  </si>
  <si>
    <t>USNPC: Neptune City, NJ</t>
  </si>
  <si>
    <t>USNPD: Newport, DE</t>
  </si>
  <si>
    <t>USNPE: North Prairie, WI</t>
  </si>
  <si>
    <t>USNPF: Newport, IN</t>
  </si>
  <si>
    <t>USNPG: New Providence, IA</t>
  </si>
  <si>
    <t>USNPH: Nephi, UT</t>
  </si>
  <si>
    <t>USNPI: New Paris, IN</t>
  </si>
  <si>
    <t>USNPJ: Naples, TX</t>
  </si>
  <si>
    <t>USNPK: Naples, NY</t>
  </si>
  <si>
    <t>USNPL: Naples, NC</t>
  </si>
  <si>
    <t>USNPM: Newport, MN</t>
  </si>
  <si>
    <t>USNPN: Newport, AR</t>
  </si>
  <si>
    <t>USNPO: Newport, OR</t>
  </si>
  <si>
    <t>USNPP: New Philadelphia, PA</t>
  </si>
  <si>
    <t>USNPQ: Maplewood, MN</t>
  </si>
  <si>
    <t>USNPR: Newport, TN</t>
  </si>
  <si>
    <t>USNPS: New Prospect, SC</t>
  </si>
  <si>
    <t>USNPT: Newport, RI</t>
  </si>
  <si>
    <t>USNPU: Saint Paul, OR</t>
  </si>
  <si>
    <t>USNPV: Naperville, IL</t>
  </si>
  <si>
    <t>USNPX: New Providence, NJ</t>
  </si>
  <si>
    <t>USNPY: North Plains, OR</t>
  </si>
  <si>
    <t>USNPZ: North Potomac, MD</t>
  </si>
  <si>
    <t>USNQA: Snoqualmie, WA</t>
  </si>
  <si>
    <t>USNQB: Cedar Brook, NJ</t>
  </si>
  <si>
    <t>USNQC: Concrete, WA</t>
  </si>
  <si>
    <t>USNQG: Newington, VA</t>
  </si>
  <si>
    <t>USNQH: Annisquam Harbour, MA</t>
  </si>
  <si>
    <t>USNQI: Kingsville, TX</t>
  </si>
  <si>
    <t>USNQK: Nikishka, AK</t>
  </si>
  <si>
    <t>USNQL: Nicollet, MN</t>
  </si>
  <si>
    <t>USNQM: Nokomis, FL</t>
  </si>
  <si>
    <t>USNQN: North Canton, CT</t>
  </si>
  <si>
    <t>USNQO: Norco, CA</t>
  </si>
  <si>
    <t>USNQP: Northport, NY</t>
  </si>
  <si>
    <t>USNQQ: Ceresco, NE</t>
  </si>
  <si>
    <t>USNQR: Newry, PA</t>
  </si>
  <si>
    <t>USNQS: New Castle, IN</t>
  </si>
  <si>
    <t>USNQT: Benton, KS</t>
  </si>
  <si>
    <t>USNQU: Mount Airy, GA</t>
  </si>
  <si>
    <t>USNQV: New London, MO</t>
  </si>
  <si>
    <t>USNQW: Norwich, VT</t>
  </si>
  <si>
    <t>USNQY: New Salem, ND</t>
  </si>
  <si>
    <t>USNQZ: North Rose, NY</t>
  </si>
  <si>
    <t>USNR6: Newkirk, OH</t>
  </si>
  <si>
    <t>USNR9: Norris, SC</t>
  </si>
  <si>
    <t>USNRA: Glen Raven, NC</t>
  </si>
  <si>
    <t>USNRB: Mayport, FL</t>
  </si>
  <si>
    <t>USNRC: Crows Landing, CA</t>
  </si>
  <si>
    <t>USNRD: Norwood, NJ</t>
  </si>
  <si>
    <t>USNRE: Northfield, MN</t>
  </si>
  <si>
    <t>USNRF: Norridge, IL</t>
  </si>
  <si>
    <t>USNRG: North Reading, MA</t>
  </si>
  <si>
    <t>USNRH: New Port Richey, FL</t>
  </si>
  <si>
    <t>USNRI: Shangri-la, OK</t>
  </si>
  <si>
    <t>USNRJ: Northridge, CA</t>
  </si>
  <si>
    <t>USNRK: Newark, TX</t>
  </si>
  <si>
    <t>USNRL: Norlina, NC</t>
  </si>
  <si>
    <t>USNRM: Natrium, WV</t>
  </si>
  <si>
    <t>USNRN: North Collins, NY</t>
  </si>
  <si>
    <t>USNRO: Monroe, OH</t>
  </si>
  <si>
    <t>USNRP: Newport, Perry, PA</t>
  </si>
  <si>
    <t>USNRQ: Monroe, IA</t>
  </si>
  <si>
    <t>USNRR: North, NY</t>
  </si>
  <si>
    <t>USNRS: Imperial Beach, CA</t>
  </si>
  <si>
    <t>USNRT: Norton, VT</t>
  </si>
  <si>
    <t>USNRU: North Riverside, IL</t>
  </si>
  <si>
    <t>USNRV: Centreville, MI</t>
  </si>
  <si>
    <t>USNRW: New Strawn, KS</t>
  </si>
  <si>
    <t>USNRX: Monroe, VA</t>
  </si>
  <si>
    <t>USNRY: North Liberty, IA</t>
  </si>
  <si>
    <t>USNRZ: Miner, MO</t>
  </si>
  <si>
    <t>USNS2: New Salisbury, IN</t>
  </si>
  <si>
    <t>USNS3: Nichols, Tioga, NY</t>
  </si>
  <si>
    <t>USNS4: Tioga, TX</t>
  </si>
  <si>
    <t>USNS5: Nasonville, RI</t>
  </si>
  <si>
    <t>USNS8: Nellis Air Force Base, NV</t>
  </si>
  <si>
    <t>USNS9: Norcross, MN</t>
  </si>
  <si>
    <t>USNSA: North Santee, SC</t>
  </si>
  <si>
    <t>USNSB: New Smyrna Beach, FL</t>
  </si>
  <si>
    <t>USNSC: North Sioux City, SD</t>
  </si>
  <si>
    <t>USNSD: North Shore, CA</t>
  </si>
  <si>
    <t>USNSE: Milton, FL</t>
  </si>
  <si>
    <t>USNSF: New Marshfield, OH</t>
  </si>
  <si>
    <t>USNSH: Nashville, GA</t>
  </si>
  <si>
    <t>USNSI: North Syracuse, NY</t>
  </si>
  <si>
    <t>USNSJ: Nelsonville, Portage, WI</t>
  </si>
  <si>
    <t>USNSK: Manchester, OH</t>
  </si>
  <si>
    <t>USNSL: North Salt Lake, UT</t>
  </si>
  <si>
    <t>USNSM: North Smithfield, RI</t>
  </si>
  <si>
    <t>USNSN: Neshanic Station, NJ</t>
  </si>
  <si>
    <t>USNSO: Robinsonville, MS</t>
  </si>
  <si>
    <t>USNSP: North Springfield, VT</t>
  </si>
  <si>
    <t>USNSQ: Nesquehoning, PA</t>
  </si>
  <si>
    <t>USNSR: Seward, NE</t>
  </si>
  <si>
    <t>USNSS: Sabine Pass, TX</t>
  </si>
  <si>
    <t>USNST: New Stanton, PA</t>
  </si>
  <si>
    <t>USNSU: Mansura, LA</t>
  </si>
  <si>
    <t>USNSV: Mannsville, NY</t>
  </si>
  <si>
    <t>USNSW: Snow Hill, MD</t>
  </si>
  <si>
    <t>USNSX: New Castle, CO</t>
  </si>
  <si>
    <t>USNSZ: Nyssa, OR</t>
  </si>
  <si>
    <t>USNT2: Northford, CT</t>
  </si>
  <si>
    <t>USNT3: Nicetown, PA</t>
  </si>
  <si>
    <t>USNT4: Nottingham, NH</t>
  </si>
  <si>
    <t>USNT5: Canterbury, NH</t>
  </si>
  <si>
    <t>USNT7: Nottingham, MD</t>
  </si>
  <si>
    <t>USNT8: Norton, KS</t>
  </si>
  <si>
    <t>USNT9: Notus, ID</t>
  </si>
  <si>
    <t>USNTA: North Chicago, IL</t>
  </si>
  <si>
    <t>USNTB: North Bennington, VT</t>
  </si>
  <si>
    <t>USNTC: Newtown, CT</t>
  </si>
  <si>
    <t>USNTD: Port Hueneme, CA</t>
  </si>
  <si>
    <t>USNTE: North East, PA</t>
  </si>
  <si>
    <t>USNTF: Northfield, VT</t>
  </si>
  <si>
    <t>USNTG: Northbridge, MA</t>
  </si>
  <si>
    <t>USNTH: Natchitoches, LA</t>
  </si>
  <si>
    <t>USNTI: Northlake, IL</t>
  </si>
  <si>
    <t>USNTJ: Manti, UT</t>
  </si>
  <si>
    <t>USNTK: Nowata, OK</t>
  </si>
  <si>
    <t>USNTL: National Gardens, FL</t>
  </si>
  <si>
    <t>USNTM: Newton, MS</t>
  </si>
  <si>
    <t>USNTN: Newton, MA</t>
  </si>
  <si>
    <t>USNTO: Nettleton, MS</t>
  </si>
  <si>
    <t>USNTP: North Pole, AK</t>
  </si>
  <si>
    <t>USNTQ: Newtown Square, PA</t>
  </si>
  <si>
    <t>USNTR: Norton Shores, MI</t>
  </si>
  <si>
    <t>USNTS: North Charleston, SC</t>
  </si>
  <si>
    <t>USNTT: North Attleboro, MA</t>
  </si>
  <si>
    <t>USNTU: Oceana, VA</t>
  </si>
  <si>
    <t>USNTV: Northville, MI</t>
  </si>
  <si>
    <t>USNTW: Newtown, PA</t>
  </si>
  <si>
    <t>USNTX: Nocona, TX</t>
  </si>
  <si>
    <t>USNTY: North Troy, VT</t>
  </si>
  <si>
    <t>USNTZ: North Tazewell, VA</t>
  </si>
  <si>
    <t>USNUA: Nucla, CO</t>
  </si>
  <si>
    <t>USNUB: New Auburn, WI</t>
  </si>
  <si>
    <t>USNUC: Newcastle, CA</t>
  </si>
  <si>
    <t>USNUE: Nuevo, CA</t>
  </si>
  <si>
    <t>USNUF: New Summerfield, TX</t>
  </si>
  <si>
    <t>USNUG: Newberg, OR</t>
  </si>
  <si>
    <t>USNUH: New Church, VA</t>
  </si>
  <si>
    <t>USNUI: Nuiqsut, AK</t>
  </si>
  <si>
    <t>USNUL: Nulato, AK</t>
  </si>
  <si>
    <t>USNUM: Northumberland, PA</t>
  </si>
  <si>
    <t>USNUP: Nunapitchuk, AK</t>
  </si>
  <si>
    <t>USNUQ: Mountain View, CA</t>
  </si>
  <si>
    <t>USNUR: Enosburg Center, VT</t>
  </si>
  <si>
    <t>USNUS: Allenhurst, NJ</t>
  </si>
  <si>
    <t>USNUT: Nutley, NJ</t>
  </si>
  <si>
    <t>USNUU: Blue Diamond, NV</t>
  </si>
  <si>
    <t>USNUV: Newark Valley, NY</t>
  </si>
  <si>
    <t>USNUW: Whidbey Island, WA</t>
  </si>
  <si>
    <t>USNUY: New Berlin, PA</t>
  </si>
  <si>
    <t>USNV2: Nortonville, KS</t>
  </si>
  <si>
    <t>USNV3: Nickelsville, VA</t>
  </si>
  <si>
    <t>USNV7: Nauvoo, IL</t>
  </si>
  <si>
    <t>USNV8: North Haven, NY</t>
  </si>
  <si>
    <t>USNVA: Navarre, FL</t>
  </si>
  <si>
    <t>USNVB: Noblesville, IN</t>
  </si>
  <si>
    <t>USNVC: New Providence, PA</t>
  </si>
  <si>
    <t>USNVD: Nevada, MO</t>
  </si>
  <si>
    <t>USNVE: Needville, TX</t>
  </si>
  <si>
    <t>USNVF: Navarre, OH</t>
  </si>
  <si>
    <t>USNVG: Newell, WV</t>
  </si>
  <si>
    <t>USNVH: New Vienna, OH</t>
  </si>
  <si>
    <t>USNVI: Neville Island, PA</t>
  </si>
  <si>
    <t>USNVJ: North Windham, ME</t>
  </si>
  <si>
    <t>USNVK: Newbury Park, CA</t>
  </si>
  <si>
    <t>USNVL: Northvale, NJ</t>
  </si>
  <si>
    <t>USNVM: McCarran, NV</t>
  </si>
  <si>
    <t>USNVN: Nevada, IA</t>
  </si>
  <si>
    <t>USNVO: Narvon, PA</t>
  </si>
  <si>
    <t>USNVP: New Centerville, PA</t>
  </si>
  <si>
    <t>USNVQ: New Haven, IL</t>
  </si>
  <si>
    <t>USNVR: Northville (Riverhead), NY</t>
  </si>
  <si>
    <t>USNVS: North Las Vegas, NV</t>
  </si>
  <si>
    <t>USNVT: Nevada, TX</t>
  </si>
  <si>
    <t>USNVU: Schenevus, NY</t>
  </si>
  <si>
    <t>USNVV: Coconut Grove, FL</t>
  </si>
  <si>
    <t>USNVW: Napoleonville, LA</t>
  </si>
  <si>
    <t>USNVX: Nolanville, TX</t>
  </si>
  <si>
    <t>USNVY: North Vernon, IN</t>
  </si>
  <si>
    <t>USNVZ: North Venice, IL</t>
  </si>
  <si>
    <t>USNW2: North Wildwood, NJ</t>
  </si>
  <si>
    <t>USNW3: North Windham, CT</t>
  </si>
  <si>
    <t>USNW4: Northwood, Logan, OH</t>
  </si>
  <si>
    <t>USNW5: Norwich, KS</t>
  </si>
  <si>
    <t>USNW6: Newhall, CA</t>
  </si>
  <si>
    <t>USNW7: New London, PA</t>
  </si>
  <si>
    <t>USNW8: New Boston, MO</t>
  </si>
  <si>
    <t>USNW9: New Castle, VA</t>
  </si>
  <si>
    <t>USNWA: New Albany, IN</t>
  </si>
  <si>
    <t>USNWB: North Wilkesboro, NC</t>
  </si>
  <si>
    <t>USNWC: New Canaan, CT</t>
  </si>
  <si>
    <t>USNWD: New Cumberland, PA</t>
  </si>
  <si>
    <t>USNWE: New Holstein, WI</t>
  </si>
  <si>
    <t>USNWF: Newfield, NJ</t>
  </si>
  <si>
    <t>USNWG: Newington, CT</t>
  </si>
  <si>
    <t>USNWH: Newport, NH</t>
  </si>
  <si>
    <t>USNWI: New Windsor, NY</t>
  </si>
  <si>
    <t>USNWJ: New Johnsonville, TN</t>
  </si>
  <si>
    <t>USNWK: Newark, DE</t>
  </si>
  <si>
    <t>USNWL: Cornwall, Town of, NY</t>
  </si>
  <si>
    <t>USNWM: New Windsor, MD</t>
  </si>
  <si>
    <t>USNWN: Newton, NJ</t>
  </si>
  <si>
    <t>USNWO: Newaygo, MI</t>
  </si>
  <si>
    <t>USNWP: New Prague, MN</t>
  </si>
  <si>
    <t>USNWQ: New Weston, OH</t>
  </si>
  <si>
    <t>USNWR: Newburg, OH</t>
  </si>
  <si>
    <t>USNWS: New Salem, PA</t>
  </si>
  <si>
    <t>USNWT: New Britain, CT</t>
  </si>
  <si>
    <t>USNWU: Newton, NH</t>
  </si>
  <si>
    <t>USNWV: New Waverly, TX</t>
  </si>
  <si>
    <t>USNWW: New Tazewell, TN</t>
  </si>
  <si>
    <t>USNWX: Newtown, OH</t>
  </si>
  <si>
    <t>USNWY: North Weymouth, MA</t>
  </si>
  <si>
    <t>USNWZ: Newington, NH</t>
  </si>
  <si>
    <t>USNX5: Napoleon, ND</t>
  </si>
  <si>
    <t>USNXA: New London, NC</t>
  </si>
  <si>
    <t>USNXB: New Britain, PA</t>
  </si>
  <si>
    <t>USNXC: New Century, KS</t>
  </si>
  <si>
    <t>USNXD: New Deal, TX</t>
  </si>
  <si>
    <t>USNXE: Newtown, IN</t>
  </si>
  <si>
    <t>USNXF: New Oxford, PA</t>
  </si>
  <si>
    <t>USNXG: New Eagle, PA</t>
  </si>
  <si>
    <t>USNXH: Manhattan, NV</t>
  </si>
  <si>
    <t>USNXI: Nixa, MO</t>
  </si>
  <si>
    <t>USNXJ: Santa, ID</t>
  </si>
  <si>
    <t>USNXK: Normandy, TN</t>
  </si>
  <si>
    <t>USNXL: Norwood, PA</t>
  </si>
  <si>
    <t>USNXM: Eastampton Township, NJ</t>
  </si>
  <si>
    <t>USNXN: Nunda, NY</t>
  </si>
  <si>
    <t>USNXO: Norwood, NC</t>
  </si>
  <si>
    <t>USNXP: Noxapater, MS</t>
  </si>
  <si>
    <t>USNXQ: Newcomerstown, OH</t>
  </si>
  <si>
    <t>USNXR: Gardiner, NY</t>
  </si>
  <si>
    <t>USNXS: New Glarus, WI</t>
  </si>
  <si>
    <t>USNXT: Pinconning, MI</t>
  </si>
  <si>
    <t>USNXU: North White Plains, NY</t>
  </si>
  <si>
    <t>USNXV: Nashville, IL</t>
  </si>
  <si>
    <t>USNXW: Newton, TX</t>
  </si>
  <si>
    <t>USNXX: Willow Grove, PA</t>
  </si>
  <si>
    <t>USNXY: North City, WA</t>
  </si>
  <si>
    <t>USNXZ: Nesbit, MS</t>
  </si>
  <si>
    <t>USNY3: Hamden, NY</t>
  </si>
  <si>
    <t>USNY5: North Salem, NY</t>
  </si>
  <si>
    <t>USNY6: Dansville, MI</t>
  </si>
  <si>
    <t>USNY7: Cherry Valley, NY</t>
  </si>
  <si>
    <t>USNYA: Marathon, NY</t>
  </si>
  <si>
    <t>USNYB: Cuba, NY</t>
  </si>
  <si>
    <t>USNYC: New York, NY</t>
  </si>
  <si>
    <t>USNYD: Snyder, OK</t>
  </si>
  <si>
    <t>USNYE: Elba, NY</t>
  </si>
  <si>
    <t>USNYF: Kearny, AZ</t>
  </si>
  <si>
    <t>USNYG: Quantico, VA</t>
  </si>
  <si>
    <t>USNYH: Holley, NY</t>
  </si>
  <si>
    <t>USNYI: Stony Point, Rockland, NY</t>
  </si>
  <si>
    <t>USNYJ: Quantico, MD</t>
  </si>
  <si>
    <t>USNYK: Lyndonville, NY</t>
  </si>
  <si>
    <t>USNYL: Stanley, WI</t>
  </si>
  <si>
    <t>USNYM: Malone, NY</t>
  </si>
  <si>
    <t>USNYN: Yutan, NE</t>
  </si>
  <si>
    <t>USNYO: Canyon, CA</t>
  </si>
  <si>
    <t>USNYP: Perry, NY</t>
  </si>
  <si>
    <t>USNYQ: New York Mills, MN</t>
  </si>
  <si>
    <t>USNYR: Snyder, NY</t>
  </si>
  <si>
    <t>USNYS: Newberry Springs, CA</t>
  </si>
  <si>
    <t>USNYT: Thornwood, NY</t>
  </si>
  <si>
    <t>USNYU: Nassau, NY</t>
  </si>
  <si>
    <t>USNYV: New Cuyama, CA</t>
  </si>
  <si>
    <t>USNYW: New Washington, IN</t>
  </si>
  <si>
    <t>USNYX: Nyack, NY</t>
  </si>
  <si>
    <t>USNYY: Smyrna, NY</t>
  </si>
  <si>
    <t>USNYZ: Allegany, NY</t>
  </si>
  <si>
    <t>USNZ9: Nunica, MI</t>
  </si>
  <si>
    <t>USNZA: Faith, NC</t>
  </si>
  <si>
    <t>USNZB: Ellenboro, WV</t>
  </si>
  <si>
    <t>USNZC: New Ellenton, SC</t>
  </si>
  <si>
    <t>USNZD: Northwood, IA</t>
  </si>
  <si>
    <t>USNZE: New Melle, MO</t>
  </si>
  <si>
    <t>USNZF: Congress, AZ</t>
  </si>
  <si>
    <t>USNZG: Channing, MI</t>
  </si>
  <si>
    <t>USNZJ: Cana, VA</t>
  </si>
  <si>
    <t>USNZK: Stanton, IA</t>
  </si>
  <si>
    <t>USNZL: Nelson, NE</t>
  </si>
  <si>
    <t>USNZM: Norman Park, GA</t>
  </si>
  <si>
    <t>USNZN: Concan, TX</t>
  </si>
  <si>
    <t>USNZO: Norway, MI</t>
  </si>
  <si>
    <t>USNZP: Nezperce, ID</t>
  </si>
  <si>
    <t>USNZQ: Needmore, PA</t>
  </si>
  <si>
    <t>USNZR: New River, AZ</t>
  </si>
  <si>
    <t>USNZS: New Salem, IL</t>
  </si>
  <si>
    <t>USNZT: Nesmith, SC</t>
  </si>
  <si>
    <t>USNZU: Niangua, MO</t>
  </si>
  <si>
    <t>USNZV: Nolensville, TN</t>
  </si>
  <si>
    <t>USNZW: South Weymouth, MA</t>
  </si>
  <si>
    <t>USNZX: Mapleton, TX</t>
  </si>
  <si>
    <t>USNZY: West Swanzey, NH</t>
  </si>
  <si>
    <t>USO2A: Oakwood, OH</t>
  </si>
  <si>
    <t>USO2G: Holgate, OH</t>
  </si>
  <si>
    <t>USO2H: Portland, OH</t>
  </si>
  <si>
    <t>USO2K: Okoboji, IA</t>
  </si>
  <si>
    <t>USO2O: Green, OH</t>
  </si>
  <si>
    <t>USO2R: Oran, MO</t>
  </si>
  <si>
    <t>USO2S: Ossian, IN</t>
  </si>
  <si>
    <t>USO2T: Otterbein, IN</t>
  </si>
  <si>
    <t>USO2V: Brookeville, MD</t>
  </si>
  <si>
    <t>USO2W: Owingsville, KY</t>
  </si>
  <si>
    <t>USO3A: Oak Ridge North, TX</t>
  </si>
  <si>
    <t>USO3L: Ola, AR</t>
  </si>
  <si>
    <t>USO3T: East Otto, NY</t>
  </si>
  <si>
    <t>USO4F: Pomfret, MD</t>
  </si>
  <si>
    <t>USO4G: Okanogan, WA</t>
  </si>
  <si>
    <t>USO4K: Oakland, KY</t>
  </si>
  <si>
    <t>USO4O: Moro, IL</t>
  </si>
  <si>
    <t>USO5G: Oakland Gardens, NY</t>
  </si>
  <si>
    <t>USO5M: Omena, MI</t>
  </si>
  <si>
    <t>USO5T: Otis, CO</t>
  </si>
  <si>
    <t>USO6G: Oblong, IL</t>
  </si>
  <si>
    <t>USO6N: Orion, MI</t>
  </si>
  <si>
    <t>USO7G: Old Glory, TX</t>
  </si>
  <si>
    <t>USO7L: Olivet, MI</t>
  </si>
  <si>
    <t>USO7T: Smoot, WV</t>
  </si>
  <si>
    <t>USO82: Odessa, MN</t>
  </si>
  <si>
    <t>USO8K: Seiling, OK</t>
  </si>
  <si>
    <t>USO8M: Monroeville, OH</t>
  </si>
  <si>
    <t>USO8R: Orient, ME</t>
  </si>
  <si>
    <t>USO99: Morganton, GA</t>
  </si>
  <si>
    <t>USO9C: Occidental, CA</t>
  </si>
  <si>
    <t>USO9K: Onalaska, TX</t>
  </si>
  <si>
    <t>USO9N: Anson, ME</t>
  </si>
  <si>
    <t>USOA7: Ona, WV</t>
  </si>
  <si>
    <t>USOA8: Dale, IN</t>
  </si>
  <si>
    <t>USOAA: Onalaska, WA</t>
  </si>
  <si>
    <t>USOAB: Offshore Ambrose</t>
  </si>
  <si>
    <t>USOAC: Oak Creek, WI</t>
  </si>
  <si>
    <t>USOAD: Hollandale, MS</t>
  </si>
  <si>
    <t>USOAE: Osage, IA</t>
  </si>
  <si>
    <t>USOAF: Orange, MA</t>
  </si>
  <si>
    <t>USOAG: Orangeville, IL</t>
  </si>
  <si>
    <t>USOAH: Oak Hill, OH</t>
  </si>
  <si>
    <t>USOAI: Oak Island, NC</t>
  </si>
  <si>
    <t>USOAJ: Jacksonville, NC</t>
  </si>
  <si>
    <t>USOAK: Oakland, CA</t>
  </si>
  <si>
    <t>USOAL: Rockvale, TN</t>
  </si>
  <si>
    <t>USOAM: Ocean Gate, NJ</t>
  </si>
  <si>
    <t>USOAN: Olympia Fields, IL</t>
  </si>
  <si>
    <t>USOAO: Elton, PA</t>
  </si>
  <si>
    <t>USOAP: Moapa, NV</t>
  </si>
  <si>
    <t>USOAQ: Bon Aqua, TN</t>
  </si>
  <si>
    <t>USOAR: Arnett, OK</t>
  </si>
  <si>
    <t>USOAS: Oaks, PA</t>
  </si>
  <si>
    <t>USOAT: Pocatalico, WV</t>
  </si>
  <si>
    <t>USOAV: Oak Hill, Fairfax, VA</t>
  </si>
  <si>
    <t>USOAW: Oakwood, Buchanan, VA</t>
  </si>
  <si>
    <t>USOAX: Asotin, WA</t>
  </si>
  <si>
    <t>USOAZ: Boaz, AL</t>
  </si>
  <si>
    <t>USOB2: Oak Bluffs, MA</t>
  </si>
  <si>
    <t>USOB3: Ocean Beach, CA</t>
  </si>
  <si>
    <t>USOB4: Osborne, KS</t>
  </si>
  <si>
    <t>USOB5: Braman, OK</t>
  </si>
  <si>
    <t>USOB6: Columbus, MN</t>
  </si>
  <si>
    <t>USOBA: Roberta, GA</t>
  </si>
  <si>
    <t>USOBB: Cobb, WI</t>
  </si>
  <si>
    <t>USOBC: Orange Beach, AL</t>
  </si>
  <si>
    <t>USOBE: Obetz, OH</t>
  </si>
  <si>
    <t>USOBF: Robins Air Force Base, GA</t>
  </si>
  <si>
    <t>USOBG: Orangeburg, NY</t>
  </si>
  <si>
    <t>USOBH: Ocean Isle Beach, NC</t>
  </si>
  <si>
    <t>USOBI: Obion, TN</t>
  </si>
  <si>
    <t>USOBJ: Belgrade, MN</t>
  </si>
  <si>
    <t>USOBK: Northbrook, IL</t>
  </si>
  <si>
    <t>USOBL: Noble, OK</t>
  </si>
  <si>
    <t>USOBM: Byram, MS</t>
  </si>
  <si>
    <t>USOBN: Barton, AR</t>
  </si>
  <si>
    <t>USOBO: Mooresboro, NC</t>
  </si>
  <si>
    <t>USOBP: Hoboken, GA</t>
  </si>
  <si>
    <t>USOBQ: Albertson, NY</t>
  </si>
  <si>
    <t>USOBR: Colbert, GA</t>
  </si>
  <si>
    <t>USOBS: Robertsdale, AL</t>
  </si>
  <si>
    <t>USOBT: Oakland, MD</t>
  </si>
  <si>
    <t>USOBU: Kobuk, AK</t>
  </si>
  <si>
    <t>USOBV: Bernville, PA</t>
  </si>
  <si>
    <t>USOBX: Boothbay, ME</t>
  </si>
  <si>
    <t>USOBZ: Poplar Branch, NC</t>
  </si>
  <si>
    <t>USOC2: Orange City, IA</t>
  </si>
  <si>
    <t>USOC3: Osco, IL</t>
  </si>
  <si>
    <t>USOC4: Convoy, OH</t>
  </si>
  <si>
    <t>USOC5: Oceanview, NJ</t>
  </si>
  <si>
    <t>USOC6: Old Chatham, NY</t>
  </si>
  <si>
    <t>USOC7: Ocoee, TN</t>
  </si>
  <si>
    <t>USOC8: Ochopee, FL</t>
  </si>
  <si>
    <t>USOC9: Osage City, KS</t>
  </si>
  <si>
    <t>USOCA: Ocean Reef, FL</t>
  </si>
  <si>
    <t>USOCB: Cos Cob, CT</t>
  </si>
  <si>
    <t>USOCC: Orange Cove, CA</t>
  </si>
  <si>
    <t>USOCD: Orchard, NE</t>
  </si>
  <si>
    <t>USOCE: Ocean City, MD</t>
  </si>
  <si>
    <t>USOCF: Ocala, FL</t>
  </si>
  <si>
    <t>USOCG: Ochlocknee, GA</t>
  </si>
  <si>
    <t>USOCH: Nacogdoches, TX</t>
  </si>
  <si>
    <t>USOCI: Oceanic, AK</t>
  </si>
  <si>
    <t>USOCJ: Orchards, WA</t>
  </si>
  <si>
    <t>USOCK: Oak Creek, CO</t>
  </si>
  <si>
    <t>USOCL: Osceola, IA</t>
  </si>
  <si>
    <t>USOCM: Ocoee, FL</t>
  </si>
  <si>
    <t>USOCN: Oceanside, CA</t>
  </si>
  <si>
    <t>USOCO: Oconomowoc, WI</t>
  </si>
  <si>
    <t>USOCP: Oceanport, NJ</t>
  </si>
  <si>
    <t>USOCQ: Oconto, WI</t>
  </si>
  <si>
    <t>USOCR: Social Circle, GA</t>
  </si>
  <si>
    <t>USOCS: Lamar, IN</t>
  </si>
  <si>
    <t>USOCT: Offshore Corpus Christi</t>
  </si>
  <si>
    <t>USOCU: Cuba, MO</t>
  </si>
  <si>
    <t>USOCV: Rockville, CT</t>
  </si>
  <si>
    <t>USOCW: Washington, NC</t>
  </si>
  <si>
    <t>USOCX: Ocean View, DE</t>
  </si>
  <si>
    <t>USOCY: Ocean, NJ</t>
  </si>
  <si>
    <t>USOCZ: Coto de Caza, CA</t>
  </si>
  <si>
    <t>USOD2: Ovid, ID</t>
  </si>
  <si>
    <t>USOD6: Columbus, ND</t>
  </si>
  <si>
    <t>USODA: Oakdale, LA</t>
  </si>
  <si>
    <t>USODB: Ormond Beach, FL</t>
  </si>
  <si>
    <t>USODC: Oildale, CA</t>
  </si>
  <si>
    <t>USODD: Oakdale, Morgan, TN</t>
  </si>
  <si>
    <t>USODE: Odell, OR</t>
  </si>
  <si>
    <t>USODF: Odessa, FL</t>
  </si>
  <si>
    <t>USODG: Odessa, MO</t>
  </si>
  <si>
    <t>USODH: Oakdale, IL</t>
  </si>
  <si>
    <t>USODI: Mondovi, WI</t>
  </si>
  <si>
    <t>USODJ: Oreland, PA</t>
  </si>
  <si>
    <t>USODL: Owendale, MI</t>
  </si>
  <si>
    <t>USODM: Odem, TX</t>
  </si>
  <si>
    <t>USODN: Odenton, MD</t>
  </si>
  <si>
    <t>USODO: O'donnell, TX</t>
  </si>
  <si>
    <t>USODP: Rhodhiss, NC</t>
  </si>
  <si>
    <t>USODQ: Osmond, NE</t>
  </si>
  <si>
    <t>USODR: Old Bridge, NJ</t>
  </si>
  <si>
    <t>USODS: Odessa, NY</t>
  </si>
  <si>
    <t>USODT: South Dartmouth, MA</t>
  </si>
  <si>
    <t>USODU: Woodhull, NY</t>
  </si>
  <si>
    <t>USODV: Cordova, IL</t>
  </si>
  <si>
    <t>USODW: Oak Harbor, WA</t>
  </si>
  <si>
    <t>USODX: Orland, ME</t>
  </si>
  <si>
    <t>USODY: Ordinary, VA</t>
  </si>
  <si>
    <t>USODZ: Concord, TX</t>
  </si>
  <si>
    <t>USOE2: Osteen, FL</t>
  </si>
  <si>
    <t>USOEA: Vincennes, IN</t>
  </si>
  <si>
    <t>USOEB: Boerne, TX</t>
  </si>
  <si>
    <t>USOEC: Ocean City, NJ</t>
  </si>
  <si>
    <t>USOED: Mooreland, OK</t>
  </si>
  <si>
    <t>USOEE: Florence, VT</t>
  </si>
  <si>
    <t>USOEF: Woorburn, KY</t>
  </si>
  <si>
    <t>USOEG: Oregon, OH</t>
  </si>
  <si>
    <t>USOEH: Osthemo, MI</t>
  </si>
  <si>
    <t>USOEI: Rogersville, AL</t>
  </si>
  <si>
    <t>USOEJ: Olustee, FL</t>
  </si>
  <si>
    <t>USOEK: Stone Park, IL</t>
  </si>
  <si>
    <t>USOEL: Moselle, MS</t>
  </si>
  <si>
    <t>USOEM: Coleman, WI</t>
  </si>
  <si>
    <t>USOEN: Goshen, NY</t>
  </si>
  <si>
    <t>USOEO: Osceola, WI</t>
  </si>
  <si>
    <t>USOEP: Honea Path, SC</t>
  </si>
  <si>
    <t>USOEQ: Orwell, OH</t>
  </si>
  <si>
    <t>USOER: Dover, OK</t>
  </si>
  <si>
    <t>USOES: Money, MS</t>
  </si>
  <si>
    <t>USOET: Sorrento, CA</t>
  </si>
  <si>
    <t>USOEU: Orem, UT</t>
  </si>
  <si>
    <t>USOEV: Orangevale, CA</t>
  </si>
  <si>
    <t>USOEW: Roselawn, IN</t>
  </si>
  <si>
    <t>USOEY: Olney, MD</t>
  </si>
  <si>
    <t>USOEZ: Florence, MO</t>
  </si>
  <si>
    <t>USOF2: Orford, NH</t>
  </si>
  <si>
    <t>USOF8: Offutt, NE</t>
  </si>
  <si>
    <t>USOFA: O'Fallon, IL</t>
  </si>
  <si>
    <t>USOFB: Bloomfield, MO</t>
  </si>
  <si>
    <t>USOFC: Oxford, IN</t>
  </si>
  <si>
    <t>USOFD: Oxford, FL</t>
  </si>
  <si>
    <t>USOFE: Bloomfield, NE</t>
  </si>
  <si>
    <t>USOFG: Orofino, ID</t>
  </si>
  <si>
    <t>USOFH: Bloomfield Hills, MI</t>
  </si>
  <si>
    <t>USOFI: Brookfield, MO</t>
  </si>
  <si>
    <t>USOFJ: Old Fort, TN</t>
  </si>
  <si>
    <t>USOFK: Norfolk, NE</t>
  </si>
  <si>
    <t>USOFL: O'Fallon, MO</t>
  </si>
  <si>
    <t>USOFM: Oxford, MI</t>
  </si>
  <si>
    <t>USOFN: Crofton, KY</t>
  </si>
  <si>
    <t>USOFO: Old Fort, OH</t>
  </si>
  <si>
    <t>USOFP: Somers, MT</t>
  </si>
  <si>
    <t>USOFQ: Oxford, WI</t>
  </si>
  <si>
    <t>USOFR: Oak Forest, IL</t>
  </si>
  <si>
    <t>USOFS: Los Fresnos, TX</t>
  </si>
  <si>
    <t>USOFT: Old Fort, NC</t>
  </si>
  <si>
    <t>USOFU: Olsburg, KS</t>
  </si>
  <si>
    <t>USOFV: Somersville, CT</t>
  </si>
  <si>
    <t>USOFW: Oak View, CA</t>
  </si>
  <si>
    <t>USOFX: Colfax, NC</t>
  </si>
  <si>
    <t>USOFY: Oriskany Falls, NY</t>
  </si>
  <si>
    <t>USOFZ: Orleans, CA</t>
  </si>
  <si>
    <t>USOG2: Ogdensburg, WI</t>
  </si>
  <si>
    <t>USOG5: Golden, TX</t>
  </si>
  <si>
    <t>USOG8: Osage, WY</t>
  </si>
  <si>
    <t>USOG9: Portage, OH</t>
  </si>
  <si>
    <t>USOGA: Ogallala, NE</t>
  </si>
  <si>
    <t>USOGB: Orangeburg, SC</t>
  </si>
  <si>
    <t>USOGC: Orange City, FL</t>
  </si>
  <si>
    <t>USOGD: Ogden, UT</t>
  </si>
  <si>
    <t>USOGE: Orange, VA</t>
  </si>
  <si>
    <t>USOGF: Ogilvie, MN</t>
  </si>
  <si>
    <t>USOGG: Kahului, HI</t>
  </si>
  <si>
    <t>USOGH: Poughquag, NY</t>
  </si>
  <si>
    <t>USOGI: Oregon, IL</t>
  </si>
  <si>
    <t>USOGJ: Orange, FL</t>
  </si>
  <si>
    <t>USOGK: Oak Grove, LA</t>
  </si>
  <si>
    <t>USOGL: Bloomingdale, OH</t>
  </si>
  <si>
    <t>USOGM: Montgomery, IN</t>
  </si>
  <si>
    <t>USOGN: Logan, OH</t>
  </si>
  <si>
    <t>USOGO: Ogden, IA</t>
  </si>
  <si>
    <t>USOGP: Logansport, KY</t>
  </si>
  <si>
    <t>USOGQ: Onondaga, NY</t>
  </si>
  <si>
    <t>USOGR: Oak Grove, OR</t>
  </si>
  <si>
    <t>USOGS: Ogdensburg, NY</t>
  </si>
  <si>
    <t>USOGT: Blomkest, MN</t>
  </si>
  <si>
    <t>USOGU: Ogdensburg, NJ</t>
  </si>
  <si>
    <t>USOGV: Orangeville, UT</t>
  </si>
  <si>
    <t>USOGW: Old Greenwich, CT</t>
  </si>
  <si>
    <t>USOGX: Orange, VT</t>
  </si>
  <si>
    <t>USOGY: Oglesby, IL</t>
  </si>
  <si>
    <t>USOGZ: Ogden, IL</t>
  </si>
  <si>
    <t>USOH2: Oldham, SD</t>
  </si>
  <si>
    <t>USOH3: Ohio, IL</t>
  </si>
  <si>
    <t>USOH4: Riverside, OH</t>
  </si>
  <si>
    <t>USOH6: Dennison, OH</t>
  </si>
  <si>
    <t>USOH7: Mohrsville, PA</t>
  </si>
  <si>
    <t>USOH8: Omaha, AR</t>
  </si>
  <si>
    <t>USOH9: Mohegan Lake, NY</t>
  </si>
  <si>
    <t>USOHA: Olathia, MO</t>
  </si>
  <si>
    <t>USOHB: Ohio, PA</t>
  </si>
  <si>
    <t>USOHC: Northeast Cape, AK</t>
  </si>
  <si>
    <t>USOHD: Himrod, NY</t>
  </si>
  <si>
    <t>USOHE: Weston, OH</t>
  </si>
  <si>
    <t>USOHF: Olive Hill, KY</t>
  </si>
  <si>
    <t>USOHG: Braddock Heights, MD</t>
  </si>
  <si>
    <t>USOHH: Ohatchee, AL</t>
  </si>
  <si>
    <t>USOHI: Old Hickory, AR</t>
  </si>
  <si>
    <t>USOHJ: South Wayne, WI</t>
  </si>
  <si>
    <t>USOHK: Orchard Lake, MI</t>
  </si>
  <si>
    <t>USOHL: Oak Hill, Pittsylvania, VA</t>
  </si>
  <si>
    <t>USOHM: Amelia, OH</t>
  </si>
  <si>
    <t>USOHN: Cochran, GA</t>
  </si>
  <si>
    <t>USOHO: Oak Harbor, OH</t>
  </si>
  <si>
    <t>USOHP: Okahumpka, FL</t>
  </si>
  <si>
    <t>USOHQ: Oglethorpe, GA</t>
  </si>
  <si>
    <t>USOHR: Creston, OH</t>
  </si>
  <si>
    <t>USOHS: Shreve, OH</t>
  </si>
  <si>
    <t>USOHT: Worthington Center, MA</t>
  </si>
  <si>
    <t>USOHU: Oakhurst, CA</t>
  </si>
  <si>
    <t>USOHV: Ohioview, PA</t>
  </si>
  <si>
    <t>USOHW: Wellston, OH</t>
  </si>
  <si>
    <t>USOHX: Rochester, WI</t>
  </si>
  <si>
    <t>USOHY: Ohiopyle, PA</t>
  </si>
  <si>
    <t>USOHZ: Shoshone, ID</t>
  </si>
  <si>
    <t>USOI7: Three Oaks, MI</t>
  </si>
  <si>
    <t>USOIA: Magnolia, OH</t>
  </si>
  <si>
    <t>USOIC: Norwich, NY</t>
  </si>
  <si>
    <t>USOID: Onida, SD</t>
  </si>
  <si>
    <t>USOIE: Olive, CA</t>
  </si>
  <si>
    <t>USOIF: Conifer, CO</t>
  </si>
  <si>
    <t>USOIG: Corning, NY</t>
  </si>
  <si>
    <t>USOIH: Corinth, NY</t>
  </si>
  <si>
    <t>USOII: Collinsville, AL</t>
  </si>
  <si>
    <t>USOIJ: Louin, MS</t>
  </si>
  <si>
    <t>USOIK: McCormick, SC</t>
  </si>
  <si>
    <t>USOIL: Oil City, PA</t>
  </si>
  <si>
    <t>USOIM: Otterville, MO</t>
  </si>
  <si>
    <t>USOIN: O'brien, FL</t>
  </si>
  <si>
    <t>USOIO: Monticello, IN</t>
  </si>
  <si>
    <t>USOIP: Conesville, OH</t>
  </si>
  <si>
    <t>USOIQ: Carolina, WV</t>
  </si>
  <si>
    <t>USOIR: North River, NY</t>
  </si>
  <si>
    <t>USOIS: Meredosia, IL</t>
  </si>
  <si>
    <t>USOIT: Lolita, TX</t>
  </si>
  <si>
    <t>USOIU: Nora Springs, IA</t>
  </si>
  <si>
    <t>USOIV: Olivia, MN</t>
  </si>
  <si>
    <t>USOIW: Ocean View, NJ</t>
  </si>
  <si>
    <t>USOIX: Collins, NY</t>
  </si>
  <si>
    <t>USOIY: Genoa City, WI</t>
  </si>
  <si>
    <t>USOJA: Ojai, CA</t>
  </si>
  <si>
    <t>USOJB: Osburn, ID</t>
  </si>
  <si>
    <t>USOJC: Mccloud, CA</t>
  </si>
  <si>
    <t>USOJE: Rosendale, NY</t>
  </si>
  <si>
    <t>USOJG: Oregon House, CA</t>
  </si>
  <si>
    <t>USOJH: Oak Hills, CA</t>
  </si>
  <si>
    <t>USOJL: Thenard, CA</t>
  </si>
  <si>
    <t>USOJM: Home, PA</t>
  </si>
  <si>
    <t>USOJN: Olney, MT</t>
  </si>
  <si>
    <t>USOJO: Wolcott, IN</t>
  </si>
  <si>
    <t>USOJR: Ord, NE</t>
  </si>
  <si>
    <t>USOJS: Somers, NY</t>
  </si>
  <si>
    <t>USOJT: Walcott, IA</t>
  </si>
  <si>
    <t>USOJU: Coulee Dam, WA</t>
  </si>
  <si>
    <t>USOJV: Nortonville, KY</t>
  </si>
  <si>
    <t>USOJW: Mount Jewett, PA</t>
  </si>
  <si>
    <t>USOJX: Modena, WI</t>
  </si>
  <si>
    <t>USOJY: Londonderry, PA</t>
  </si>
  <si>
    <t>USOK2: Oakfield, NY</t>
  </si>
  <si>
    <t>USOK3: Oakland, TX</t>
  </si>
  <si>
    <t>USOK4: Oakley, MI</t>
  </si>
  <si>
    <t>USOK7: Castle, OK</t>
  </si>
  <si>
    <t>USOK8: Oakley, UT</t>
  </si>
  <si>
    <t>USOK9: Saint Louis, OK</t>
  </si>
  <si>
    <t>USOKA: Okolona, MS</t>
  </si>
  <si>
    <t>USOKB: Okeechobee, FL</t>
  </si>
  <si>
    <t>USOKC: Oklahoma City, OK</t>
  </si>
  <si>
    <t>USOKD: Oakland, ME</t>
  </si>
  <si>
    <t>USOKE: Oakdale, MN</t>
  </si>
  <si>
    <t>USOKF: Oakfield, WI</t>
  </si>
  <si>
    <t>USOKG: Oakwood, Paulding, OH</t>
  </si>
  <si>
    <t>USOKH: Oakhurst, NJ</t>
  </si>
  <si>
    <t>USOKI: Oak Island, NJ</t>
  </si>
  <si>
    <t>USOKJ: Oklawaha, FL</t>
  </si>
  <si>
    <t>USOKK: Kokomo, IN</t>
  </si>
  <si>
    <t>USOKL: Oak Lawn, IL</t>
  </si>
  <si>
    <t>USOKM: Okmulgee, OK</t>
  </si>
  <si>
    <t>USOKN: Okeene, OK</t>
  </si>
  <si>
    <t>USOKO: Oklahoma, TX</t>
  </si>
  <si>
    <t>USOKP: Oak, PA</t>
  </si>
  <si>
    <t>USOKQ: Oakdale, CA</t>
  </si>
  <si>
    <t>USOKR: Oak Ridge, TN</t>
  </si>
  <si>
    <t>USOKS: Oshkosh, NE</t>
  </si>
  <si>
    <t>USOKT: Brooklet, GA</t>
  </si>
  <si>
    <t>USOKU: Oakton, VA</t>
  </si>
  <si>
    <t>USOKV: Oakville, CT</t>
  </si>
  <si>
    <t>USOKW: Oakwood, GA</t>
  </si>
  <si>
    <t>USOKX: Okemos, MI</t>
  </si>
  <si>
    <t>USOKY: Oriskany, NY</t>
  </si>
  <si>
    <t>USOKZ: Okolona, OH</t>
  </si>
  <si>
    <t>USOL2: Oleum, CA</t>
  </si>
  <si>
    <t>USOL3: Colon, MI</t>
  </si>
  <si>
    <t>USOL9: Randolph, OH</t>
  </si>
  <si>
    <t>USOLA: Ocilla, GA</t>
  </si>
  <si>
    <t>USOLB: Olathe, KS</t>
  </si>
  <si>
    <t>USOLC: Schoolcraft, MI</t>
  </si>
  <si>
    <t>USOLD: Old Town, ME</t>
  </si>
  <si>
    <t>USOLE: Olean, NY</t>
  </si>
  <si>
    <t>USOLF: Wolf Point, MT</t>
  </si>
  <si>
    <t>USOLG: Solvang, CA</t>
  </si>
  <si>
    <t>USOLH: Old Harbor, AK</t>
  </si>
  <si>
    <t>USOLI: Oakland, IA</t>
  </si>
  <si>
    <t>USOLJ: Orland, IN</t>
  </si>
  <si>
    <t>USOLK: Roland, OK</t>
  </si>
  <si>
    <t>USOLL: Old Lyme, CT</t>
  </si>
  <si>
    <t>USOLM: Olympia, WA</t>
  </si>
  <si>
    <t>USOLN: Orleans, MA</t>
  </si>
  <si>
    <t>USOLO: Montello, WI</t>
  </si>
  <si>
    <t>USOLP: Columbus, MO</t>
  </si>
  <si>
    <t>USOLQ: Tolleson, AZ</t>
  </si>
  <si>
    <t>USOLR: Coleraine, MN</t>
  </si>
  <si>
    <t>USOLS: Nogales, AZ</t>
  </si>
  <si>
    <t>USOLT: Okeelanta, FL</t>
  </si>
  <si>
    <t>USOLU: Columbus, NE</t>
  </si>
  <si>
    <t>USOLV: Olive Branch, MS</t>
  </si>
  <si>
    <t>USOLW: Oelwein, IA</t>
  </si>
  <si>
    <t>USOLX: Colfax, CA</t>
  </si>
  <si>
    <t>USOLY: Olney, IL</t>
  </si>
  <si>
    <t>USOLZ: Coleman, OK</t>
  </si>
  <si>
    <t>USOM2: Omro, WI</t>
  </si>
  <si>
    <t>USOM3: Omaha, IL</t>
  </si>
  <si>
    <t>USOM9: Marathon, IA</t>
  </si>
  <si>
    <t>USOMA: Omaha, NE</t>
  </si>
  <si>
    <t>USOMB: Macomb, MI</t>
  </si>
  <si>
    <t>USOMC: Commerce, TX</t>
  </si>
  <si>
    <t>USOMD: Romoland, CA</t>
  </si>
  <si>
    <t>USOME: Nome, AK</t>
  </si>
  <si>
    <t>USOMF: Comfort, TX</t>
  </si>
  <si>
    <t>USOMG: Olmito, TX</t>
  </si>
  <si>
    <t>USOMH: Monmouth, IA</t>
  </si>
  <si>
    <t>USOMI: Bloomingdale, IL</t>
  </si>
  <si>
    <t>USOMJ: Okemah, OK</t>
  </si>
  <si>
    <t>USOMK: Omak, WA</t>
  </si>
  <si>
    <t>USOML: Milan, MO</t>
  </si>
  <si>
    <t>USOMM: Commerce Township, MI</t>
  </si>
  <si>
    <t>USOMN: Holloman Air Force Base, NM</t>
  </si>
  <si>
    <t>USOMO: Mount Angel, OR</t>
  </si>
  <si>
    <t>USOMP: Somerset, WI</t>
  </si>
  <si>
    <t>USOMQ: Memphis, MI</t>
  </si>
  <si>
    <t>USOMR: Commerce, OK</t>
  </si>
  <si>
    <t>USOMS: Combes, TX</t>
  </si>
  <si>
    <t>USOMT: Somerset, CO</t>
  </si>
  <si>
    <t>USOMU: Solomons, MD</t>
  </si>
  <si>
    <t>USOMV: Somerville, OH</t>
  </si>
  <si>
    <t>USOMW: Castile, NY</t>
  </si>
  <si>
    <t>USOMX: Oatman, AZ</t>
  </si>
  <si>
    <t>USOMY: Fombell, PA</t>
  </si>
  <si>
    <t>USOMZ: Manns Choice, PA</t>
  </si>
  <si>
    <t>USON2: Onarga, IL</t>
  </si>
  <si>
    <t>USON3: Ona, FL</t>
  </si>
  <si>
    <t>USON5: Monrovia, IN</t>
  </si>
  <si>
    <t>USON7: Fairmont, CA</t>
  </si>
  <si>
    <t>USONA: Winona, MN</t>
  </si>
  <si>
    <t>USONB: Alton, VA</t>
  </si>
  <si>
    <t>USONC: Concordville, PA</t>
  </si>
  <si>
    <t>USOND: Oneida, NY</t>
  </si>
  <si>
    <t>USONE: Oneco, FL</t>
  </si>
  <si>
    <t>USONF: Oneonta, AL</t>
  </si>
  <si>
    <t>USONG: Ontonagon, MI</t>
  </si>
  <si>
    <t>USONH: Oneonta, NY</t>
  </si>
  <si>
    <t>USONI: Oneida, WI</t>
  </si>
  <si>
    <t>USONJ: Morenci, AZ</t>
  </si>
  <si>
    <t>USONK: Onekama, MI</t>
  </si>
  <si>
    <t>USONL: O'Neill, NE</t>
  </si>
  <si>
    <t>USONM: Socorro, NM</t>
  </si>
  <si>
    <t>USONN: Onion Bay, AK</t>
  </si>
  <si>
    <t>USONO: Ontario, OR</t>
  </si>
  <si>
    <t>USONP: Ono, PA</t>
  </si>
  <si>
    <t>USONQ: Mason, Bayfield, WI</t>
  </si>
  <si>
    <t>USONR: Monroe Township, NJ</t>
  </si>
  <si>
    <t>USONS: Onset, MA</t>
  </si>
  <si>
    <t>USONT: Ontario, CA</t>
  </si>
  <si>
    <t>USONU: Mount Union, Huntingdon, PA</t>
  </si>
  <si>
    <t>USONV: Converse, LA</t>
  </si>
  <si>
    <t>USONW: Oceanway, FL</t>
  </si>
  <si>
    <t>USONX: Phoenix, OR</t>
  </si>
  <si>
    <t>USONY: Olney, TX</t>
  </si>
  <si>
    <t>USONZ: New Concord, OH</t>
  </si>
  <si>
    <t>USOO2: Old Orchard Beach, ME</t>
  </si>
  <si>
    <t>USOO3: Oologah, OK</t>
  </si>
  <si>
    <t>USOO4: Woodbine, GA</t>
  </si>
  <si>
    <t>USOO8: Oronoco, MN</t>
  </si>
  <si>
    <t>USOO9: Monmouth, OR</t>
  </si>
  <si>
    <t>USOOA: Oskaloosa, IA</t>
  </si>
  <si>
    <t>USOOB: Hillsboro, Madison, AL</t>
  </si>
  <si>
    <t>USOOC: Morocco, ID</t>
  </si>
  <si>
    <t>USOOD: Woodbine, MD</t>
  </si>
  <si>
    <t>USOOE: Monroe, Tippecanoe, IN</t>
  </si>
  <si>
    <t>USOOF: Moore, OK</t>
  </si>
  <si>
    <t>USOOG: Glenwood, IL</t>
  </si>
  <si>
    <t>USOOH: Hillsboro, Lawrence, AL</t>
  </si>
  <si>
    <t>USOOI: Ortonville, MI</t>
  </si>
  <si>
    <t>USOOJ: Norfork, AR</t>
  </si>
  <si>
    <t>USOOK: Toksook Bay, AK</t>
  </si>
  <si>
    <t>USOOL: Golden, MO</t>
  </si>
  <si>
    <t>USOOM: Bloomer, WI</t>
  </si>
  <si>
    <t>USOON: Monon, IN</t>
  </si>
  <si>
    <t>USOOO: Bronwood, GA</t>
  </si>
  <si>
    <t>USOOP: Coosa Pines, AL</t>
  </si>
  <si>
    <t>USOOQ: Oro Grande, CA</t>
  </si>
  <si>
    <t>USOOR: Moorestown, PA</t>
  </si>
  <si>
    <t>USOOS: Crooksville, OH</t>
  </si>
  <si>
    <t>USOOT: Wolcott, NY</t>
  </si>
  <si>
    <t>USOOU: Moosup, CT</t>
  </si>
  <si>
    <t>USOOV: Brookville, OH</t>
  </si>
  <si>
    <t>USOOW: Otis Orchards, WA</t>
  </si>
  <si>
    <t>USOOX: Chesterton, IN</t>
  </si>
  <si>
    <t>USOOY: Moody, TX</t>
  </si>
  <si>
    <t>USOOZ: Coosa, GA</t>
  </si>
  <si>
    <t>USOP2: Oakland Park, Broward, FL</t>
  </si>
  <si>
    <t>USOP8: Opal, WY</t>
  </si>
  <si>
    <t>USOPA: Opp, AL</t>
  </si>
  <si>
    <t>USOPB: Copan, OK</t>
  </si>
  <si>
    <t>USOPC: Oak Park, Oakland, MI</t>
  </si>
  <si>
    <t>USOPD: Coupland, TX</t>
  </si>
  <si>
    <t>USOPE: Copake Falls, NY</t>
  </si>
  <si>
    <t>USOPG: Old Bethpage, NY</t>
  </si>
  <si>
    <t>USOPH: Opheim, MT</t>
  </si>
  <si>
    <t>USOPI: Opelika, AL</t>
  </si>
  <si>
    <t>USOPJ: Oak Park Heights, MN</t>
  </si>
  <si>
    <t>USOPK: Opa Locka, FL</t>
  </si>
  <si>
    <t>USOPL: Opelousas, LA</t>
  </si>
  <si>
    <t>USOPM: Spearman, TX</t>
  </si>
  <si>
    <t>USOPN: Old Tappan, NJ</t>
  </si>
  <si>
    <t>USOPO: Hopkins, MI</t>
  </si>
  <si>
    <t>USOPP: Amboy, CA</t>
  </si>
  <si>
    <t>USOPQ: Montpelier, IN</t>
  </si>
  <si>
    <t>USOPR: Woodland Park, CO</t>
  </si>
  <si>
    <t>USOPS: Poncha Springs, CO</t>
  </si>
  <si>
    <t>USOPU: Cope, CO</t>
  </si>
  <si>
    <t>USOPV: Oakville, WA</t>
  </si>
  <si>
    <t>USOPY: Orchard Park, NY</t>
  </si>
  <si>
    <t>USOPZ: Poplar, MT</t>
  </si>
  <si>
    <t>USOQA: Oakland, FL</t>
  </si>
  <si>
    <t>USOQB: Olive Branch, IL</t>
  </si>
  <si>
    <t>USOQC: Oakland, MS</t>
  </si>
  <si>
    <t>USOQD: Oakdale, NY</t>
  </si>
  <si>
    <t>USOQE: Orick, CA</t>
  </si>
  <si>
    <t>USOQG: Otego, NY</t>
  </si>
  <si>
    <t>USOQH: Oak Hill, FL</t>
  </si>
  <si>
    <t>USOQI: Bowmansville, NY</t>
  </si>
  <si>
    <t>USOQK: Oakley, KS</t>
  </si>
  <si>
    <t>USOQL: Coquille, OR</t>
  </si>
  <si>
    <t>USOQN: Logan, WV</t>
  </si>
  <si>
    <t>USOQO: Conroy, IA</t>
  </si>
  <si>
    <t>USOQP: Orchard Beach, MD</t>
  </si>
  <si>
    <t>USOQQ: Fishers, NY</t>
  </si>
  <si>
    <t>USOQR: Oakridge, OR</t>
  </si>
  <si>
    <t>USOQS: Owens Cross Roads, AL</t>
  </si>
  <si>
    <t>USOQT: Montara, CA</t>
  </si>
  <si>
    <t>USOQU: Aaron, GA</t>
  </si>
  <si>
    <t>USOQV: Morven, NC</t>
  </si>
  <si>
    <t>USOQW: Cornwall, VT</t>
  </si>
  <si>
    <t>USOQX: George, IA</t>
  </si>
  <si>
    <t>USOQY: Oakley, CA</t>
  </si>
  <si>
    <t>USOR2: Orion, IL</t>
  </si>
  <si>
    <t>USOR3: Orla, TX</t>
  </si>
  <si>
    <t>USOR4: Oak Ridge, NC</t>
  </si>
  <si>
    <t>USOR5: Orchard, IA</t>
  </si>
  <si>
    <t>USOR7: Orrington, ME</t>
  </si>
  <si>
    <t>USOR8: Glendale, OR</t>
  </si>
  <si>
    <t>USOR9: Oregon, WI</t>
  </si>
  <si>
    <t>USORA: Oradell, NJ</t>
  </si>
  <si>
    <t>USORB: Orange, CT</t>
  </si>
  <si>
    <t>USORC: Oregon City, OR</t>
  </si>
  <si>
    <t>USORD: O'Hare Apt/Chicago, IL</t>
  </si>
  <si>
    <t>USORE: Oak Ridge, NJ</t>
  </si>
  <si>
    <t>USORF: Norfolk, VA</t>
  </si>
  <si>
    <t>USORG: Orange, TX</t>
  </si>
  <si>
    <t>USORH: Worcester, MA</t>
  </si>
  <si>
    <t>USORI: Port Lions, AK</t>
  </si>
  <si>
    <t>USORJ: Orleans, VT</t>
  </si>
  <si>
    <t>USORK: Ozark, MO</t>
  </si>
  <si>
    <t>USORL: Orlando, FL</t>
  </si>
  <si>
    <t>USORM: Gorham, NY</t>
  </si>
  <si>
    <t>USORN: Orland, CA</t>
  </si>
  <si>
    <t>USORO: Orosi, CA</t>
  </si>
  <si>
    <t>USORP: Orange Park, FL</t>
  </si>
  <si>
    <t>USORQ: Norwalk, CT</t>
  </si>
  <si>
    <t>USORR: Orrville, OH</t>
  </si>
  <si>
    <t>USORS: Morrisville, VT</t>
  </si>
  <si>
    <t>USORT: Northway, AK</t>
  </si>
  <si>
    <t>USORU: Orestes, IN</t>
  </si>
  <si>
    <t>USORV: Noorvik, AK</t>
  </si>
  <si>
    <t>USORW: Orwell, VT</t>
  </si>
  <si>
    <t>USORX: Ostrander, OH</t>
  </si>
  <si>
    <t>USORY: Ordbend, CA</t>
  </si>
  <si>
    <t>USORZ: Orleans, IN</t>
  </si>
  <si>
    <t>USOS2: Osseo, MI</t>
  </si>
  <si>
    <t>USOS3: Oskaloosa, KS</t>
  </si>
  <si>
    <t>USOS6: Boswell, OK</t>
  </si>
  <si>
    <t>USOS8: Ocean Shores, WA</t>
  </si>
  <si>
    <t>USOS9: Los Osos, CA</t>
  </si>
  <si>
    <t>USOSA: Osceola, AR</t>
  </si>
  <si>
    <t>USOSB: Osage Beach, MO</t>
  </si>
  <si>
    <t>USOSC: Oscoda, MI</t>
  </si>
  <si>
    <t>USOSD: Odessa, TX</t>
  </si>
  <si>
    <t>USOSE: Boscawen, NH</t>
  </si>
  <si>
    <t>USOSF: Oxford, NE</t>
  </si>
  <si>
    <t>USOSG: Oswego, IL</t>
  </si>
  <si>
    <t>USOSH: Oshkosh, WI</t>
  </si>
  <si>
    <t>USOSI: Collinsville, VA</t>
  </si>
  <si>
    <t>USOSJ: Saint Anthony, MN</t>
  </si>
  <si>
    <t>USOSK: Woonsocket, SD</t>
  </si>
  <si>
    <t>USOSL: Oslo, MN</t>
  </si>
  <si>
    <t>USOSM: Selma, OR</t>
  </si>
  <si>
    <t>USOSN: Collinston, UT</t>
  </si>
  <si>
    <t>USOSO: Rosholt, SD</t>
  </si>
  <si>
    <t>USOSP: Ocean Springs, MS</t>
  </si>
  <si>
    <t>USOSQ: Demorest, GA</t>
  </si>
  <si>
    <t>USOSR: Foster, RI</t>
  </si>
  <si>
    <t>USOSS: Ossining, NY</t>
  </si>
  <si>
    <t>USOST: Ostrica, LA</t>
  </si>
  <si>
    <t>USOSU: Oostburg, WI</t>
  </si>
  <si>
    <t>USOSV: Ottsville, PA</t>
  </si>
  <si>
    <t>USOSW: Oswego, NY</t>
  </si>
  <si>
    <t>USOSX: Kosciusko, MS</t>
  </si>
  <si>
    <t>USOSY: Old Saybrook, CT</t>
  </si>
  <si>
    <t>USOSZ: Orca, AK</t>
  </si>
  <si>
    <t>USOT2: Oakbrook Terrace, IL</t>
  </si>
  <si>
    <t>USOT3: Morton, WA</t>
  </si>
  <si>
    <t>USOT4: De Soto, IL</t>
  </si>
  <si>
    <t>USOT5: Ontario, OH</t>
  </si>
  <si>
    <t>USOT8: Holt, CA</t>
  </si>
  <si>
    <t>USOTA: Cotton Plant, AR</t>
  </si>
  <si>
    <t>USOTB: Sloatsburg, NY</t>
  </si>
  <si>
    <t>USOTC: Monticello, MN</t>
  </si>
  <si>
    <t>USOTD: Onsted, MI</t>
  </si>
  <si>
    <t>USOTE: Montgomery, WV</t>
  </si>
  <si>
    <t>USOTF: Ontario, NY</t>
  </si>
  <si>
    <t>USOTG: Worthington, MN</t>
  </si>
  <si>
    <t>USOTH: North Bend, OR</t>
  </si>
  <si>
    <t>USOTI: Port Norris, NJ</t>
  </si>
  <si>
    <t>USOTJ: Laotto, IN</t>
  </si>
  <si>
    <t>USOTK: Poestenkill, NY</t>
  </si>
  <si>
    <t>USOTL: Ottawa Lake, MI</t>
  </si>
  <si>
    <t>USOTM: Ottumwa, IA</t>
  </si>
  <si>
    <t>USOTN: Oaktown, IN</t>
  </si>
  <si>
    <t>USOTO: Otto, NM</t>
  </si>
  <si>
    <t>USOTP: Orrtanna, PA</t>
  </si>
  <si>
    <t>USOTQ: Ottawa, OH</t>
  </si>
  <si>
    <t>USOTR: Ottawa, KS</t>
  </si>
  <si>
    <t>USOTS: Anacortes, WA</t>
  </si>
  <si>
    <t>USOTT: Cottonton, AL</t>
  </si>
  <si>
    <t>USOTU: Botetourt, VA</t>
  </si>
  <si>
    <t>USOTV: Scottsville, NY</t>
  </si>
  <si>
    <t>USOTW: Ottawa, IL</t>
  </si>
  <si>
    <t>USOTX: Bolton, MS</t>
  </si>
  <si>
    <t>USOTY: Oil City, LA</t>
  </si>
  <si>
    <t>USOTZ: Kotzebue, AK</t>
  </si>
  <si>
    <t>USOUA: Mount Ayr, IA</t>
  </si>
  <si>
    <t>USOUB: Mooresburg, TN</t>
  </si>
  <si>
    <t>USOUC: Council, ID</t>
  </si>
  <si>
    <t>USOUD: Mound, MN</t>
  </si>
  <si>
    <t>USOUE: Brogue, PA</t>
  </si>
  <si>
    <t>USOUF: Oakland, IL</t>
  </si>
  <si>
    <t>USOUG: South Gate, FL</t>
  </si>
  <si>
    <t>USOUH: Southgate, KY</t>
  </si>
  <si>
    <t>USOUI: Blountville, TN</t>
  </si>
  <si>
    <t>USOUJ: Whitehouse, TX</t>
  </si>
  <si>
    <t>USOUK: Mounds, OK</t>
  </si>
  <si>
    <t>USOUL: South Charleston, OH</t>
  </si>
  <si>
    <t>USOUM: Mount Meigs, AL</t>
  </si>
  <si>
    <t>USOUN: Norman, OK</t>
  </si>
  <si>
    <t>USOUO: Mount Morris, NY</t>
  </si>
  <si>
    <t>USOUP: Prague, OK</t>
  </si>
  <si>
    <t>USOUQ: Portsmouth, IA</t>
  </si>
  <si>
    <t>USOUR: Ouray, CO</t>
  </si>
  <si>
    <t>USOUS: South Chicago Heights, IL</t>
  </si>
  <si>
    <t>USOUT: Courtdale, PA</t>
  </si>
  <si>
    <t>USOUU: Mount Ulla, NC</t>
  </si>
  <si>
    <t>USOUV: Mount Vernon, MO</t>
  </si>
  <si>
    <t>USOUW: South Wales, NY</t>
  </si>
  <si>
    <t>USOUX: Southold, NY</t>
  </si>
  <si>
    <t>USOUY: South Yarmouth, MA</t>
  </si>
  <si>
    <t>USOUZ: Houlton, WI</t>
  </si>
  <si>
    <t>USOV2: Orangeville, PA</t>
  </si>
  <si>
    <t>USOV3: Osterville, MA</t>
  </si>
  <si>
    <t>USOV4: Overton, TX</t>
  </si>
  <si>
    <t>USOV5: Oakland, PA</t>
  </si>
  <si>
    <t>USOV9: Overton, NE</t>
  </si>
  <si>
    <t>USOVA: Solvay, NY</t>
  </si>
  <si>
    <t>USOVB: Oilville, VA</t>
  </si>
  <si>
    <t>USOVC: Bovina Center, NY</t>
  </si>
  <si>
    <t>USOVD: Overland, MO</t>
  </si>
  <si>
    <t>USOVE: Oroville, CA</t>
  </si>
  <si>
    <t>USOVF: Camptonville, CA</t>
  </si>
  <si>
    <t>USOVG: Hanover, NM</t>
  </si>
  <si>
    <t>USOVH: Olivehurst, CA</t>
  </si>
  <si>
    <t>USOVI: Covington, OH</t>
  </si>
  <si>
    <t>USOVJ: Thompsonville, NY</t>
  </si>
  <si>
    <t>USOVK: Grover, CO</t>
  </si>
  <si>
    <t>USOVL: Overland Park, KS</t>
  </si>
  <si>
    <t>USOVN: Monroe, OR</t>
  </si>
  <si>
    <t>USOVO: Mount Vernon, IN</t>
  </si>
  <si>
    <t>USOVP: Ovilla, TX</t>
  </si>
  <si>
    <t>USOVQ: Hobbsville, NC</t>
  </si>
  <si>
    <t>USOVR: Overpeck, OH</t>
  </si>
  <si>
    <t>USOVS: Los Olivos, CA</t>
  </si>
  <si>
    <t>USOVT: Covington, IN</t>
  </si>
  <si>
    <t>USOVU: Oro Valley, AZ</t>
  </si>
  <si>
    <t>USOVV: Novelty, MO</t>
  </si>
  <si>
    <t>USOVW: Oroville, WA</t>
  </si>
  <si>
    <t>USOVX: Clover, Halifax, VA</t>
  </si>
  <si>
    <t>USOVY: Oakville, CA</t>
  </si>
  <si>
    <t>USOVZ: Otwell, AR</t>
  </si>
  <si>
    <t>USOW2: Onaway, MI</t>
  </si>
  <si>
    <t>USOW3: Owasso, OK</t>
  </si>
  <si>
    <t>USOW4: Point Wells, WA</t>
  </si>
  <si>
    <t>USOW5: Oakwood, TX</t>
  </si>
  <si>
    <t>USOW6: Windsor, SC</t>
  </si>
  <si>
    <t>USOW7: Owings, MD</t>
  </si>
  <si>
    <t>USOW9: Old Westbury, NY</t>
  </si>
  <si>
    <t>USOWA: Owatonna, MN</t>
  </si>
  <si>
    <t>USOWB: Owensboro, KY</t>
  </si>
  <si>
    <t>USOWC: Welch, OK</t>
  </si>
  <si>
    <t>USOWD: Norwood, MA</t>
  </si>
  <si>
    <t>USOWE: Lowell, NC</t>
  </si>
  <si>
    <t>USOWG: Owego, NY</t>
  </si>
  <si>
    <t>USOWH: Monroe, NJ</t>
  </si>
  <si>
    <t>USOWI: Owings Mills, MD</t>
  </si>
  <si>
    <t>USOWJ: Owensville, IN</t>
  </si>
  <si>
    <t>USOWK: Norridgewock, ME</t>
  </si>
  <si>
    <t>USOWL: Bowling Green, MO</t>
  </si>
  <si>
    <t>USOWM: Bowman, GA</t>
  </si>
  <si>
    <t>USOWN: Orrstown, PA</t>
  </si>
  <si>
    <t>USOWO: Owosso, MI</t>
  </si>
  <si>
    <t>USOWP: Orwigsburg, PA</t>
  </si>
  <si>
    <t>USOWQ: Boston, TX</t>
  </si>
  <si>
    <t>USOWR: Bowling Green, IN</t>
  </si>
  <si>
    <t>USOWS: Jacobstown, NJ</t>
  </si>
  <si>
    <t>USOWT: Brownstown Township, MI</t>
  </si>
  <si>
    <t>USOWU: Oakwood, Oakland, MI</t>
  </si>
  <si>
    <t>USOWV: Owensville, MO</t>
  </si>
  <si>
    <t>USOWW: Beowawe, NV</t>
  </si>
  <si>
    <t>USOWX: Howe, TX</t>
  </si>
  <si>
    <t>USOWY: Conway, MI</t>
  </si>
  <si>
    <t>USOWZ: Corwith, IA</t>
  </si>
  <si>
    <t>USOX2: Oxford, ME</t>
  </si>
  <si>
    <t>USOX3: Oxford, NY</t>
  </si>
  <si>
    <t>USOXA: Oxford, IA</t>
  </si>
  <si>
    <t>USOXB: Oxford, MA</t>
  </si>
  <si>
    <t>USOXC: Oxford, CT</t>
  </si>
  <si>
    <t>USOXD: Oxford, OH</t>
  </si>
  <si>
    <t>USOXE: Oldtown, MD</t>
  </si>
  <si>
    <t>USOXF: Oxford, NC</t>
  </si>
  <si>
    <t>USOXG: Oxford, GA</t>
  </si>
  <si>
    <t>USOXH: Oxon Hill, MD</t>
  </si>
  <si>
    <t>USOXI: Lake Orion Heights, MI</t>
  </si>
  <si>
    <t>USOXJ: Boonville, CA</t>
  </si>
  <si>
    <t>USOXK: Oakland Mills, MD</t>
  </si>
  <si>
    <t>USOXL: Olin, NC</t>
  </si>
  <si>
    <t>USOXM: Oakman, AL</t>
  </si>
  <si>
    <t>USOXN: Oxnard, CA</t>
  </si>
  <si>
    <t>USOXO: Oxford, AL</t>
  </si>
  <si>
    <t>USOXP: Newton, NC</t>
  </si>
  <si>
    <t>USOXQ: Corunna, IN</t>
  </si>
  <si>
    <t>USOXR: Oxnard-Ventura Apt, CA</t>
  </si>
  <si>
    <t>USOXR: Ventura-Oxnard Apt, CA</t>
  </si>
  <si>
    <t>USOXS: Osseo, MN</t>
  </si>
  <si>
    <t>USOXT: Olanta, PA</t>
  </si>
  <si>
    <t>USOXU: Oxford, MD</t>
  </si>
  <si>
    <t>USOXV: Knoxville, IL</t>
  </si>
  <si>
    <t>USOXW: Oxford, NJ</t>
  </si>
  <si>
    <t>USOXX: Oasis, CA</t>
  </si>
  <si>
    <t>USOXY: Oxly, MO</t>
  </si>
  <si>
    <t>USOXZ: Loomis, CA</t>
  </si>
  <si>
    <t>USOYA: Rock City Falls, NY</t>
  </si>
  <si>
    <t>USOYB: Oyster Bay, NY</t>
  </si>
  <si>
    <t>USOYC: Boyce, LA</t>
  </si>
  <si>
    <t>USOYD: Boyden, IA</t>
  </si>
  <si>
    <t>USOYE: Honeoye, NY</t>
  </si>
  <si>
    <t>USOYF: Coeymans, NY</t>
  </si>
  <si>
    <t>USOYG: Holly Ridge, NC</t>
  </si>
  <si>
    <t>USOYH: Boothbay Harbor, ME</t>
  </si>
  <si>
    <t>USOYI: Oneida, TN</t>
  </si>
  <si>
    <t>USOYJ: Shiloh, NJ</t>
  </si>
  <si>
    <t>USOYK: Brooklyn, KY</t>
  </si>
  <si>
    <t>USOYL: Boyle, MS</t>
  </si>
  <si>
    <t>USOYM: Otay Mesa, CA</t>
  </si>
  <si>
    <t>USOYN: Brooklyn, IA</t>
  </si>
  <si>
    <t>USOYO: Moro, AR</t>
  </si>
  <si>
    <t>USOYP: Holy Springs, GA</t>
  </si>
  <si>
    <t>USOYR: Holly Ridge, LA</t>
  </si>
  <si>
    <t>USOYS: Yosemite Ntl Park, CA</t>
  </si>
  <si>
    <t>USOYT: Savoy, TX</t>
  </si>
  <si>
    <t>USOYU: Enon Valley, PA</t>
  </si>
  <si>
    <t>USOYV: Cordova, NC</t>
  </si>
  <si>
    <t>USOYW: Hollywood, SC</t>
  </si>
  <si>
    <t>USOYX: Ohkay Owingeh, NM</t>
  </si>
  <si>
    <t>USOYY: Troy, IN</t>
  </si>
  <si>
    <t>USOYZ: Pomeroy, IA</t>
  </si>
  <si>
    <t>USOZ2: Englewood, OH</t>
  </si>
  <si>
    <t>USOZ9: Montrose, AL</t>
  </si>
  <si>
    <t>USOZA: Ozona, TX</t>
  </si>
  <si>
    <t>USOZB: Millheim, PA</t>
  </si>
  <si>
    <t>USOZC: Crow Agency, MT</t>
  </si>
  <si>
    <t>USOZD: Long Island, ME</t>
  </si>
  <si>
    <t>USOZE: Ocoee, Polk, TN</t>
  </si>
  <si>
    <t>USOZG: Scottsburg, VA</t>
  </si>
  <si>
    <t>USOZH: Bozrah, CT</t>
  </si>
  <si>
    <t>USOZI: Old Monroe, MO</t>
  </si>
  <si>
    <t>USOZK: Ozark, AR</t>
  </si>
  <si>
    <t>USOZM: Olmsted, IL</t>
  </si>
  <si>
    <t>USOZN: South Ozone Park, NY</t>
  </si>
  <si>
    <t>USOZO: Ozone Park/Queens/New York, NY</t>
  </si>
  <si>
    <t>USOZP: Arapaho, OK</t>
  </si>
  <si>
    <t>USOZQ: Secor, IL</t>
  </si>
  <si>
    <t>USOZR: Ozark, AL</t>
  </si>
  <si>
    <t>USOZS: Norris, IL</t>
  </si>
  <si>
    <t>USOZT: Olathe, CO</t>
  </si>
  <si>
    <t>USOZU: Okeana, OH</t>
  </si>
  <si>
    <t>USOZV: Otisville, MI</t>
  </si>
  <si>
    <t>USOZW: New Town, ND</t>
  </si>
  <si>
    <t>USOZX: Nerstrand, MN</t>
  </si>
  <si>
    <t>USOZY: Crowley, TX</t>
  </si>
  <si>
    <t>USOZZ: Osseo, WI</t>
  </si>
  <si>
    <t>USP22: Pavo, GA</t>
  </si>
  <si>
    <t>USP28: Pittstown, NJ</t>
  </si>
  <si>
    <t>USP2A: Nas Pensacola, FL</t>
  </si>
  <si>
    <t>USP2C: Pinole, CA</t>
  </si>
  <si>
    <t>USP2D: Pineland, SC</t>
  </si>
  <si>
    <t>USP2E: Peebles, OH</t>
  </si>
  <si>
    <t>USP2K: Pennock, MN</t>
  </si>
  <si>
    <t>USP2L: Pleasant Lake, IN</t>
  </si>
  <si>
    <t>USP2N: Peshastin, WA</t>
  </si>
  <si>
    <t>USP2O: Pollock, LA</t>
  </si>
  <si>
    <t>USP2P: Pembroke Pines, FL</t>
  </si>
  <si>
    <t>USP2R: Primghar, IA</t>
  </si>
  <si>
    <t>USP2S: Palm Springs, FL</t>
  </si>
  <si>
    <t>USP2X: Phoenix, MD</t>
  </si>
  <si>
    <t>USP37: Pelkie, MI</t>
  </si>
  <si>
    <t>USP3E: Platte, SD</t>
  </si>
  <si>
    <t>USP3H: Parish, FL</t>
  </si>
  <si>
    <t>USP3K: Polk City, FL</t>
  </si>
  <si>
    <t>USP3L: Portage Lake, ME</t>
  </si>
  <si>
    <t>USP3N: Chappaqua, NY</t>
  </si>
  <si>
    <t>USP3R: Picher, OK</t>
  </si>
  <si>
    <t>USP3S: Palestine, AR</t>
  </si>
  <si>
    <t>USP3T: Pickstown, SD</t>
  </si>
  <si>
    <t>USP3V: Villanova, PA</t>
  </si>
  <si>
    <t>USP43: Priceville, AL</t>
  </si>
  <si>
    <t>USP44: Riceville, IA</t>
  </si>
  <si>
    <t>USP49: Pavilion, NY</t>
  </si>
  <si>
    <t>USP4A: Parshall, CO</t>
  </si>
  <si>
    <t>USP4G: Purling, NY</t>
  </si>
  <si>
    <t>USP4K: Pepper Pike, OH</t>
  </si>
  <si>
    <t>USP4L: Plains, KS</t>
  </si>
  <si>
    <t>USP4N: Princeton, NC</t>
  </si>
  <si>
    <t>USP4S: Pleasant Hill, TN</t>
  </si>
  <si>
    <t>USP4T: St. Petersburg, PA</t>
  </si>
  <si>
    <t>USP4V: Ponte Vedra Beach, FL</t>
  </si>
  <si>
    <t>USP5C: Port Carbon, PA</t>
  </si>
  <si>
    <t>USP5K: Patoka, IL</t>
  </si>
  <si>
    <t>USP5M: Palermo, ME</t>
  </si>
  <si>
    <t>USP5N: Pine, CO</t>
  </si>
  <si>
    <t>USP5P: Port Penn, DE</t>
  </si>
  <si>
    <t>USP5R: Paint Rock, AL</t>
  </si>
  <si>
    <t>USP5T: Pinehurst, GA</t>
  </si>
  <si>
    <t>USP5U: Pultneyville, NY</t>
  </si>
  <si>
    <t>USP5V: Plantsville, CT</t>
  </si>
  <si>
    <t>USP5W: Newport, OH</t>
  </si>
  <si>
    <t>USP5Y: Plymouth, WA</t>
  </si>
  <si>
    <t>USP64: Palmetto Bay, FL</t>
  </si>
  <si>
    <t>USP6C: Princeton, MO</t>
  </si>
  <si>
    <t>USP6H: Phoenicia, NY</t>
  </si>
  <si>
    <t>USP6N: Peru, ME</t>
  </si>
  <si>
    <t>USP6P: Point Pleasant, NJ</t>
  </si>
  <si>
    <t>USP6W: New Hampton, NH</t>
  </si>
  <si>
    <t>USP77: Panora, IA</t>
  </si>
  <si>
    <t>USP7A: Patterson, AR</t>
  </si>
  <si>
    <t>USP7B: Pittsburg, IL</t>
  </si>
  <si>
    <t>USP7D: Bristow, IA</t>
  </si>
  <si>
    <t>USP7K: Parkland, FL</t>
  </si>
  <si>
    <t>USP7L: Pompton Lakes, NJ</t>
  </si>
  <si>
    <t>USP7M: Spring Mills, PA</t>
  </si>
  <si>
    <t>USP7N: Pierce, NE</t>
  </si>
  <si>
    <t>USP7S: Paris, ME</t>
  </si>
  <si>
    <t>USP7V: Perrineville, NJ</t>
  </si>
  <si>
    <t>USP87: Penobscot, ME</t>
  </si>
  <si>
    <t>USP8A: Passadumkeag, ME</t>
  </si>
  <si>
    <t>USP8D: Parkfield, CA</t>
  </si>
  <si>
    <t>USP8E: Pembroke, ME</t>
  </si>
  <si>
    <t>USP8H: Pleasant Hall, PA</t>
  </si>
  <si>
    <t>USP8N: Pierceton, IN</t>
  </si>
  <si>
    <t>USP8P: Santo, TX</t>
  </si>
  <si>
    <t>USP8R: Southport, ME</t>
  </si>
  <si>
    <t>USP8T: Portal, GA</t>
  </si>
  <si>
    <t>USP8Y: Pineville, KY</t>
  </si>
  <si>
    <t>USP99: Panama, IA</t>
  </si>
  <si>
    <t>USP9C: Placedo, TX</t>
  </si>
  <si>
    <t>USP9E: Perham, ME</t>
  </si>
  <si>
    <t>USP9H: Palos Heights, IL</t>
  </si>
  <si>
    <t>USP9K: Perkinsville, VT</t>
  </si>
  <si>
    <t>USP9N: Penitas, TX</t>
  </si>
  <si>
    <t>USP9O: Pinto Island, AL</t>
  </si>
  <si>
    <t>USP9R: Paradise, KS</t>
  </si>
  <si>
    <t>USP9S: Pocono Summit, PA</t>
  </si>
  <si>
    <t>USP9T: Pleasant Hill, NC</t>
  </si>
  <si>
    <t>USPA2: Point Arena, CA</t>
  </si>
  <si>
    <t>USPA3: Saint Paul, MO</t>
  </si>
  <si>
    <t>USPA4: Parkers Lake, KY</t>
  </si>
  <si>
    <t>USPA5: Fairfield, PA</t>
  </si>
  <si>
    <t>USPA6: Cowansville, PA</t>
  </si>
  <si>
    <t>USPA7: Palmyra, VA</t>
  </si>
  <si>
    <t>USPA8: Princess Anne, MD</t>
  </si>
  <si>
    <t>USPA9: Greentown, PA</t>
  </si>
  <si>
    <t>USPAA: Pine Apple, AL</t>
  </si>
  <si>
    <t>USPAB: Palm Beach, FL</t>
  </si>
  <si>
    <t>USPAC: Park City, UT</t>
  </si>
  <si>
    <t>USPAD: Paulding, OH</t>
  </si>
  <si>
    <t>USPAE: Everett, WA</t>
  </si>
  <si>
    <t>USPAF: Plainfield, IN</t>
  </si>
  <si>
    <t>USPAG: Pisgah, AL</t>
  </si>
  <si>
    <t>USPAH: Paducah, KY</t>
  </si>
  <si>
    <t>USPAI: Paintsville, KY</t>
  </si>
  <si>
    <t>USPAJ: Saint Paul, AR</t>
  </si>
  <si>
    <t>USPAK: Hanapepe, HI</t>
  </si>
  <si>
    <t>USPAL: Port Allen, HI</t>
  </si>
  <si>
    <t>USPAM: Parma, MI</t>
  </si>
  <si>
    <t>USPAN: Patterson, NY</t>
  </si>
  <si>
    <t>USPAO: Palo Alto, CA</t>
  </si>
  <si>
    <t>USPAP: Pleasant Plain, OH</t>
  </si>
  <si>
    <t>USPAQ: Palmer, AK</t>
  </si>
  <si>
    <t>USPAR: Parlier, CA</t>
  </si>
  <si>
    <t>USPAS: Pasadena, TX</t>
  </si>
  <si>
    <t>USPAT: Paterson, NJ</t>
  </si>
  <si>
    <t>USPAU: Paulsboro, NJ</t>
  </si>
  <si>
    <t>USPAV: Pearl River, NY</t>
  </si>
  <si>
    <t>USPAW: Pawtucket, RI</t>
  </si>
  <si>
    <t>USPAX: Paxson, AK</t>
  </si>
  <si>
    <t>USPAY: Perth Amboy, NJ</t>
  </si>
  <si>
    <t>USPAZ: Paul, ID</t>
  </si>
  <si>
    <t>USPB2: Petersburg, Menard, IL</t>
  </si>
  <si>
    <t>USPB3: Prestonsburg, KY</t>
  </si>
  <si>
    <t>USPB4: Pensacola Beach, FL</t>
  </si>
  <si>
    <t>USPB5: Pismo Beach, CA</t>
  </si>
  <si>
    <t>USPB6: Phillipsburg, MO</t>
  </si>
  <si>
    <t>USPB7: Cape Blanco, OR</t>
  </si>
  <si>
    <t>USPB8: Petersburg, IN</t>
  </si>
  <si>
    <t>USPB9: Point Breeze, PA</t>
  </si>
  <si>
    <t>USPBA: Pebble Beach, CA</t>
  </si>
  <si>
    <t>USPBB: Petersburg, TX</t>
  </si>
  <si>
    <t>USPBC: Port of Palm Beach, FL</t>
  </si>
  <si>
    <t>USPBD: Pembroke, FL</t>
  </si>
  <si>
    <t>USPBE: Palatine Bridge, NY</t>
  </si>
  <si>
    <t>USPBF: Pine Bluff, AR</t>
  </si>
  <si>
    <t>USPBG: Pittsburg, CA</t>
  </si>
  <si>
    <t>USPBH: Parma, OH</t>
  </si>
  <si>
    <t>USPBI: West Palm Beach, FL</t>
  </si>
  <si>
    <t>USPBJ: Palmyra, NJ</t>
  </si>
  <si>
    <t>USPBK: Pack Creek, AK</t>
  </si>
  <si>
    <t>USPBL: Pinebluff, NC</t>
  </si>
  <si>
    <t>USPBM: Pembroke, MA</t>
  </si>
  <si>
    <t>USPBN: North Palm Beach, FL</t>
  </si>
  <si>
    <t>USPBO: Pine Brook, NJ</t>
  </si>
  <si>
    <t>USPBP: Petersburg, NE</t>
  </si>
  <si>
    <t>USPBQ: Pittsboro, IN</t>
  </si>
  <si>
    <t>USPBR: Pitsburg, OH</t>
  </si>
  <si>
    <t>USPBS: Boswell, PA</t>
  </si>
  <si>
    <t>USPBT: Pabst, GA</t>
  </si>
  <si>
    <t>USPBU: Petersburg, PA</t>
  </si>
  <si>
    <t>USPBV: Preston, MD</t>
  </si>
  <si>
    <t>USPBW: Port Bienville, MS</t>
  </si>
  <si>
    <t>USPBX: Plattsburg, MO</t>
  </si>
  <si>
    <t>USPBY: Palm Bay, FL</t>
  </si>
  <si>
    <t>USPBZ: Pennsboro, WV</t>
  </si>
  <si>
    <t>USPC2: Pinecrest, CA</t>
  </si>
  <si>
    <t>USPC3: Princeton, IA</t>
  </si>
  <si>
    <t>USPC4: Piper City, IL</t>
  </si>
  <si>
    <t>USPC5: Prescott, WI</t>
  </si>
  <si>
    <t>USPC6: Park City, KY</t>
  </si>
  <si>
    <t>USPC7: Proctor, MN</t>
  </si>
  <si>
    <t>USPC8: Point Clear, AL</t>
  </si>
  <si>
    <t>USPC9: Park City, KS</t>
  </si>
  <si>
    <t>USPCA: Portage Creek, AK</t>
  </si>
  <si>
    <t>USPCB: Phil Campbell, AL</t>
  </si>
  <si>
    <t>USPCC: Placentia, CA</t>
  </si>
  <si>
    <t>USPCD: Prairie du Chien, WI</t>
  </si>
  <si>
    <t>USPCE: Painter Creek, AK</t>
  </si>
  <si>
    <t>USPCF: Pitcairn, PA</t>
  </si>
  <si>
    <t>USPCG: Peach Glen, PA</t>
  </si>
  <si>
    <t>USPCH: Port Charlotte, FL</t>
  </si>
  <si>
    <t>USPCI: Plant City, FL</t>
  </si>
  <si>
    <t>USPCJ: Princeton, IN</t>
  </si>
  <si>
    <t>USPCK: Porcupine Creek, AK</t>
  </si>
  <si>
    <t>USPCL: Pocola, OK</t>
  </si>
  <si>
    <t>USPCM: Pass Christian, MS</t>
  </si>
  <si>
    <t>USPCN: Port Clinton, OH</t>
  </si>
  <si>
    <t>USPCO: Princeton, IL</t>
  </si>
  <si>
    <t>USPCP: Patchogue, NY</t>
  </si>
  <si>
    <t>USPCQ: Patterson, CA</t>
  </si>
  <si>
    <t>USPCR: Point Comfort, TX</t>
  </si>
  <si>
    <t>USPCS: Ponchatoula, LA</t>
  </si>
  <si>
    <t>USPCT: Princeton, NJ</t>
  </si>
  <si>
    <t>USPCU: Picayune, MS</t>
  </si>
  <si>
    <t>USPCV: Port Canaveral, FL</t>
  </si>
  <si>
    <t>USPCW: Pachuta, MS</t>
  </si>
  <si>
    <t>USPCX: Port Costa, CA</t>
  </si>
  <si>
    <t>USPCY: Paden City, WV</t>
  </si>
  <si>
    <t>USPCZ: Pace, FL</t>
  </si>
  <si>
    <t>USPD6: Paulden, AZ</t>
  </si>
  <si>
    <t>USPD7: Peachland, NC</t>
  </si>
  <si>
    <t>USPD8: Pinedale, WY</t>
  </si>
  <si>
    <t>USPD9: Paradise, CA</t>
  </si>
  <si>
    <t>USPDA: Peace Dale, RI</t>
  </si>
  <si>
    <t>USPDB: Pedro Bay, AK</t>
  </si>
  <si>
    <t>USPDC: Platte Center, NE</t>
  </si>
  <si>
    <t>USPDD: Pendleton, TX</t>
  </si>
  <si>
    <t>USPDE: Palisade, NJ</t>
  </si>
  <si>
    <t>USPDF: Pardeeville, WI</t>
  </si>
  <si>
    <t>USPDG: Playa Vista, CA</t>
  </si>
  <si>
    <t>USPDH: Pleasant Hill, LA</t>
  </si>
  <si>
    <t>USPDI: Port Madison, WA</t>
  </si>
  <si>
    <t>USPDJ: Palisade, MN</t>
  </si>
  <si>
    <t>USPDK: Hyde Park, PA</t>
  </si>
  <si>
    <t>USPDL: Port Lions, AL</t>
  </si>
  <si>
    <t>USPDM: Pounding Mill, VA</t>
  </si>
  <si>
    <t>USPDN: Pendleton, IN</t>
  </si>
  <si>
    <t>USPDO: Pendleton, SC</t>
  </si>
  <si>
    <t>USPDP: Philadelphia, NY</t>
  </si>
  <si>
    <t>USPDQ: Doral, FL</t>
  </si>
  <si>
    <t>USPDR: Proctor, VT</t>
  </si>
  <si>
    <t>USPDS: Powder Springs, GA</t>
  </si>
  <si>
    <t>USPDT: Pendleton, OR</t>
  </si>
  <si>
    <t>USPDU: Purdy, MO</t>
  </si>
  <si>
    <t>USPDV: Paradise Valley, AZ</t>
  </si>
  <si>
    <t>USPDW: Port Edwards, WI</t>
  </si>
  <si>
    <t>USPDX: Portland, OR</t>
  </si>
  <si>
    <t>USPDY: Pittsford, NY</t>
  </si>
  <si>
    <t>USPDZ: Palisade, CO</t>
  </si>
  <si>
    <t>USPE2: Port Ewen, NY</t>
  </si>
  <si>
    <t>USPE3: Pine City, NY</t>
  </si>
  <si>
    <t>USPE4: Palmer Lake, CO</t>
  </si>
  <si>
    <t>USPE5: Pearcy, AR</t>
  </si>
  <si>
    <t>USPE6: Pearce, AZ</t>
  </si>
  <si>
    <t>USPE7: Peralta, NM</t>
  </si>
  <si>
    <t>USPE8: Bartonsville, PA</t>
  </si>
  <si>
    <t>USPE9: Painter, VA</t>
  </si>
  <si>
    <t>USPEA: Pearl Harbor, HI</t>
  </si>
  <si>
    <t>USPEB: Port Elizabeth, NJ</t>
  </si>
  <si>
    <t>USPEC: Pelican, AK</t>
  </si>
  <si>
    <t>USPED: Peabody, MA</t>
  </si>
  <si>
    <t>USPEE: Peterman, AL</t>
  </si>
  <si>
    <t>USPEF: Port Everglades, FL</t>
  </si>
  <si>
    <t>USPEG: Prairie Grove, AR</t>
  </si>
  <si>
    <t>USPEH: Pelham, GA</t>
  </si>
  <si>
    <t>USPEI: Peoria, AZ</t>
  </si>
  <si>
    <t>USPEJ: Pearson, GA</t>
  </si>
  <si>
    <t>USPEK: Pecksville, NY</t>
  </si>
  <si>
    <t>USPEL: Pella, IA</t>
  </si>
  <si>
    <t>USPEM: Pemberville, OH</t>
  </si>
  <si>
    <t>USPEN: Penndel, PA</t>
  </si>
  <si>
    <t>USPEO: Petrolia, PA</t>
  </si>
  <si>
    <t>USPEP: Pepperell, MA</t>
  </si>
  <si>
    <t>USPEQ: Pecos, TX</t>
  </si>
  <si>
    <t>USPER: Perris, CA</t>
  </si>
  <si>
    <t>USPES: Pearl, MS</t>
  </si>
  <si>
    <t>USPET: Petoskey, MI</t>
  </si>
  <si>
    <t>USPEU: Pearsall, TX</t>
  </si>
  <si>
    <t>USPEV: Pipersville, PA</t>
  </si>
  <si>
    <t>USPEW: Pewaukee, WI</t>
  </si>
  <si>
    <t>USPEX: Pelham Manor, NY</t>
  </si>
  <si>
    <t>USPEY: Pleasant Valley, MO</t>
  </si>
  <si>
    <t>USPEZ: Pearl City, IL</t>
  </si>
  <si>
    <t>USPF2: Plainfield, TN</t>
  </si>
  <si>
    <t>USPF3: Pittsfield, VT</t>
  </si>
  <si>
    <t>USPF4: Plainfield, VT</t>
  </si>
  <si>
    <t>USPF5: Pigeon Falls, WI</t>
  </si>
  <si>
    <t>USPF6: Pine Forge, PA</t>
  </si>
  <si>
    <t>USPF7: Penfield, PA</t>
  </si>
  <si>
    <t>USPF8: Pacific, WA</t>
  </si>
  <si>
    <t>USPFA: Paf Warren, AK</t>
  </si>
  <si>
    <t>USPFB: Paxton, IL</t>
  </si>
  <si>
    <t>USPFC: Pacific City, OR</t>
  </si>
  <si>
    <t>USPFD: Port Frederick, AK</t>
  </si>
  <si>
    <t>USPFE: Plainfield, CT</t>
  </si>
  <si>
    <t>USPFF: Pomfret Center, CT</t>
  </si>
  <si>
    <t>USPFG: Providence Forge, VA</t>
  </si>
  <si>
    <t>USPFH: Pleasant Hill, CA</t>
  </si>
  <si>
    <t>USPFI: Post Falls, ID</t>
  </si>
  <si>
    <t>USPFJ: Pennsville, NJ</t>
  </si>
  <si>
    <t>USPFK: Prince Frederick, MD</t>
  </si>
  <si>
    <t>USPFL: Poinciana, FL</t>
  </si>
  <si>
    <t>USPFM: Palmetto, Saint Landry, LA</t>
  </si>
  <si>
    <t>USPFN: Panama City, FL</t>
  </si>
  <si>
    <t>USPFO: Park Forest, IL</t>
  </si>
  <si>
    <t>USPFP: Palmetto, GA</t>
  </si>
  <si>
    <t>USPFQ: Pacifica, CA</t>
  </si>
  <si>
    <t>USPFR: Pomfret, CT</t>
  </si>
  <si>
    <t>USPFS: Point of Rocks, WY</t>
  </si>
  <si>
    <t>USPFT: Pfafftown, NC</t>
  </si>
  <si>
    <t>USPFV: Pflugerville, TX</t>
  </si>
  <si>
    <t>USPFW: Plainview, NE</t>
  </si>
  <si>
    <t>USPFX: Pharr, TX</t>
  </si>
  <si>
    <t>USPFY: Piffard, NY</t>
  </si>
  <si>
    <t>USPFZ: Spofford, NH</t>
  </si>
  <si>
    <t>USPG7: Polk, PA</t>
  </si>
  <si>
    <t>USPG8: Pound Ridge, NY</t>
  </si>
  <si>
    <t>USPG9: Parsonsburg, MD</t>
  </si>
  <si>
    <t>USPGA: Page, AZ</t>
  </si>
  <si>
    <t>USPGB: Port Gibson, MS</t>
  </si>
  <si>
    <t>USPGC: Petersburg, WV</t>
  </si>
  <si>
    <t>USPGD: Punta Gorda, FL</t>
  </si>
  <si>
    <t>USPGE: Pagedale, MO</t>
  </si>
  <si>
    <t>USPGF: Pisgah Forest, NC</t>
  </si>
  <si>
    <t>USPGG: Pendergrass, GA</t>
  </si>
  <si>
    <t>USPGH: Port Gamble, WA</t>
  </si>
  <si>
    <t>USPGI: Portageville, MO</t>
  </si>
  <si>
    <t>USPGJ: Pine Grove, Clearfield, PA</t>
  </si>
  <si>
    <t>USPGK: Pleasure Ridge Park, KY</t>
  </si>
  <si>
    <t>USPGL: Pascagoula, MS</t>
  </si>
  <si>
    <t>USPGM: Port Graham, AK</t>
  </si>
  <si>
    <t>USPGN: Piegan, MT</t>
  </si>
  <si>
    <t>USPGO: Pagosa Springs, CO</t>
  </si>
  <si>
    <t>USPGP: Penns Grove, NJ</t>
  </si>
  <si>
    <t>USPGQ: Puget Sound, WA</t>
  </si>
  <si>
    <t>USPGR: Paragould, AR</t>
  </si>
  <si>
    <t>USPGS: Peach Springs, AZ</t>
  </si>
  <si>
    <t>USPGT: Pennington, AR</t>
  </si>
  <si>
    <t>USPGU: Peru, NY</t>
  </si>
  <si>
    <t>USPGV: Greenville, NC</t>
  </si>
  <si>
    <t>USPGW: Parkwood, PA</t>
  </si>
  <si>
    <t>USPGX: Pillager, MN</t>
  </si>
  <si>
    <t>USPGY: Spring Valley, San Diego, CA</t>
  </si>
  <si>
    <t>USPGZ: Palo Pinto, TX</t>
  </si>
  <si>
    <t>USPH2: Pocahontas, MS</t>
  </si>
  <si>
    <t>USPH3: Philmont, NY</t>
  </si>
  <si>
    <t>USPH4: Panhandle, Cass, TX</t>
  </si>
  <si>
    <t>USPH5: Palos Hills, IL</t>
  </si>
  <si>
    <t>USPH6: Park Hill, OK</t>
  </si>
  <si>
    <t>USPH7: Pleasant Hills, PA</t>
  </si>
  <si>
    <t>USPH8: Phillipston, MA</t>
  </si>
  <si>
    <t>USPH9: Phillips, NE</t>
  </si>
  <si>
    <t>USPHA: Phenix City, AL</t>
  </si>
  <si>
    <t>USPHB: Peoria Heights, IL</t>
  </si>
  <si>
    <t>USPHC: Pointe a la Hache, LA</t>
  </si>
  <si>
    <t>USPHD: New Philadelphia, OH</t>
  </si>
  <si>
    <t>USPHE: Pelahatchie, MS</t>
  </si>
  <si>
    <t>USPHF: Hampton-Williamsburg-Newport News Apt, VA</t>
  </si>
  <si>
    <t>USPHF: Newport News-Hampton-Williamsburg Apt, VA</t>
  </si>
  <si>
    <t>USPHF: Williamsburg-Newport News-Hampton Apt, VA</t>
  </si>
  <si>
    <t>USPHG: Pittsburg, TX</t>
  </si>
  <si>
    <t>USPHH: Pocahontas, TN</t>
  </si>
  <si>
    <t>USPHI: Phillipsburg, NJ</t>
  </si>
  <si>
    <t>USPHJ: Phillipsburg, KS</t>
  </si>
  <si>
    <t>USPHK: Pahokee, FL</t>
  </si>
  <si>
    <t>USPHL: Philadelphia, PA</t>
  </si>
  <si>
    <t>USPHM: Prospect Harbor, ME</t>
  </si>
  <si>
    <t>USPHN: Port Huron, MI</t>
  </si>
  <si>
    <t>USPHO: Point Hope, AK</t>
  </si>
  <si>
    <t>USPHP: Philip, SD</t>
  </si>
  <si>
    <t>USPHQ: Panorama City, CA</t>
  </si>
  <si>
    <t>USPHR: Hampshire, TN</t>
  </si>
  <si>
    <t>USPHS: Pinehurst, MA</t>
  </si>
  <si>
    <t>USPHT: Paris, TN</t>
  </si>
  <si>
    <t>USPHU: Parachute, CO</t>
  </si>
  <si>
    <t>USPHV: Port Hudson, LA</t>
  </si>
  <si>
    <t>USPHW: Pelham, NY</t>
  </si>
  <si>
    <t>USPHX: Phoenix, AZ</t>
  </si>
  <si>
    <t>USPHY: Panhandle, Carson, TX</t>
  </si>
  <si>
    <t>USPHZ: Pinehurst, NC</t>
  </si>
  <si>
    <t>USPI2: Pinson, TN</t>
  </si>
  <si>
    <t>USPI3: Piermont, NH</t>
  </si>
  <si>
    <t>USPI4: Pioche, NV</t>
  </si>
  <si>
    <t>USPI5: Piney River, VA</t>
  </si>
  <si>
    <t>USPI7: Pleasant Island, AK</t>
  </si>
  <si>
    <t>USPI8: Palmer, IA</t>
  </si>
  <si>
    <t>USPI9: Pittsburg, PA</t>
  </si>
  <si>
    <t>USPIA: Peoria, IL</t>
  </si>
  <si>
    <t>USPIB: Pontiac, SC</t>
  </si>
  <si>
    <t>USPIC: Picacho, AZ</t>
  </si>
  <si>
    <t>USPID: Pine Hill, AL</t>
  </si>
  <si>
    <t>USPIE: Saint Petersburg, FL</t>
  </si>
  <si>
    <t>USPIF: Pierson, FL</t>
  </si>
  <si>
    <t>USPIG: Pigeon, MI</t>
  </si>
  <si>
    <t>USPIH: Pocatello, ID</t>
  </si>
  <si>
    <t>USPII: Prairie City, IA</t>
  </si>
  <si>
    <t>USPIJ: Piedmont, SC</t>
  </si>
  <si>
    <t>USPIK: Pikeville, TN</t>
  </si>
  <si>
    <t>USPIL: Piscataway, NJ</t>
  </si>
  <si>
    <t>USPIM: Pine Mountain, GA</t>
  </si>
  <si>
    <t>USPIN: Pinecreek, MN</t>
  </si>
  <si>
    <t>USPIO: Perrinton, MI</t>
  </si>
  <si>
    <t>USPIP: Pilot Point, AK</t>
  </si>
  <si>
    <t>USPIQ: Piedmont, MO</t>
  </si>
  <si>
    <t>USPIR: Pierre, SD</t>
  </si>
  <si>
    <t>USPIS: Port Isabel, TX</t>
  </si>
  <si>
    <t>USPIT: Pittsburgh, PA</t>
  </si>
  <si>
    <t>USPIU: Piru, CA</t>
  </si>
  <si>
    <t>USPIV: Pineville, AL</t>
  </si>
  <si>
    <t>USPIW: Pilottown, LA</t>
  </si>
  <si>
    <t>USPIX: Piedmont, KS</t>
  </si>
  <si>
    <t>USPIY: Port Ivory/Staten Isl/New York, NY</t>
  </si>
  <si>
    <t>USPIZ: Point Lay, AK</t>
  </si>
  <si>
    <t>USPJ8: Pacific Junction, IA</t>
  </si>
  <si>
    <t>USPJA: Proberta, CA</t>
  </si>
  <si>
    <t>USPJB: Payson, AZ</t>
  </si>
  <si>
    <t>USPJC: Pocasset, MA</t>
  </si>
  <si>
    <t>USPJD: Portland, IN</t>
  </si>
  <si>
    <t>USPJE: Pendleton, NC</t>
  </si>
  <si>
    <t>USPJF: Pine Cove, CA</t>
  </si>
  <si>
    <t>USPJG: Portage, PA</t>
  </si>
  <si>
    <t>USPJH: Point Judith, RI</t>
  </si>
  <si>
    <t>USPJI: Philo, OH</t>
  </si>
  <si>
    <t>USPJK: Pierce, ID</t>
  </si>
  <si>
    <t>USPJL: Porthill, ID</t>
  </si>
  <si>
    <t>USPJM: Pinyon Pines, CA</t>
  </si>
  <si>
    <t>USPJN: Peotone, IL</t>
  </si>
  <si>
    <t>USPJO: Princeton Junction, NJ</t>
  </si>
  <si>
    <t>USPJP: Phillips, WI</t>
  </si>
  <si>
    <t>USPJR: Pine River, MN</t>
  </si>
  <si>
    <t>USPJS: Port San Juan, AK</t>
  </si>
  <si>
    <t>USPJT: Plattekill, NY</t>
  </si>
  <si>
    <t>USPJU: Pluckemin, NJ</t>
  </si>
  <si>
    <t>USPJV: Port Jervis, NY</t>
  </si>
  <si>
    <t>USPJW: Pawlet, VT</t>
  </si>
  <si>
    <t>USPJY: Pleasant City, OH</t>
  </si>
  <si>
    <t>USPJZ: Pedley, CA</t>
  </si>
  <si>
    <t>USPK2: Peckville, PA</t>
  </si>
  <si>
    <t>USPK3: Parks, AZ</t>
  </si>
  <si>
    <t>USPK4: Parkville, MD</t>
  </si>
  <si>
    <t>USPK5: Hicksville, OH</t>
  </si>
  <si>
    <t>USPK6: Pikeville, NC</t>
  </si>
  <si>
    <t>USPK7: Plankinton, SD</t>
  </si>
  <si>
    <t>USPK8: Peck, MI</t>
  </si>
  <si>
    <t>USPK9: Parker, VA</t>
  </si>
  <si>
    <t>USPKA: Napaskiak, AK</t>
  </si>
  <si>
    <t>USPKB: Parkersburg, WV</t>
  </si>
  <si>
    <t>USPKC: Park City, IL</t>
  </si>
  <si>
    <t>USPKD: Park Rapids, MN</t>
  </si>
  <si>
    <t>USPKE: Prior Lake, MN</t>
  </si>
  <si>
    <t>USPKF: Park Falls, WI</t>
  </si>
  <si>
    <t>USPKG: Park Ridge, IL</t>
  </si>
  <si>
    <t>USPKH: Park Hills, MO</t>
  </si>
  <si>
    <t>USPKI: Pekin, IL</t>
  </si>
  <si>
    <t>USPKJ: Park Junction, PA</t>
  </si>
  <si>
    <t>USPKK: Pikeville, KY</t>
  </si>
  <si>
    <t>USPKL: Pulaski, TN</t>
  </si>
  <si>
    <t>USPKM: Pocomoke City, MD</t>
  </si>
  <si>
    <t>USPKN: Pedricktown, NJ</t>
  </si>
  <si>
    <t>USPKO: Pandora, OH</t>
  </si>
  <si>
    <t>USPKP: Parkesburg, PA</t>
  </si>
  <si>
    <t>USPKQ: Perkins, AR</t>
  </si>
  <si>
    <t>USPKR: Parker Ford, PA</t>
  </si>
  <si>
    <t>USPKS: Perkasie, PA</t>
  </si>
  <si>
    <t>USPKT: Parkton, NC</t>
  </si>
  <si>
    <t>USPKU: Piketon, OH</t>
  </si>
  <si>
    <t>USPKV: Spokane Valley, WA</t>
  </si>
  <si>
    <t>USPKW: Parker, WA</t>
  </si>
  <si>
    <t>USPKX: Pekin, IN</t>
  </si>
  <si>
    <t>USPKY: Parksley, VA</t>
  </si>
  <si>
    <t>USPKZ: Parkrose, OR</t>
  </si>
  <si>
    <t>USPL2: Palmer, PA</t>
  </si>
  <si>
    <t>USPL3: Plato, MO</t>
  </si>
  <si>
    <t>USPL4: Plympton, MA</t>
  </si>
  <si>
    <t>USPL5: Liberty, PA</t>
  </si>
  <si>
    <t>USPL6: Philo, CA</t>
  </si>
  <si>
    <t>USPL7: Pleasant Hill, OR</t>
  </si>
  <si>
    <t>USPL8: Spirit Lake, ID</t>
  </si>
  <si>
    <t>USPL9: Plantation, FL</t>
  </si>
  <si>
    <t>USPLA: Palmerton, PA</t>
  </si>
  <si>
    <t>USPLB: Plattsburgh, NY</t>
  </si>
  <si>
    <t>USPLC: Pearl City (Oahu), HI</t>
  </si>
  <si>
    <t>USPLD: Poland Spring, ME</t>
  </si>
  <si>
    <t>USPLE: Palatine, IL</t>
  </si>
  <si>
    <t>USPLF: Plainfield, NJ</t>
  </si>
  <si>
    <t>USPLG: Plaines, IL</t>
  </si>
  <si>
    <t>USPLH: Plymouth, OH</t>
  </si>
  <si>
    <t>USPLI: Plainfield, IL</t>
  </si>
  <si>
    <t>USPLJ: Plains, TX</t>
  </si>
  <si>
    <t>USPLK: Branson, MO</t>
  </si>
  <si>
    <t>USPLL: Port Allen, LA</t>
  </si>
  <si>
    <t>USPLM: Palm Coast, FL</t>
  </si>
  <si>
    <t>USPLN: Pineland, FL</t>
  </si>
  <si>
    <t>USPLO: Platteville, CO</t>
  </si>
  <si>
    <t>USPLP: Pleasant Prairie, WI</t>
  </si>
  <si>
    <t>USPLQ: Plaquemine, LA</t>
  </si>
  <si>
    <t>USPLR: Pell City, AL</t>
  </si>
  <si>
    <t>USPLS: Plains, GA</t>
  </si>
  <si>
    <t>USPLT: Palatka, FL</t>
  </si>
  <si>
    <t>USPLU: Port Ludlow, WA</t>
  </si>
  <si>
    <t>USPLV: Port Lavaca, TX</t>
  </si>
  <si>
    <t>USPLW: Plover, WI</t>
  </si>
  <si>
    <t>USPLX: Plain City, OH</t>
  </si>
  <si>
    <t>USPLY: Plymouth, IN</t>
  </si>
  <si>
    <t>USPLZ: Plano, TX</t>
  </si>
  <si>
    <t>USPM2: Pine Mountain Valley, GA</t>
  </si>
  <si>
    <t>USPM3: Port Monmouth, NJ</t>
  </si>
  <si>
    <t>USPM4: Port Morris, Bronx, NY</t>
  </si>
  <si>
    <t>USPM5: Putnam Heights, CT</t>
  </si>
  <si>
    <t>USPM6: Portland Mills, PA</t>
  </si>
  <si>
    <t>USPM7: Post Mills, VT</t>
  </si>
  <si>
    <t>USPM8: Pilot Mountain, NC</t>
  </si>
  <si>
    <t>USPM9: Pembine, WI</t>
  </si>
  <si>
    <t>USPMA: Pomona, NY</t>
  </si>
  <si>
    <t>USPMB: Pembina, ND</t>
  </si>
  <si>
    <t>USPMC: Pineville, WV</t>
  </si>
  <si>
    <t>USPMD: Palm Desert, CA</t>
  </si>
  <si>
    <t>USPME: Port Manatee, FL</t>
  </si>
  <si>
    <t>USPMF: Plymouth, FL</t>
  </si>
  <si>
    <t>USPMG: Palm Beach Gardens, FL</t>
  </si>
  <si>
    <t>USPMH: Portsmouth, OH</t>
  </si>
  <si>
    <t>USPMI: Palm City, FL</t>
  </si>
  <si>
    <t>USPMJ: Pompton Plains, NJ</t>
  </si>
  <si>
    <t>USPMK: Potomac, MD</t>
  </si>
  <si>
    <t>USPML: Port Moller, AK</t>
  </si>
  <si>
    <t>USPMM: Plymouth Meeting, PA</t>
  </si>
  <si>
    <t>USPMN: Pitman, NJ</t>
  </si>
  <si>
    <t>USPMO: Pomona, MO</t>
  </si>
  <si>
    <t>USPMP: Pope, MS</t>
  </si>
  <si>
    <t>USPMQ: Paramount, CA</t>
  </si>
  <si>
    <t>USPMR: Palmyra, MO</t>
  </si>
  <si>
    <t>USPMS: Lemasters, PA</t>
  </si>
  <si>
    <t>USPMT: Palmetto, FL</t>
  </si>
  <si>
    <t>USPMU: Paimiut, AK</t>
  </si>
  <si>
    <t>USPMV: Port MacKenzie, AK</t>
  </si>
  <si>
    <t>USPMW: Plymouth, WI</t>
  </si>
  <si>
    <t>USPMX: Palmer, MA</t>
  </si>
  <si>
    <t>USPMY: Plymouth, PA</t>
  </si>
  <si>
    <t>USPMZ: Palmertown, PA</t>
  </si>
  <si>
    <t>USPN2: Pana, IL</t>
  </si>
  <si>
    <t>USPN3: Pioneer, Amador, CA</t>
  </si>
  <si>
    <t>USPN4: Pound, VA</t>
  </si>
  <si>
    <t>USPN5: Penrose, NC</t>
  </si>
  <si>
    <t>USPN6: Princeton, LA</t>
  </si>
  <si>
    <t>USPN7: Parnell, IA</t>
  </si>
  <si>
    <t>USPN8: Plain, WI</t>
  </si>
  <si>
    <t>USPN9: North Middleton, PA</t>
  </si>
  <si>
    <t>USPNA: Pinedale, AZ</t>
  </si>
  <si>
    <t>USPNB: Pontoon Beach, IL</t>
  </si>
  <si>
    <t>USPNC: Ponca City, OK</t>
  </si>
  <si>
    <t>USPND: Pearland, TX</t>
  </si>
  <si>
    <t>USPNE: Philadelphia North East Apt, PA</t>
  </si>
  <si>
    <t>USPNF: Peterson's Point, AK</t>
  </si>
  <si>
    <t>USPNG: Pleasant Gap, PA</t>
  </si>
  <si>
    <t>USPNH: Pine Hall, NC</t>
  </si>
  <si>
    <t>USPNI: Pine Island, NY</t>
  </si>
  <si>
    <t>USPNJ: Port Newark, NJ</t>
  </si>
  <si>
    <t>USPNK: Princeton, KY</t>
  </si>
  <si>
    <t>USPNL: Pinedale, CA</t>
  </si>
  <si>
    <t>USPNM: Fennimore, WI</t>
  </si>
  <si>
    <t>USPNN: Princeton, ME</t>
  </si>
  <si>
    <t>USPNO: Plano, IL</t>
  </si>
  <si>
    <t>USPNP: Pentwater, MI</t>
  </si>
  <si>
    <t>USPNQ: Patterson, NC</t>
  </si>
  <si>
    <t>USPNR: Penn Run, PA</t>
  </si>
  <si>
    <t>USPNS: Pensacola, FL</t>
  </si>
  <si>
    <t>USPNT: Piedmont, WV</t>
  </si>
  <si>
    <t>USPNU: Panguitch, UT</t>
  </si>
  <si>
    <t>USPNV: Pineville, NC</t>
  </si>
  <si>
    <t>USPNW: Plainwell, MI</t>
  </si>
  <si>
    <t>USPNX: Sherman-Denison, TX</t>
  </si>
  <si>
    <t>USPNY: Pine City, MN</t>
  </si>
  <si>
    <t>USPNZ: Princeville, IL</t>
  </si>
  <si>
    <t>USPO2: Port Orford, OR</t>
  </si>
  <si>
    <t>USPO3: Pleasant Hope, MO</t>
  </si>
  <si>
    <t>USPO4: Porter Ranch, CA</t>
  </si>
  <si>
    <t>USPO5: Powell, OH</t>
  </si>
  <si>
    <t>USPO6: Pomeroy, WA</t>
  </si>
  <si>
    <t>USPO7: Ponsford, MN</t>
  </si>
  <si>
    <t>USPO8: Pompton, NJ</t>
  </si>
  <si>
    <t>USPO9: Port Orange, FL</t>
  </si>
  <si>
    <t>USPOA: Port Arthur, TX</t>
  </si>
  <si>
    <t>USPOB: Port Bolivar, TX</t>
  </si>
  <si>
    <t>USPOC: La Verne, CA</t>
  </si>
  <si>
    <t>USPOD: Porterdale, GA</t>
  </si>
  <si>
    <t>USPOE: Fort Polk, LA</t>
  </si>
  <si>
    <t>USPOF: Poplar Bluff, MO</t>
  </si>
  <si>
    <t>USPOG: Pottersburg, OH</t>
  </si>
  <si>
    <t>USPOH: Pocahontas, IA</t>
  </si>
  <si>
    <t>USPOI: Pontiac, IL</t>
  </si>
  <si>
    <t>USPOJ: Portage, IN</t>
  </si>
  <si>
    <t>USPOK: Pontotoc, MS</t>
  </si>
  <si>
    <t>USPOL: Portland, MD</t>
  </si>
  <si>
    <t>USPOM: Portsmouth, RI</t>
  </si>
  <si>
    <t>USPON: Port Neches, TX</t>
  </si>
  <si>
    <t>USPOO: Polo, IL</t>
  </si>
  <si>
    <t>USPOP: Prospect, KY</t>
  </si>
  <si>
    <t>USPOQ: Polk Inlet, AK</t>
  </si>
  <si>
    <t>USPOR: Pocono Manor, PA</t>
  </si>
  <si>
    <t>USPOS: Polson, MT</t>
  </si>
  <si>
    <t>USPOT: Port Tampa, FL</t>
  </si>
  <si>
    <t>USPOU: Poughkeepsie, NY</t>
  </si>
  <si>
    <t>USPOV: Poynette, WI</t>
  </si>
  <si>
    <t>USPOW: Port Washington, NY</t>
  </si>
  <si>
    <t>USPOX: Poca, WV</t>
  </si>
  <si>
    <t>USPOY: Lovell-Powell Apt, WY</t>
  </si>
  <si>
    <t>USPOY: Powell-Lovell Apt, WY</t>
  </si>
  <si>
    <t>USPOZ: Pooler, GA</t>
  </si>
  <si>
    <t>USPP2: Palos Park, IL</t>
  </si>
  <si>
    <t>USPP3: Point Pleasant Beach, NJ</t>
  </si>
  <si>
    <t>USPP4: Powells Point, NC</t>
  </si>
  <si>
    <t>USPP5: Point Conception, CA</t>
  </si>
  <si>
    <t>USPP7: Pillow, PA</t>
  </si>
  <si>
    <t>USPP8: Prospect, IL</t>
  </si>
  <si>
    <t>USPP9: Prospect, VA</t>
  </si>
  <si>
    <t>USPPA: Pampa, TX</t>
  </si>
  <si>
    <t>USPPB: Pinellas Park, FL</t>
  </si>
  <si>
    <t>USPPC: Prospect Creek, AK</t>
  </si>
  <si>
    <t>USPPD: Camp Pendleton, CA</t>
  </si>
  <si>
    <t>USPPE: Pipestone, MN</t>
  </si>
  <si>
    <t>USPPF: Parsons, KS</t>
  </si>
  <si>
    <t>USPPG: Prospect Heights, IL</t>
  </si>
  <si>
    <t>USPPH: Pacific Palisades, CA</t>
  </si>
  <si>
    <t>USPPI: Philippi, WV</t>
  </si>
  <si>
    <t>USPPJ: Pamplico, SC</t>
  </si>
  <si>
    <t>USPPK: Prospect Park, PA</t>
  </si>
  <si>
    <t>USPPL: Pleasant Plains, IL</t>
  </si>
  <si>
    <t>USPPM: Pompano Beach, FL</t>
  </si>
  <si>
    <t>USPPN: Prophetstown, IL</t>
  </si>
  <si>
    <t>USPPO: Sparrows Point, MD</t>
  </si>
  <si>
    <t>USPPP: Philpot, KY</t>
  </si>
  <si>
    <t>USPPQ: Pierre Part, LA</t>
  </si>
  <si>
    <t>USPPR: Port Providence, PA</t>
  </si>
  <si>
    <t>USPPS: Pennsauken, NJ</t>
  </si>
  <si>
    <t>USPPT: Potsdam, NY</t>
  </si>
  <si>
    <t>USPPU: Prospect, CT</t>
  </si>
  <si>
    <t>USPPV: Port Protection, AK</t>
  </si>
  <si>
    <t>USPPW: Paw Paw, MI</t>
  </si>
  <si>
    <t>USPPX: Phelps, NY</t>
  </si>
  <si>
    <t>USPPY: Parsippany, NJ</t>
  </si>
  <si>
    <t>USPPZ: Point Pleasant, WV</t>
  </si>
  <si>
    <t>USPQ9: Pink Hill, NC</t>
  </si>
  <si>
    <t>USPQA: Piqua, OH</t>
  </si>
  <si>
    <t>USPQB: Paton, IA</t>
  </si>
  <si>
    <t>USPQC: Pomona, CA</t>
  </si>
  <si>
    <t>USPQD: Portland, TN</t>
  </si>
  <si>
    <t>USPQE: Palmetto, Bossier, LA</t>
  </si>
  <si>
    <t>USPQG: Pingree, ID</t>
  </si>
  <si>
    <t>USPQH: Peachtree City, GA</t>
  </si>
  <si>
    <t>USPQI: Presque Isle, ME</t>
  </si>
  <si>
    <t>USPQK: Pequot Lakes, MN</t>
  </si>
  <si>
    <t>USPQL: Pelican, LA</t>
  </si>
  <si>
    <t>USPQM: Palm, PA</t>
  </si>
  <si>
    <t>USPQN: Pequannock, NJ</t>
  </si>
  <si>
    <t>USPQO: Pomona, IL</t>
  </si>
  <si>
    <t>USPQP: Pilot Point, TX</t>
  </si>
  <si>
    <t>USPQQ: Penn Yan, NY</t>
  </si>
  <si>
    <t>USPQR: Pageland, SC</t>
  </si>
  <si>
    <t>USPQS: Pilot Station, AK</t>
  </si>
  <si>
    <t>USPQT: Portal, ND</t>
  </si>
  <si>
    <t>USPQU: Pico Rivera, CA</t>
  </si>
  <si>
    <t>USPQV: Pahrump, NV</t>
  </si>
  <si>
    <t>USPQW: Prescott, WA</t>
  </si>
  <si>
    <t>USPQY: Perry, OH</t>
  </si>
  <si>
    <t>USPQZ: Patten, ME</t>
  </si>
  <si>
    <t>USPR2: Penrose, CO</t>
  </si>
  <si>
    <t>USPR3: Perkins, OK</t>
  </si>
  <si>
    <t>USPR4: Piercy, CA</t>
  </si>
  <si>
    <t>USPR5: Proctor, WV</t>
  </si>
  <si>
    <t>USPR6: Prairie, MS</t>
  </si>
  <si>
    <t>USPR7: Puerto Rico, TX</t>
  </si>
  <si>
    <t>USPR8: Pearl River, LA</t>
  </si>
  <si>
    <t>USPR9: Preble, NY</t>
  </si>
  <si>
    <t>USPRA: Prairieville, LA</t>
  </si>
  <si>
    <t>USPRB: Paso Robles, CA</t>
  </si>
  <si>
    <t>USPRC: Prescott, AZ</t>
  </si>
  <si>
    <t>USPRD: Port Reading, NJ</t>
  </si>
  <si>
    <t>USPRE: Presidio, TX</t>
  </si>
  <si>
    <t>USPRF: Port Johnson, AK</t>
  </si>
  <si>
    <t>USPRG: Progreso, TX</t>
  </si>
  <si>
    <t>USPRH: Preston, WA</t>
  </si>
  <si>
    <t>USPRI: Perrine, FL</t>
  </si>
  <si>
    <t>USPRJ: Port Royal, SC</t>
  </si>
  <si>
    <t>USPRK: Parkridge, NJ</t>
  </si>
  <si>
    <t>USPRL: Port Oceanic, AK</t>
  </si>
  <si>
    <t>USPRM: Paramus, NJ</t>
  </si>
  <si>
    <t>USPRN: Preston, IA</t>
  </si>
  <si>
    <t>USPRO: Perry, IA</t>
  </si>
  <si>
    <t>USPRP: Paris, IL</t>
  </si>
  <si>
    <t>USPRQ: Powell, WY</t>
  </si>
  <si>
    <t>USPRR: Perry, OK</t>
  </si>
  <si>
    <t>USPRS: Point Roberts, WA</t>
  </si>
  <si>
    <t>USPRT: Point Retreat, AK</t>
  </si>
  <si>
    <t>USPRU: Prinsburg, MN</t>
  </si>
  <si>
    <t>USPRV: Prattville, AL</t>
  </si>
  <si>
    <t>USPRW: Prentice, WI</t>
  </si>
  <si>
    <t>USPRX: Paris, TX</t>
  </si>
  <si>
    <t>USPRY: Port Blakely, WA</t>
  </si>
  <si>
    <t>USPRZ: Prineville, OR</t>
  </si>
  <si>
    <t>USPS2: Posen, MI</t>
  </si>
  <si>
    <t>USPS3: Prairie du Sac, WI</t>
  </si>
  <si>
    <t>USPS4: Siberia, IN</t>
  </si>
  <si>
    <t>USPS5: Paris, AR</t>
  </si>
  <si>
    <t>USPS6: Pearson, WI</t>
  </si>
  <si>
    <t>USPS7: Prospect, Butler, PA</t>
  </si>
  <si>
    <t>USPS8: Prescott, AR</t>
  </si>
  <si>
    <t>USPS9: Preston, ID</t>
  </si>
  <si>
    <t>USPSA: Palisades Park, NJ</t>
  </si>
  <si>
    <t>USPSB: Bellefonte-Clearfield Apt, PA</t>
  </si>
  <si>
    <t>USPSB: Clearfield-Bellefonte Apt, PA</t>
  </si>
  <si>
    <t>USPSC: Pasco, WA</t>
  </si>
  <si>
    <t>USPSD: Pasadena, CA</t>
  </si>
  <si>
    <t>USPSE: Passaic, NJ</t>
  </si>
  <si>
    <t>USPSF: Pittsfield, MA</t>
  </si>
  <si>
    <t>USPSG: Petersburg, AK</t>
  </si>
  <si>
    <t>USPSH: Peshtigo, WI</t>
  </si>
  <si>
    <t>USPSI: Potosi, MO</t>
  </si>
  <si>
    <t>USPSJ: Port Saint Joe, FL</t>
  </si>
  <si>
    <t>USPSK: Dublin, VA</t>
  </si>
  <si>
    <t>USPSL: Port San Luis, CA</t>
  </si>
  <si>
    <t>USPSM: Portsmouth, NH</t>
  </si>
  <si>
    <t>USPSN: Palestine, TX</t>
  </si>
  <si>
    <t>USPSO: Preston, GA</t>
  </si>
  <si>
    <t>USPSP: Palm Springs, CA</t>
  </si>
  <si>
    <t>USPSQ: Altapass, NC</t>
  </si>
  <si>
    <t>USPSR: Pottsboro, TX</t>
  </si>
  <si>
    <t>USPSS: Presque Isle, MI</t>
  </si>
  <si>
    <t>USPST: Peosta, IA</t>
  </si>
  <si>
    <t>USPSU: Parish, NY</t>
  </si>
  <si>
    <t>USPSV: Pottsville, PA</t>
  </si>
  <si>
    <t>USPSW: Plainview, OH</t>
  </si>
  <si>
    <t>USPSX: Palacios, TX</t>
  </si>
  <si>
    <t>USPSY: Peace Valley, MO</t>
  </si>
  <si>
    <t>USPSZ: Parsons, TN</t>
  </si>
  <si>
    <t>USPT2: Patterson, WA</t>
  </si>
  <si>
    <t>USPT3: Protection, KS</t>
  </si>
  <si>
    <t>USPT4: Petal, MS</t>
  </si>
  <si>
    <t>USPT5: Pleasanton, TX</t>
  </si>
  <si>
    <t>USPT6: Potter, WI</t>
  </si>
  <si>
    <t>USPT7: Prichard, WV</t>
  </si>
  <si>
    <t>USPT8: Poteet, TX</t>
  </si>
  <si>
    <t>USPT9: Pleasant Hill, IL</t>
  </si>
  <si>
    <t>USPTA: Port Alsworth, AK</t>
  </si>
  <si>
    <t>USPTB: Petersburg, VA</t>
  </si>
  <si>
    <t>USPTC: Port Alice, AK</t>
  </si>
  <si>
    <t>USPTD: Port Alexander, AK</t>
  </si>
  <si>
    <t>USPTE: Portage, MI</t>
  </si>
  <si>
    <t>USPTF: Pittsfield, ME</t>
  </si>
  <si>
    <t>USPTG: Port Allegany, PA</t>
  </si>
  <si>
    <t>USPTH: Port Heiden, AK</t>
  </si>
  <si>
    <t>USPTI: Pleasant Hill, MO</t>
  </si>
  <si>
    <t>USPTJ: Port Jefferson, NY</t>
  </si>
  <si>
    <t>USPTK: Pontiac, MI</t>
  </si>
  <si>
    <t>USPTL: Port Armstrong, AK</t>
  </si>
  <si>
    <t>USPTM: Portsmouth, VA</t>
  </si>
  <si>
    <t>USPTN: Morgan City-Patterson Apt, LA</t>
  </si>
  <si>
    <t>USPTN: Patterson-Morgan City Apt, LA</t>
  </si>
  <si>
    <t>USPTO: Pittston, PA</t>
  </si>
  <si>
    <t>USPTP: Pinetops, NC</t>
  </si>
  <si>
    <t>USPTQ: Portland, CT</t>
  </si>
  <si>
    <t>USPTR: Pleasant Harbour, AK</t>
  </si>
  <si>
    <t>USPTS: Pittsburg, KS</t>
  </si>
  <si>
    <t>USPTT: Pratt, KS</t>
  </si>
  <si>
    <t>USPTU: Platinum, AK</t>
  </si>
  <si>
    <t>USPTV: Porterville, CA</t>
  </si>
  <si>
    <t>USPTW: Pottstown, PA</t>
  </si>
  <si>
    <t>USPTX: Pearlington, MS</t>
  </si>
  <si>
    <t>USPTY: Port Washington, NJ</t>
  </si>
  <si>
    <t>USPTZ: Pittsfield, PA</t>
  </si>
  <si>
    <t>USPU2: Put-In-Bay, OH</t>
  </si>
  <si>
    <t>USPU7: Pleasant Unity, PA</t>
  </si>
  <si>
    <t>USPU8: Marion, AL</t>
  </si>
  <si>
    <t>USPUA: Pulaski, NY</t>
  </si>
  <si>
    <t>USPUB: Pueblo, CO</t>
  </si>
  <si>
    <t>USPUC: Price, UT</t>
  </si>
  <si>
    <t>USPUD: Dupont, PA</t>
  </si>
  <si>
    <t>USPUE: Pauline, KS</t>
  </si>
  <si>
    <t>USPUF: Prudenville, MI</t>
  </si>
  <si>
    <t>USPUG: Prattsburg, NY</t>
  </si>
  <si>
    <t>USPUI: Purcellville, VA</t>
  </si>
  <si>
    <t>USPUJ: Parlin, NJ</t>
  </si>
  <si>
    <t>USPUK: Poskin, WI</t>
  </si>
  <si>
    <t>USPUL: Poulsbo, WA</t>
  </si>
  <si>
    <t>USPUM: Petaluma, CA</t>
  </si>
  <si>
    <t>USPUN: Putnam, CT</t>
  </si>
  <si>
    <t>USPUO: Presho, SD</t>
  </si>
  <si>
    <t>USPUP: Dupont, WA</t>
  </si>
  <si>
    <t>USPUQ: Pacoima, CA</t>
  </si>
  <si>
    <t>USPUR: Plumerville, AR</t>
  </si>
  <si>
    <t>USPUT: Putney, VT</t>
  </si>
  <si>
    <t>USPUU: Plaucheville, LA</t>
  </si>
  <si>
    <t>USPUV: Plumsteadville, PA</t>
  </si>
  <si>
    <t>USPUW: Pullman, WA</t>
  </si>
  <si>
    <t>USPUX: Port Republic, NJ</t>
  </si>
  <si>
    <t>USPUY: Puyallup, WA</t>
  </si>
  <si>
    <t>USPUZ: Purcell, OK</t>
  </si>
  <si>
    <t>USPV2: Potter Valley, CA</t>
  </si>
  <si>
    <t>USPV3: Prattsville, AR</t>
  </si>
  <si>
    <t>USPV4: Prescott Valley, AZ</t>
  </si>
  <si>
    <t>USPV5: Providence, NC</t>
  </si>
  <si>
    <t>USPV6: Proctorsville, VT</t>
  </si>
  <si>
    <t>USPV7: Pettisville, OH</t>
  </si>
  <si>
    <t>USPV8: Palenville, NY</t>
  </si>
  <si>
    <t>USPV9: Pope Valley, CA</t>
  </si>
  <si>
    <t>USPVA: Pine Valley, CA</t>
  </si>
  <si>
    <t>USPVB: Pevely, MO</t>
  </si>
  <si>
    <t>USPVC: Provincetown, MA</t>
  </si>
  <si>
    <t>USPVD: Providence, RI</t>
  </si>
  <si>
    <t>USPVE: Pineville, LA</t>
  </si>
  <si>
    <t>USPVF: Placerville, CA</t>
  </si>
  <si>
    <t>USPVG: Plainville, GA</t>
  </si>
  <si>
    <t>USPVH: Plymouth, NH</t>
  </si>
  <si>
    <t>USPVI: Plainville, CT</t>
  </si>
  <si>
    <t>USPVJ: Pauls Valley, OK</t>
  </si>
  <si>
    <t>USPVK: Piedmont, CA</t>
  </si>
  <si>
    <t>USPVL: Pineville, AR</t>
  </si>
  <si>
    <t>USPVM: Spring Grove, MN</t>
  </si>
  <si>
    <t>USPVN: Plainview, MN</t>
  </si>
  <si>
    <t>USPVO: Pittsville, MO</t>
  </si>
  <si>
    <t>USPVP: Palos Verdes Estates, CA</t>
  </si>
  <si>
    <t>USPVQ: Pittsville, PA</t>
  </si>
  <si>
    <t>USPVR: Purvis, MS</t>
  </si>
  <si>
    <t>USPVS: Preston, CT</t>
  </si>
  <si>
    <t>USPVT: Port Trevorton, PA</t>
  </si>
  <si>
    <t>USPVU: Provo, UT</t>
  </si>
  <si>
    <t>USPVV: Proctorville, OH</t>
  </si>
  <si>
    <t>USPVW: Plainview, TX</t>
  </si>
  <si>
    <t>USPVX: Plainview, NY</t>
  </si>
  <si>
    <t>USPVY: Pope Vanoy, AK</t>
  </si>
  <si>
    <t>USPVZ: Painesville, OH</t>
  </si>
  <si>
    <t>USPW2: Parkwater-Spokane, WA</t>
  </si>
  <si>
    <t>USPW3: Paw Creek, NC</t>
  </si>
  <si>
    <t>USPW7: Whispering Pines, NC</t>
  </si>
  <si>
    <t>USPWA: Port Washington, WI</t>
  </si>
  <si>
    <t>USPWB: Parowan, UT</t>
  </si>
  <si>
    <t>USPWC: Point Mugu Nawc, CA</t>
  </si>
  <si>
    <t>USPWD: Plentywood, MT</t>
  </si>
  <si>
    <t>USPWE: Pawnee, IL</t>
  </si>
  <si>
    <t>USPWF: Port Wakefield, AK</t>
  </si>
  <si>
    <t>USPWG: Paterson, WA</t>
  </si>
  <si>
    <t>USPWH: Pawhuska, OK</t>
  </si>
  <si>
    <t>USPWI: Port Williams, AK</t>
  </si>
  <si>
    <t>USPWJ: Pound, WI</t>
  </si>
  <si>
    <t>USPWK: Pembroke, NC</t>
  </si>
  <si>
    <t>USPWL: Pawling, NY</t>
  </si>
  <si>
    <t>USPWM: Portland, ME</t>
  </si>
  <si>
    <t>USPWN: Port Wentworth, GA</t>
  </si>
  <si>
    <t>USPWO: Porter, IN</t>
  </si>
  <si>
    <t>USPWP: Pawcatuck, CT</t>
  </si>
  <si>
    <t>USPWQ: Portland, MI</t>
  </si>
  <si>
    <t>USPWR: Port Walter, AK</t>
  </si>
  <si>
    <t>USPWS: Prosser, WA</t>
  </si>
  <si>
    <t>USPWT: Bremerton, WA</t>
  </si>
  <si>
    <t>USPWU: Sparrow Bush, NY</t>
  </si>
  <si>
    <t>USPWV: Parsons, WV</t>
  </si>
  <si>
    <t>USPWW: Lone Pine, CA</t>
  </si>
  <si>
    <t>USPWX: Pawnee City, NE</t>
  </si>
  <si>
    <t>USPWY: Painted Post, NY</t>
  </si>
  <si>
    <t>USPWZ: Pleasant View, Cheatham, TN</t>
  </si>
  <si>
    <t>USPX2: Pax, WV</t>
  </si>
  <si>
    <t>USPX3: Pomeroy, OH</t>
  </si>
  <si>
    <t>USPX4: Paxville, SC</t>
  </si>
  <si>
    <t>USPX6: Paxico, KS</t>
  </si>
  <si>
    <t>USPX7: Puxico, MO</t>
  </si>
  <si>
    <t>USPX9: Paxton, FL</t>
  </si>
  <si>
    <t>USPXA: Paron, AR</t>
  </si>
  <si>
    <t>USPXB: Portola, CA</t>
  </si>
  <si>
    <t>USPXC: Pascoag, RI</t>
  </si>
  <si>
    <t>USPXD: South Padre Island, TX</t>
  </si>
  <si>
    <t>USPXE: Porter, TX</t>
  </si>
  <si>
    <t>USPXF: Palomar Mountain, CA</t>
  </si>
  <si>
    <t>USPXG: Pleasant Grove, UT</t>
  </si>
  <si>
    <t>USPXH: Pocahontas, AR</t>
  </si>
  <si>
    <t>USPXI: Petrolia, TX</t>
  </si>
  <si>
    <t>USPXK: Patoka, IN</t>
  </si>
  <si>
    <t>USPXL: Polacca, AZ</t>
  </si>
  <si>
    <t>USPXM: Portales, NM</t>
  </si>
  <si>
    <t>USPXN: Pellston, MI</t>
  </si>
  <si>
    <t>USPXO: Port Orchard, WA</t>
  </si>
  <si>
    <t>USPXP: Pinckard, AL</t>
  </si>
  <si>
    <t>USPXQ: Pickerington, OH</t>
  </si>
  <si>
    <t>USPXR: Promontory, UT</t>
  </si>
  <si>
    <t>USPXS: Paxinos, PA</t>
  </si>
  <si>
    <t>USPXT: Phoenix Township, AR</t>
  </si>
  <si>
    <t>USPXU: Pulaski, Lawrence, PA</t>
  </si>
  <si>
    <t>USPXV: Phoenixville, PA</t>
  </si>
  <si>
    <t>USPXW: Punxsutawney, PA</t>
  </si>
  <si>
    <t>USPXX: Philadelphia, MS</t>
  </si>
  <si>
    <t>USPXY: Pixley, CA</t>
  </si>
  <si>
    <t>USPXZ: Pikesville, MD</t>
  </si>
  <si>
    <t>USPY2: Payne, OH</t>
  </si>
  <si>
    <t>USPY3: Perry, SC</t>
  </si>
  <si>
    <t>USPY4: Mount Perry, OH</t>
  </si>
  <si>
    <t>USPY5: Picatinny Arsenal, NJ</t>
  </si>
  <si>
    <t>USPY6: Paisley, FL</t>
  </si>
  <si>
    <t>USPY9: Port Richey, FL</t>
  </si>
  <si>
    <t>USPYA: Palmyra, IN</t>
  </si>
  <si>
    <t>USPYB: Perryman, MD</t>
  </si>
  <si>
    <t>USPYC: Prichard, AL</t>
  </si>
  <si>
    <t>USPYD: Pen Argyl, PA</t>
  </si>
  <si>
    <t>USPYE: Payette, ID</t>
  </si>
  <si>
    <t>USPYF: Ponderay, ID</t>
  </si>
  <si>
    <t>USPYG: Perry, GA</t>
  </si>
  <si>
    <t>USPYH: Pioneer, OH</t>
  </si>
  <si>
    <t>USPYI: Perryville, MD</t>
  </si>
  <si>
    <t>USPYK: Pulaski, WI</t>
  </si>
  <si>
    <t>USPYL: Perry Island, AK</t>
  </si>
  <si>
    <t>USPYM: Plymouth, MA</t>
  </si>
  <si>
    <t>USPYN: Pinson, AL</t>
  </si>
  <si>
    <t>USPYO: Plymouth, MN</t>
  </si>
  <si>
    <t>USPYP: Piney Point, MD</t>
  </si>
  <si>
    <t>USPYQ: Playa del Rey, CA</t>
  </si>
  <si>
    <t>USPYR: Pryor, OK</t>
  </si>
  <si>
    <t>USPYS: Perryopolis, PA</t>
  </si>
  <si>
    <t>USPYT: Plymouth, CA</t>
  </si>
  <si>
    <t>USPYU: Payson, UT</t>
  </si>
  <si>
    <t>USPYV: Perrysville, OH</t>
  </si>
  <si>
    <t>USPYW: Paynesville, MN</t>
  </si>
  <si>
    <t>USPYX: Perryville, MO</t>
  </si>
  <si>
    <t>USPYY: Palmyra, PA</t>
  </si>
  <si>
    <t>USPYZ: Poseyville, IN</t>
  </si>
  <si>
    <t>USPZ6: Pleasant Shade, TN</t>
  </si>
  <si>
    <t>USPZB: Prunedale, CA</t>
  </si>
  <si>
    <t>USPZD: Plato, MN</t>
  </si>
  <si>
    <t>USPZE: Pewamo, MI</t>
  </si>
  <si>
    <t>USPZF: Pittsfield, NY</t>
  </si>
  <si>
    <t>USPZG: Pine Grove, PA</t>
  </si>
  <si>
    <t>USPZH: Port Chicago, CA</t>
  </si>
  <si>
    <t>USPZI: Princeville, NC</t>
  </si>
  <si>
    <t>USPZJ: Pejepscot, ME</t>
  </si>
  <si>
    <t>USPZK: Patrick, NV</t>
  </si>
  <si>
    <t>USPZL: Port Saint Lucie, FL</t>
  </si>
  <si>
    <t>USPZM: Parchment, MI</t>
  </si>
  <si>
    <t>USPZN: Ponder, TX</t>
  </si>
  <si>
    <t>USPZO: Posen, IL</t>
  </si>
  <si>
    <t>USPZP: Piperton, TN</t>
  </si>
  <si>
    <t>USPZQ: Palmyra, NY</t>
  </si>
  <si>
    <t>USPZS: Post, TX</t>
  </si>
  <si>
    <t>USPZT: Paris, KY</t>
  </si>
  <si>
    <t>USPZU: Palouse, WA</t>
  </si>
  <si>
    <t>USPZV: Lahaska, PA</t>
  </si>
  <si>
    <t>USPZW: Prairie View, TX</t>
  </si>
  <si>
    <t>USPZX: Plaistow, NH</t>
  </si>
  <si>
    <t>USPZY: Piggott, AR</t>
  </si>
  <si>
    <t>USQ32: Ohio City, CO</t>
  </si>
  <si>
    <t>USQ3R: Port Byron, NY</t>
  </si>
  <si>
    <t>USQ5T: Quinton, VA</t>
  </si>
  <si>
    <t>USQ5V: Toquerville, UT</t>
  </si>
  <si>
    <t>USQ6T: Tesuque, NM</t>
  </si>
  <si>
    <t>USQ6Z: Seven Springs, NC</t>
  </si>
  <si>
    <t>USQ7I: Conway, PA</t>
  </si>
  <si>
    <t>USQ8P: Oak Park, CA</t>
  </si>
  <si>
    <t>USQA8: Oak, NE</t>
  </si>
  <si>
    <t>USQA9: Braymer, MO</t>
  </si>
  <si>
    <t>USQAA: La Salle, CO</t>
  </si>
  <si>
    <t>USQAB: Alum Bank, PA</t>
  </si>
  <si>
    <t>USQAC: Cato, NY</t>
  </si>
  <si>
    <t>USQAD: Redan, GA</t>
  </si>
  <si>
    <t>USQAE: Auburn, NE</t>
  </si>
  <si>
    <t>USQAF: Alfred, NY</t>
  </si>
  <si>
    <t>USQAG: Algoma, WI</t>
  </si>
  <si>
    <t>USQAH: Athens, ME</t>
  </si>
  <si>
    <t>USQAI: Clare, IL</t>
  </si>
  <si>
    <t>USQAJ: Annapolis Junction, MD</t>
  </si>
  <si>
    <t>USQAK: Balko, OK</t>
  </si>
  <si>
    <t>USQAL: Blue Ball, PA</t>
  </si>
  <si>
    <t>USQAM: Marion, MA</t>
  </si>
  <si>
    <t>USQAN: Atlanta, NE</t>
  </si>
  <si>
    <t>USQAO: Milford, VA</t>
  </si>
  <si>
    <t>USQAP: Creekside, PA</t>
  </si>
  <si>
    <t>USQAQ: Brandsville, MO</t>
  </si>
  <si>
    <t>USQAR: Arlington, NJ</t>
  </si>
  <si>
    <t>USQAS: Ashburn, VA</t>
  </si>
  <si>
    <t>USQAT: Atlantic Beach, FL</t>
  </si>
  <si>
    <t>USQAV: Ava, NY</t>
  </si>
  <si>
    <t>USQAW: Pawnee, OK</t>
  </si>
  <si>
    <t>USQAX: Cat Spring, TX</t>
  </si>
  <si>
    <t>USQAY: Quaker City, OH</t>
  </si>
  <si>
    <t>USQAZ: Cadiz, OH</t>
  </si>
  <si>
    <t>USQBA: Baskin, LA</t>
  </si>
  <si>
    <t>USQBB: Bell Buckle, TN</t>
  </si>
  <si>
    <t>USQBC: Baltic, OH</t>
  </si>
  <si>
    <t>USQBD: Bradley Beach, NJ</t>
  </si>
  <si>
    <t>USQBE: Blaine, GA</t>
  </si>
  <si>
    <t>USQBF: Belford, NJ</t>
  </si>
  <si>
    <t>USQBG: Burdett, KS</t>
  </si>
  <si>
    <t>USQBH: Bath, NH</t>
  </si>
  <si>
    <t>USQBJ: Beaver Creek, OR</t>
  </si>
  <si>
    <t>USQBL: Belfast, TN</t>
  </si>
  <si>
    <t>USQBM: Baltic, CT</t>
  </si>
  <si>
    <t>USQBN: Batson, TX</t>
  </si>
  <si>
    <t>USQBO: Bondsville, MA</t>
  </si>
  <si>
    <t>USQBQ: Bruce Crossing, MI</t>
  </si>
  <si>
    <t>USQBR: Brownsville, FL</t>
  </si>
  <si>
    <t>USQBS: Bessemer, PA</t>
  </si>
  <si>
    <t>USQBT: Bettsville, OH</t>
  </si>
  <si>
    <t>USQBU: Burton, MI</t>
  </si>
  <si>
    <t>USQBV: Brownville, NY</t>
  </si>
  <si>
    <t>USQBW: Bowersville, GA</t>
  </si>
  <si>
    <t>USQBX: Bristol, IL</t>
  </si>
  <si>
    <t>USQBY: Queensbury, NY</t>
  </si>
  <si>
    <t>USQBZ: Bakewell, TN</t>
  </si>
  <si>
    <t>USQCA: Acra, NY</t>
  </si>
  <si>
    <t>USQCB: Claysburg, PA</t>
  </si>
  <si>
    <t>USQCC: Chevy Chase, MD</t>
  </si>
  <si>
    <t>USQCD: Berclair, TX</t>
  </si>
  <si>
    <t>USQCE: Copper Mountain, CO</t>
  </si>
  <si>
    <t>USQCG: College Corner, OH</t>
  </si>
  <si>
    <t>USQCH: Carthage, NY</t>
  </si>
  <si>
    <t>USQCI: Chisholm, MN</t>
  </si>
  <si>
    <t>USQCJ: Califon, NJ</t>
  </si>
  <si>
    <t>USQCK: Queen Creek, AZ</t>
  </si>
  <si>
    <t>USQCL: Richland, NY</t>
  </si>
  <si>
    <t>USQCM: Carmen, OK</t>
  </si>
  <si>
    <t>USQCN: Coal Center, PA</t>
  </si>
  <si>
    <t>USQCO: Clarion, PA</t>
  </si>
  <si>
    <t>USQCP: Campbellsport, WI</t>
  </si>
  <si>
    <t>USQCQ: Chautauqua, NY</t>
  </si>
  <si>
    <t>USQCR: Crossroads, TX</t>
  </si>
  <si>
    <t>USQCS: Chelsea, NY</t>
  </si>
  <si>
    <t>USQCT: Clanton, AL</t>
  </si>
  <si>
    <t>USQCU: Cumberland Furnace, TN</t>
  </si>
  <si>
    <t>USQCV: Coplay, PA</t>
  </si>
  <si>
    <t>USQCW: Wilton, CT</t>
  </si>
  <si>
    <t>USQCX: Cook, MN</t>
  </si>
  <si>
    <t>USQCY: Quincy, FL</t>
  </si>
  <si>
    <t>USQCZ: Cozad, NE</t>
  </si>
  <si>
    <t>USQDA: Ronda, NC</t>
  </si>
  <si>
    <t>USQDB: Woodbury, TN</t>
  </si>
  <si>
    <t>USQDE: Laclede, ID</t>
  </si>
  <si>
    <t>USQDK: Sand Lake, FL</t>
  </si>
  <si>
    <t>USQDL: Dalton, OH</t>
  </si>
  <si>
    <t>USQDM: Elmont, NY</t>
  </si>
  <si>
    <t>USQDO: Doon, IA</t>
  </si>
  <si>
    <t>USQDQ: DeQuincy, LA</t>
  </si>
  <si>
    <t>USQDR: Derry, PA</t>
  </si>
  <si>
    <t>USQDS: Addison, PA</t>
  </si>
  <si>
    <t>USQDT: Dalton, MA</t>
  </si>
  <si>
    <t>USQDU: Lexington, MO</t>
  </si>
  <si>
    <t>USQDV: Devenscrest, MA</t>
  </si>
  <si>
    <t>USQDY: Dolgeville, NY</t>
  </si>
  <si>
    <t>USQEA: Ames, TX</t>
  </si>
  <si>
    <t>USQEB: Edinboro, PA</t>
  </si>
  <si>
    <t>USQEC: Leblanc, LA</t>
  </si>
  <si>
    <t>USQED: Eden, GA</t>
  </si>
  <si>
    <t>USQEE: Queens/New York, NY</t>
  </si>
  <si>
    <t>USQEH: Quechee, VT</t>
  </si>
  <si>
    <t>USQEI: Ewing, NJ</t>
  </si>
  <si>
    <t>USQEK: Elkader, IA</t>
  </si>
  <si>
    <t>USQEL: El Reno, OK</t>
  </si>
  <si>
    <t>USQEM: Eden, Nacogdoches, TX</t>
  </si>
  <si>
    <t>USQEN: Elon, NC</t>
  </si>
  <si>
    <t>USQEO: Earlington, KY</t>
  </si>
  <si>
    <t>USQEP: Leeper, PA</t>
  </si>
  <si>
    <t>USQER: Masontown, PA</t>
  </si>
  <si>
    <t>USQES: Benson, IL</t>
  </si>
  <si>
    <t>USQET: East Setauket, NY</t>
  </si>
  <si>
    <t>USQEV: Earlville, IA</t>
  </si>
  <si>
    <t>USQEW: Erwins, NY</t>
  </si>
  <si>
    <t>USQEY: Eakly, OK</t>
  </si>
  <si>
    <t>USQEZ: Marquez, TX</t>
  </si>
  <si>
    <t>USQFA: Fort Davis, TX</t>
  </si>
  <si>
    <t>USQFC: Fairmont City, PA</t>
  </si>
  <si>
    <t>USQFD: Milford, NY</t>
  </si>
  <si>
    <t>USQFE: Ferndale, CA</t>
  </si>
  <si>
    <t>USQFF: Clifford, KY</t>
  </si>
  <si>
    <t>USQFH: Fort Hall, ID</t>
  </si>
  <si>
    <t>USQFI: Ferriday, LA</t>
  </si>
  <si>
    <t>USQFM: Farmington Hill, PA</t>
  </si>
  <si>
    <t>USQFN: Ferndale, NY</t>
  </si>
  <si>
    <t>USQFR: Belfry, KY</t>
  </si>
  <si>
    <t>USQFU: Fort Lupton, CO</t>
  </si>
  <si>
    <t>USQFW: Fort Washington, PA</t>
  </si>
  <si>
    <t>USQFY: Fairmont City, IL</t>
  </si>
  <si>
    <t>USQGA: Gem, KS</t>
  </si>
  <si>
    <t>USQGB: Grand Blanc, MI</t>
  </si>
  <si>
    <t>USQGD: Algodones, NM</t>
  </si>
  <si>
    <t>USQGE: Glen, MT</t>
  </si>
  <si>
    <t>USQGF: Morganfield, KY</t>
  </si>
  <si>
    <t>USQGG: Glen Gardner, NJ</t>
  </si>
  <si>
    <t>USQGH: Grayling, MI</t>
  </si>
  <si>
    <t>USQGI: Grenville, SD</t>
  </si>
  <si>
    <t>USQGL: Golf, IL</t>
  </si>
  <si>
    <t>USQGN: Strongstown, PA</t>
  </si>
  <si>
    <t>USQGO: Glendale, OH</t>
  </si>
  <si>
    <t>USQGR: Bangor, PA</t>
  </si>
  <si>
    <t>USQGS: Higgins Lake, MI</t>
  </si>
  <si>
    <t>USQGT: Garrett, IN</t>
  </si>
  <si>
    <t>USQGU: Sigourney, IA</t>
  </si>
  <si>
    <t>USQGV: Cottage Grove, IL</t>
  </si>
  <si>
    <t>USQGW: Highlandtown, MD</t>
  </si>
  <si>
    <t>USQGX: Goldthwaite, TX</t>
  </si>
  <si>
    <t>USQHA: Hatton, ND</t>
  </si>
  <si>
    <t>USQHC: Hancock, VT</t>
  </si>
  <si>
    <t>USQHD: Hartford, NY</t>
  </si>
  <si>
    <t>USQHE: Hooker, OK</t>
  </si>
  <si>
    <t>USQHG: Huger, SC</t>
  </si>
  <si>
    <t>USQHH: Ambrose Channel Light, NJ</t>
  </si>
  <si>
    <t>USQHI: Hillsboro, NH</t>
  </si>
  <si>
    <t>USQHJ: Haskell, NJ</t>
  </si>
  <si>
    <t>USQHK: Hopkinton, IA</t>
  </si>
  <si>
    <t>USQHL: Hamel, IL</t>
  </si>
  <si>
    <t>USQHM: Chama, NM</t>
  </si>
  <si>
    <t>USQHO: Oak Brook, IL</t>
  </si>
  <si>
    <t>USQHP: Chopin, LA</t>
  </si>
  <si>
    <t>USQHR: Homer City, PA</t>
  </si>
  <si>
    <t>USQHS: Mount Holly Springs, PA</t>
  </si>
  <si>
    <t>USQHT: Huber Heights, OH</t>
  </si>
  <si>
    <t>USQHV: Hanover, IL</t>
  </si>
  <si>
    <t>USQHW: South Whitley, IN</t>
  </si>
  <si>
    <t>USQHY: Haydenville, OH</t>
  </si>
  <si>
    <t>USQIA: New Vienna, IA</t>
  </si>
  <si>
    <t>USQIC: Castaic, CA</t>
  </si>
  <si>
    <t>USQID: Villard, MN</t>
  </si>
  <si>
    <t>USQIE: Rainier, WA</t>
  </si>
  <si>
    <t>USQIG: Meigs, GA</t>
  </si>
  <si>
    <t>USQII: Iron Ridge, WI</t>
  </si>
  <si>
    <t>USQIL: Idabel, OK</t>
  </si>
  <si>
    <t>USQIM: Coldwater, MS</t>
  </si>
  <si>
    <t>USQIR: Cairo, WV</t>
  </si>
  <si>
    <t>USQIS: Inverness, CA</t>
  </si>
  <si>
    <t>USQIT: Pinehurst, TX</t>
  </si>
  <si>
    <t>USQIW: Ellsworth, IA</t>
  </si>
  <si>
    <t>USQIY: Equality, IL</t>
  </si>
  <si>
    <t>USQJA: Atlanta, MI</t>
  </si>
  <si>
    <t>USQJB: Jobstown, NJ</t>
  </si>
  <si>
    <t>USQJC: Lake Park, IA</t>
  </si>
  <si>
    <t>USQJE: Jefferson, PA</t>
  </si>
  <si>
    <t>USQJM: Jamestown, SC</t>
  </si>
  <si>
    <t>USQJT: Millerstown, PA</t>
  </si>
  <si>
    <t>USQJU: Monessen, PA</t>
  </si>
  <si>
    <t>USQJZ: Scales Mound, IL</t>
  </si>
  <si>
    <t>USQKA: Pequea, PA</t>
  </si>
  <si>
    <t>USQKC: Kimberling City, MO</t>
  </si>
  <si>
    <t>USQKF: Beresford, SD</t>
  </si>
  <si>
    <t>USQKH: Beekman, LA</t>
  </si>
  <si>
    <t>USQKK: Keswick, IA</t>
  </si>
  <si>
    <t>USQKL: Kinston, AL</t>
  </si>
  <si>
    <t>USQKM: Ketchum, ID</t>
  </si>
  <si>
    <t>USQKO: Elkton, OH</t>
  </si>
  <si>
    <t>USQKS: Quicksburg, VA</t>
  </si>
  <si>
    <t>USQKT: Quakertown, NJ</t>
  </si>
  <si>
    <t>USQKV: Lexington, AL</t>
  </si>
  <si>
    <t>USQKW: Newton, WI</t>
  </si>
  <si>
    <t>USQKX: Hebron, CT</t>
  </si>
  <si>
    <t>USQL2: Clio, MI</t>
  </si>
  <si>
    <t>USQL3: Clio, SC</t>
  </si>
  <si>
    <t>USQLA: Clinton, AR</t>
  </si>
  <si>
    <t>USQLB: Milledgeville, IL</t>
  </si>
  <si>
    <t>USQLC: Carlisle, SC</t>
  </si>
  <si>
    <t>USQLD: Lansdowne, PA</t>
  </si>
  <si>
    <t>USQLE: Lee, FL</t>
  </si>
  <si>
    <t>USQLF: Linn Creek, MO</t>
  </si>
  <si>
    <t>USQLG: Lagrangeville, NY</t>
  </si>
  <si>
    <t>USQLH: Laurelville, OH</t>
  </si>
  <si>
    <t>USQLI: Loves Park, IL</t>
  </si>
  <si>
    <t>USQLK: LaFayette, KY</t>
  </si>
  <si>
    <t>USQLL: Ballard, CA</t>
  </si>
  <si>
    <t>USQLM: Salem, SD</t>
  </si>
  <si>
    <t>USQLN: Carrollton, VA</t>
  </si>
  <si>
    <t>USQLO: Leonia, NJ</t>
  </si>
  <si>
    <t>USQLP: Lake Point, UT</t>
  </si>
  <si>
    <t>USQLR: Laureldale, PA</t>
  </si>
  <si>
    <t>USQLS: Wales, MI</t>
  </si>
  <si>
    <t>USQLT: Loretto, PA</t>
  </si>
  <si>
    <t>USQLV: Lavon, TX</t>
  </si>
  <si>
    <t>USQLW: Lewiston, ME</t>
  </si>
  <si>
    <t>USQLY: Lyles, TN</t>
  </si>
  <si>
    <t>USQLZ: Coloma, CA</t>
  </si>
  <si>
    <t>USQM9: Quemado, NM</t>
  </si>
  <si>
    <t>USQMA: Moscow, PA</t>
  </si>
  <si>
    <t>USQMB: Mabel, PA</t>
  </si>
  <si>
    <t>USQMC: McLeansville, NC</t>
  </si>
  <si>
    <t>USQMD: Madison, WV</t>
  </si>
  <si>
    <t>USQME: Magee, MS</t>
  </si>
  <si>
    <t>USQMF: Moore Haven, FL</t>
  </si>
  <si>
    <t>USQMG: Montgomery, PA</t>
  </si>
  <si>
    <t>USQMH: Marshall, CA</t>
  </si>
  <si>
    <t>USQMI: Middlefield, OH</t>
  </si>
  <si>
    <t>USQMJ: Madison, NJ</t>
  </si>
  <si>
    <t>USQMK: Markleville, IN</t>
  </si>
  <si>
    <t>USQML: Marshall, WI</t>
  </si>
  <si>
    <t>USQMM: Marne, MI</t>
  </si>
  <si>
    <t>USQMN: Quitman, MS</t>
  </si>
  <si>
    <t>USQMO: Moraga, CA</t>
  </si>
  <si>
    <t>USQMP: Moonstown, PA</t>
  </si>
  <si>
    <t>USQMQ: Mendenhall, MS</t>
  </si>
  <si>
    <t>USQMR: Montrose, PA</t>
  </si>
  <si>
    <t>USQMS: Means, KY</t>
  </si>
  <si>
    <t>USQMT: Minto, ND</t>
  </si>
  <si>
    <t>USQMU: Mantua, NJ</t>
  </si>
  <si>
    <t>USQMV: Montvale, NJ</t>
  </si>
  <si>
    <t>USQMW: McCleary, WA</t>
  </si>
  <si>
    <t>USQMX: Monroe, NJ</t>
  </si>
  <si>
    <t>USQMY: Midway, Liberty, GA</t>
  </si>
  <si>
    <t>USQMZ: Massey, MD</t>
  </si>
  <si>
    <t>USQN2: Quinnesec, MI</t>
  </si>
  <si>
    <t>USQNA: Queen Anne, MD</t>
  </si>
  <si>
    <t>USQNB: Mount Nebo, WV</t>
  </si>
  <si>
    <t>USQNC: Quincy, WA</t>
  </si>
  <si>
    <t>USQND: New Hartford, NY</t>
  </si>
  <si>
    <t>USQNE: Newportville, PA</t>
  </si>
  <si>
    <t>USQNF: Northfield, OH</t>
  </si>
  <si>
    <t>USQNG: Mannington, WV</t>
  </si>
  <si>
    <t>USQNH: Northampton, PA</t>
  </si>
  <si>
    <t>USQNI: Sonoita, AZ</t>
  </si>
  <si>
    <t>USQNL: Nelson, WI</t>
  </si>
  <si>
    <t>USQNM: North Miami, FL</t>
  </si>
  <si>
    <t>USQNN: New Ipswich, NH</t>
  </si>
  <si>
    <t>USQNR: Quinter, KS</t>
  </si>
  <si>
    <t>USQNS: Ramsey, MN</t>
  </si>
  <si>
    <t>USQNT: Quanah, TX</t>
  </si>
  <si>
    <t>USQNV: Nokesville, VA</t>
  </si>
  <si>
    <t>USQNW: Laneview, VA</t>
  </si>
  <si>
    <t>USQNX: Nibley, UT</t>
  </si>
  <si>
    <t>USQNY: McQueeney, TX</t>
  </si>
  <si>
    <t>USQOA: Olyphant, PA</t>
  </si>
  <si>
    <t>USQOB: Hobart, WI</t>
  </si>
  <si>
    <t>USQOC: Port Orchard</t>
  </si>
  <si>
    <t>USQOD: Odenville, AL</t>
  </si>
  <si>
    <t>USQOG: Oak Grove, IL</t>
  </si>
  <si>
    <t>USQOH: Cochecton, NY</t>
  </si>
  <si>
    <t>USQOI: Rose City, TX</t>
  </si>
  <si>
    <t>USQOK: Wonder Lake, IL</t>
  </si>
  <si>
    <t>USQOL: Orlinda, TN</t>
  </si>
  <si>
    <t>USQOM: Como, MS</t>
  </si>
  <si>
    <t>USQON: Mason, TN</t>
  </si>
  <si>
    <t>USQOO: Bono, AR</t>
  </si>
  <si>
    <t>USQOP: Oak Park, IL</t>
  </si>
  <si>
    <t>USQOR: Moravia, IA</t>
  </si>
  <si>
    <t>USQOS: Poquoson, VA</t>
  </si>
  <si>
    <t>USQOT: Olton, TX</t>
  </si>
  <si>
    <t>USQOU: Columbia, KY</t>
  </si>
  <si>
    <t>USQOV: Plover, IA</t>
  </si>
  <si>
    <t>USQOW: Owenton, KY</t>
  </si>
  <si>
    <t>USQOX: Lennox, SD</t>
  </si>
  <si>
    <t>USQOY: Godley, TX</t>
  </si>
  <si>
    <t>USQP2: Quapaw, OK</t>
  </si>
  <si>
    <t>USQPA: Parma, ID</t>
  </si>
  <si>
    <t>USQPB: Pembroke, GA</t>
  </si>
  <si>
    <t>USQPC: Richfield, WI</t>
  </si>
  <si>
    <t>USQPD: Poland, OH</t>
  </si>
  <si>
    <t>USQPE: Pelham, NH</t>
  </si>
  <si>
    <t>USQPG: Paragon, IN</t>
  </si>
  <si>
    <t>USQPH: Pocahontas, TN</t>
  </si>
  <si>
    <t>USQPI: Patriot, OH</t>
  </si>
  <si>
    <t>USQPL: Palmdale, CA</t>
  </si>
  <si>
    <t>USQPM: Pamplin, VA</t>
  </si>
  <si>
    <t>USQPN: Peconic, NY</t>
  </si>
  <si>
    <t>USQPO: Pittsboro, NC</t>
  </si>
  <si>
    <t>USQPQ: Newport Coast, CA</t>
  </si>
  <si>
    <t>USQPR: Port Eads, LA</t>
  </si>
  <si>
    <t>USQPS: Pine Bluffs, WY</t>
  </si>
  <si>
    <t>USQPT: Port Alto, TX</t>
  </si>
  <si>
    <t>USQPV: Ponte Vedra, FL</t>
  </si>
  <si>
    <t>USQPW: Poway, CA</t>
  </si>
  <si>
    <t>USQPX: Prosper, TX</t>
  </si>
  <si>
    <t>USQPY: Pine Plains, NY</t>
  </si>
  <si>
    <t>USQPZ: South Fallsburg, NY</t>
  </si>
  <si>
    <t>USQQD: Holland, MA</t>
  </si>
  <si>
    <t>USQQE: Albright, WV</t>
  </si>
  <si>
    <t>USQQF: Northfield, NH</t>
  </si>
  <si>
    <t>USQQM: McCoy, CO</t>
  </si>
  <si>
    <t>USQQN: River Ridge, LA</t>
  </si>
  <si>
    <t>USQQQ: Pitts, GA</t>
  </si>
  <si>
    <t>USQQR: Homer, OH</t>
  </si>
  <si>
    <t>USQQX: Steelton, PA</t>
  </si>
  <si>
    <t>USQQY: Aurora, MN</t>
  </si>
  <si>
    <t>USQQZ: Strasburg, PA</t>
  </si>
  <si>
    <t>USQR5: Grimes, CA</t>
  </si>
  <si>
    <t>USQRA: Parma, MO</t>
  </si>
  <si>
    <t>USQRB: Bourbon, IN</t>
  </si>
  <si>
    <t>USQRC: Rockville Centre, NY</t>
  </si>
  <si>
    <t>USQRD: Radcliff, KY</t>
  </si>
  <si>
    <t>USQRE: Regal, NC</t>
  </si>
  <si>
    <t>USQRG: Barrington, NH</t>
  </si>
  <si>
    <t>USQRH: Regent, ND</t>
  </si>
  <si>
    <t>USQRI: Burlison, TN</t>
  </si>
  <si>
    <t>USQRL: Erial, NJ</t>
  </si>
  <si>
    <t>USQRM: Rosemont, NJ</t>
  </si>
  <si>
    <t>USQRN: Heron, MT</t>
  </si>
  <si>
    <t>USQRP: Bridport, VT</t>
  </si>
  <si>
    <t>USQRQ: New Richmond, OH</t>
  </si>
  <si>
    <t>USQRR: Torreon, NM</t>
  </si>
  <si>
    <t>USQRU: Murray, IA</t>
  </si>
  <si>
    <t>USQRY: Surry, VA</t>
  </si>
  <si>
    <t>USQS3: Soperton, GA</t>
  </si>
  <si>
    <t>USQSA: Star, MS</t>
  </si>
  <si>
    <t>USQSB: South Burlington, VT</t>
  </si>
  <si>
    <t>USQSD: Sneads, FL</t>
  </si>
  <si>
    <t>USQSE: Conestee, SC</t>
  </si>
  <si>
    <t>USQSF: Seaford, NY</t>
  </si>
  <si>
    <t>USQSG: Spring Green, WI</t>
  </si>
  <si>
    <t>USQSH: Sheffield, MA</t>
  </si>
  <si>
    <t>USQSI: Sea Island, GA</t>
  </si>
  <si>
    <t>USQSK: Saco, ME</t>
  </si>
  <si>
    <t>USQSL: Stilwell, OK</t>
  </si>
  <si>
    <t>USQSM: Smithville, Ritchie, WV</t>
  </si>
  <si>
    <t>USQSN: South Easton, MA</t>
  </si>
  <si>
    <t>USQSO: Nelson, CA</t>
  </si>
  <si>
    <t>USQSP: Speed, IN</t>
  </si>
  <si>
    <t>USQSQ: Smock, PA</t>
  </si>
  <si>
    <t>USQSR: Seward, IL</t>
  </si>
  <si>
    <t>USQST: Stoystown, PA</t>
  </si>
  <si>
    <t>USQSV: Somerville, TN</t>
  </si>
  <si>
    <t>USQSW: South Walpole, MA</t>
  </si>
  <si>
    <t>USQSY: Shrewsbury, PA</t>
  </si>
  <si>
    <t>USQSZ: Saint Peters, PA</t>
  </si>
  <si>
    <t>USQT2: San Quentin, CA</t>
  </si>
  <si>
    <t>USQTA: Catalina, AZ</t>
  </si>
  <si>
    <t>USQTB: Tabor City, NC</t>
  </si>
  <si>
    <t>USQTC: Quitman, TX</t>
  </si>
  <si>
    <t>USQTD: Stanwood, MI</t>
  </si>
  <si>
    <t>USQTE: Monette, AR</t>
  </si>
  <si>
    <t>USQTF: Three Forks Junction, MT</t>
  </si>
  <si>
    <t>USQTG: Quitaque, TX</t>
  </si>
  <si>
    <t>USQTH: Tomah, WI</t>
  </si>
  <si>
    <t>USQTI: Trinity, AL</t>
  </si>
  <si>
    <t>USQTK: Three Lakes, WI</t>
  </si>
  <si>
    <t>USQTL: Steele, MO</t>
  </si>
  <si>
    <t>USQTM: Quitman, GA</t>
  </si>
  <si>
    <t>USQTN: Tornillo, TX</t>
  </si>
  <si>
    <t>USQTO: Tonica, IL</t>
  </si>
  <si>
    <t>USQTP: Antelope, CA</t>
  </si>
  <si>
    <t>USQTR: Telluride, CO</t>
  </si>
  <si>
    <t>USQTS: Englewood, CO</t>
  </si>
  <si>
    <t>USQTT: Marquette, NE</t>
  </si>
  <si>
    <t>USQTU: Ute, IA</t>
  </si>
  <si>
    <t>USQTV: Steelville, MO</t>
  </si>
  <si>
    <t>USQTW: Stewartsville, NJ</t>
  </si>
  <si>
    <t>USQTX: Bronson, MI</t>
  </si>
  <si>
    <t>USQTY: Terry, MS</t>
  </si>
  <si>
    <t>USQTZ: Quartzsite, AZ</t>
  </si>
  <si>
    <t>USQUA: Quartz Hill, CA</t>
  </si>
  <si>
    <t>USQUB: Culebra, NM</t>
  </si>
  <si>
    <t>USQUC: Cactus (Moore County), TX</t>
  </si>
  <si>
    <t>USQUE: Queenstown, MD</t>
  </si>
  <si>
    <t>USQUG: Moultonborough, NH</t>
  </si>
  <si>
    <t>USQUI: Quincy, CA</t>
  </si>
  <si>
    <t>USQUK: Cantua Creek, CA</t>
  </si>
  <si>
    <t>USQUL: Stoutland, MO</t>
  </si>
  <si>
    <t>USQUM: Quitman, AR</t>
  </si>
  <si>
    <t>USQUN: Quinton, OK</t>
  </si>
  <si>
    <t>USQUO: Quogue, NY</t>
  </si>
  <si>
    <t>USQUP: Union Point, GA</t>
  </si>
  <si>
    <t>USQUQ: Lumber City, GA</t>
  </si>
  <si>
    <t>USQUR: Butler, IL</t>
  </si>
  <si>
    <t>USQUS: Upper Saint Regis, NY</t>
  </si>
  <si>
    <t>USQUT: Quintana, TX</t>
  </si>
  <si>
    <t>USQUV: Quail Valley, CA</t>
  </si>
  <si>
    <t>USQUY: Quincy, MI</t>
  </si>
  <si>
    <t>USQV2: Pennsylvania Furnace, PA</t>
  </si>
  <si>
    <t>USQVA: Vale, SD</t>
  </si>
  <si>
    <t>USQVD: Cleveland, VA</t>
  </si>
  <si>
    <t>USQVE: Salesville, OH</t>
  </si>
  <si>
    <t>USQVG: Queens Village, NY</t>
  </si>
  <si>
    <t>USQVI: Indian Lake Estates, FL</t>
  </si>
  <si>
    <t>USQVJ: Odon, IN</t>
  </si>
  <si>
    <t>USQVL: Thackerville, OK</t>
  </si>
  <si>
    <t>USQVN: Vermillion, MN</t>
  </si>
  <si>
    <t>USQVW: Bridgeview, IL</t>
  </si>
  <si>
    <t>USQVY: Browns Valley, MN</t>
  </si>
  <si>
    <t>USQVZ: Pennsdale, PA</t>
  </si>
  <si>
    <t>USQW2: Winnetka, CA</t>
  </si>
  <si>
    <t>USQWA: Wanchese, NC</t>
  </si>
  <si>
    <t>USQWB: New Albany, OH</t>
  </si>
  <si>
    <t>USQWD: Waelder, TX</t>
  </si>
  <si>
    <t>USQWE: Wagener, SC</t>
  </si>
  <si>
    <t>USQWH: Westhampton, NJ</t>
  </si>
  <si>
    <t>USQWI: Fountain Hills, AZ</t>
  </si>
  <si>
    <t>USQWK: Walker, MN</t>
  </si>
  <si>
    <t>USQWL: Willimantic, CT</t>
  </si>
  <si>
    <t>USQWM: Bowman, SC</t>
  </si>
  <si>
    <t>USQWN: Blairstown, IA</t>
  </si>
  <si>
    <t>USQWO: Wadsworth, IL</t>
  </si>
  <si>
    <t>USQWP: West Park, FL</t>
  </si>
  <si>
    <t>USQWQ: Woodsboro, MD</t>
  </si>
  <si>
    <t>USQWR: Wauregan, CT</t>
  </si>
  <si>
    <t>USQWT: Walton, KY</t>
  </si>
  <si>
    <t>USQWU: Allenton, NC</t>
  </si>
  <si>
    <t>USQWW: Wynnewood, PA</t>
  </si>
  <si>
    <t>USQWY: Westley, CA</t>
  </si>
  <si>
    <t>USQWZ: Williamsburg, MI</t>
  </si>
  <si>
    <t>USQXA: Bloomsdale, MO</t>
  </si>
  <si>
    <t>USQXB: Blairstown, MO</t>
  </si>
  <si>
    <t>USQXC: Spencer, TN</t>
  </si>
  <si>
    <t>USQXO: Monroeville, NJ</t>
  </si>
  <si>
    <t>USQXW: Okawville, IL</t>
  </si>
  <si>
    <t>USQXY: Browns Mills, NJ</t>
  </si>
  <si>
    <t>USQXZ: Clinton, ME</t>
  </si>
  <si>
    <t>USQYA: Abrams, WI</t>
  </si>
  <si>
    <t>USQYC: Corona, NY</t>
  </si>
  <si>
    <t>USQYG: Martin, SC</t>
  </si>
  <si>
    <t>USQYL: Loudonville, NY</t>
  </si>
  <si>
    <t>USQYN: Lyndhurst, OH</t>
  </si>
  <si>
    <t>USQYS: Bryson, TX</t>
  </si>
  <si>
    <t>USQYT: Dayton, MT</t>
  </si>
  <si>
    <t>USQYV: Shelbyville, MI</t>
  </si>
  <si>
    <t>USQZA: Acme, WA</t>
  </si>
  <si>
    <t>USQZE: Monee, IL</t>
  </si>
  <si>
    <t>USQZF: China, ME</t>
  </si>
  <si>
    <t>USQZG: Glasgow, VA</t>
  </si>
  <si>
    <t>USQZJ: Windsor, ME</t>
  </si>
  <si>
    <t>USQZK: Kerhonkson, NY</t>
  </si>
  <si>
    <t>USQZL: Princeville, HI</t>
  </si>
  <si>
    <t>USQZN: New Point, VA</t>
  </si>
  <si>
    <t>USQZQ: Charlotte, NY</t>
  </si>
  <si>
    <t>USQZY: Shrewsbury, WV</t>
  </si>
  <si>
    <t>USR2C: Rico, CO</t>
  </si>
  <si>
    <t>USR2E: Rothsville, PA</t>
  </si>
  <si>
    <t>USR2H: Ruth, MI</t>
  </si>
  <si>
    <t>USR2K: Red Rock, OK</t>
  </si>
  <si>
    <t>USR2M: Roan Mountain, TN</t>
  </si>
  <si>
    <t>USR2O: Roberts, IL</t>
  </si>
  <si>
    <t>USR2R: Riner, VA</t>
  </si>
  <si>
    <t>USR2S: Rossville, IN</t>
  </si>
  <si>
    <t>USR2T: Rosholt, WI</t>
  </si>
  <si>
    <t>USR2U: Rutledge, MO</t>
  </si>
  <si>
    <t>USR2V: Rockville, VA</t>
  </si>
  <si>
    <t>USR33: Riley, MI</t>
  </si>
  <si>
    <t>USR34: Rootstown, OH</t>
  </si>
  <si>
    <t>USR3D: Redfield, AR</t>
  </si>
  <si>
    <t>USR3G: Ringold, OK</t>
  </si>
  <si>
    <t>USR3L: Bradley, CA</t>
  </si>
  <si>
    <t>USR3N: Orono, MN</t>
  </si>
  <si>
    <t>USR3O: Rollinsford, NH</t>
  </si>
  <si>
    <t>USR3V: Redvale, CO</t>
  </si>
  <si>
    <t>USR3W: Ringwood, OK</t>
  </si>
  <si>
    <t>USR3Y: Rayle, GA</t>
  </si>
  <si>
    <t>USR4B: Redby, MN</t>
  </si>
  <si>
    <t>USR4C: Red Cloud, NE</t>
  </si>
  <si>
    <t>USR4D: Gilford Township, MI</t>
  </si>
  <si>
    <t>USR4L: Richland, GA</t>
  </si>
  <si>
    <t>USR4N: Richardson, KY</t>
  </si>
  <si>
    <t>USR4V: River Hills, WI</t>
  </si>
  <si>
    <t>USR4Y: Raymond, GA</t>
  </si>
  <si>
    <t>USR55: Rochelle, VA</t>
  </si>
  <si>
    <t>USR5B: Rehrersburg, PA</t>
  </si>
  <si>
    <t>USR5C: Roscoe, NY</t>
  </si>
  <si>
    <t>USR5D: Ridge, NY</t>
  </si>
  <si>
    <t>USR5E: Rushville, IL</t>
  </si>
  <si>
    <t>USR5P: Richton Park, IL</t>
  </si>
  <si>
    <t>USR5V: Rural Valley, PA</t>
  </si>
  <si>
    <t>USR5W: Rowena, SD</t>
  </si>
  <si>
    <t>USR63: Rockport, IL</t>
  </si>
  <si>
    <t>USR6T: Willard, UT</t>
  </si>
  <si>
    <t>USR6V: Riva, MD</t>
  </si>
  <si>
    <t>USR79: Rockville, MN</t>
  </si>
  <si>
    <t>USR7P: Rockville Township, IL</t>
  </si>
  <si>
    <t>USR7T: Rutledge, TN</t>
  </si>
  <si>
    <t>USR84: Roaring Branch, PA</t>
  </si>
  <si>
    <t>USR88: Rio, WI</t>
  </si>
  <si>
    <t>USR8A: Roxana, KY</t>
  </si>
  <si>
    <t>USR8D: Randolph, ME</t>
  </si>
  <si>
    <t>USR8G: Rossburg, OH</t>
  </si>
  <si>
    <t>USR8H: Ruth, NV</t>
  </si>
  <si>
    <t>USR8K: Ravenna, KY</t>
  </si>
  <si>
    <t>USR8L: Rock Hill, NY</t>
  </si>
  <si>
    <t>USR8M: Richville, MI</t>
  </si>
  <si>
    <t>USR8O: Rochelle Park, NJ</t>
  </si>
  <si>
    <t>USR8R: Grand Rivers, KY</t>
  </si>
  <si>
    <t>USR8V: Ravenna, MI</t>
  </si>
  <si>
    <t>USR8W: Rockwood, ME</t>
  </si>
  <si>
    <t>USR99: Arlington, AL</t>
  </si>
  <si>
    <t>USR9C: Rising City, NE</t>
  </si>
  <si>
    <t>USR9D: Durham, KS</t>
  </si>
  <si>
    <t>USR9E: Roe, AR</t>
  </si>
  <si>
    <t>USR9H: Reinholds, PA</t>
  </si>
  <si>
    <t>USR9L: Carroll, NE</t>
  </si>
  <si>
    <t>USR9M: Craigmont, ID</t>
  </si>
  <si>
    <t>USR9O: Roach, MO</t>
  </si>
  <si>
    <t>USR9S: Riverside, LA</t>
  </si>
  <si>
    <t>USR9T: Roseto, PA</t>
  </si>
  <si>
    <t>USR9V: Red River, NM</t>
  </si>
  <si>
    <t>USR9W: East Norwich, NY</t>
  </si>
  <si>
    <t>USR9Y: Piermont, NY</t>
  </si>
  <si>
    <t>USRA2: Ramer, AL</t>
  </si>
  <si>
    <t>USRA3: Forest Ranch, CA</t>
  </si>
  <si>
    <t>USRA4: Ravenden Springs, AR</t>
  </si>
  <si>
    <t>USRA6: Raleigh, IL</t>
  </si>
  <si>
    <t>USRA7: Ranlo, NC</t>
  </si>
  <si>
    <t>USRA9: Randallstown, MD</t>
  </si>
  <si>
    <t>USRAA: Alma, AR</t>
  </si>
  <si>
    <t>USRAB: Arab, AL</t>
  </si>
  <si>
    <t>USRAC: Racine, WI</t>
  </si>
  <si>
    <t>USRAD: Saint Meinrad, IN</t>
  </si>
  <si>
    <t>USRAE: Rosedale, MS</t>
  </si>
  <si>
    <t>USRAF: Ringle, WI</t>
  </si>
  <si>
    <t>USRAG: Raleigh, NC</t>
  </si>
  <si>
    <t>USRAH: Rahway, NJ</t>
  </si>
  <si>
    <t>USRAI: Rainier, OR</t>
  </si>
  <si>
    <t>USRAJ: Rotterdam, NY</t>
  </si>
  <si>
    <t>USRAK: Franklin, GA</t>
  </si>
  <si>
    <t>USRAL: Riverside, CA</t>
  </si>
  <si>
    <t>USRAM: Raymore, MO</t>
  </si>
  <si>
    <t>USRAN: Raton, NM</t>
  </si>
  <si>
    <t>USRAO: Granton, WI</t>
  </si>
  <si>
    <t>USRAP: Rapid City, SD</t>
  </si>
  <si>
    <t>USRAQ: Ravenwood, MO</t>
  </si>
  <si>
    <t>USRAR: Radnor, PA</t>
  </si>
  <si>
    <t>USRAS: Ranson, WV</t>
  </si>
  <si>
    <t>USRAT: Raritan, NJ</t>
  </si>
  <si>
    <t>USRAU: Raiford, FL</t>
  </si>
  <si>
    <t>USRAV: Ransomville, NY</t>
  </si>
  <si>
    <t>USRAW: Cochrane, WI</t>
  </si>
  <si>
    <t>USRAX: Ralston, NE</t>
  </si>
  <si>
    <t>USRAY: Rahway, OH</t>
  </si>
  <si>
    <t>USRAZ: Rancho Palos Verdes, CA</t>
  </si>
  <si>
    <t>USRB2: Reinbeck, IA</t>
  </si>
  <si>
    <t>USRB3: Rimersburg, PA</t>
  </si>
  <si>
    <t>USRB4: Roby, MO</t>
  </si>
  <si>
    <t>USRB5: Red Bluff, TX</t>
  </si>
  <si>
    <t>USRB6: Riddlesburg, PA</t>
  </si>
  <si>
    <t>USRB7: Robbinsdale, MN</t>
  </si>
  <si>
    <t>USRB8: Rio Blanco, CO</t>
  </si>
  <si>
    <t>USRB9: Rose Bud, AR</t>
  </si>
  <si>
    <t>USRBA: Robards, KY</t>
  </si>
  <si>
    <t>USRBB: Robbinsville, NC</t>
  </si>
  <si>
    <t>USRBC: Riviera Beach, FL</t>
  </si>
  <si>
    <t>USRBD: Redondo Beach, CA</t>
  </si>
  <si>
    <t>USRBE: Robesonia, PA</t>
  </si>
  <si>
    <t>USRBF: Big Bear, CA</t>
  </si>
  <si>
    <t>USRBG: Roseburg, OR</t>
  </si>
  <si>
    <t>USRBH: Brooks Lodge, AK</t>
  </si>
  <si>
    <t>USRBI: Rexburg, ID</t>
  </si>
  <si>
    <t>USRBK: Rancho, CA</t>
  </si>
  <si>
    <t>USRBL: Red Bluff, CA</t>
  </si>
  <si>
    <t>USRBM: Rhome, TX</t>
  </si>
  <si>
    <t>USRBN: Fort Jefferson, FL</t>
  </si>
  <si>
    <t>USRBO: Rancho Bernardo, CA</t>
  </si>
  <si>
    <t>USRBP: Red Boiling Springs, TN</t>
  </si>
  <si>
    <t>USRBQ: Rancho Belago, CA</t>
  </si>
  <si>
    <t>USRBR: Ranburne, AL</t>
  </si>
  <si>
    <t>USRBS: Robbins, NC</t>
  </si>
  <si>
    <t>USRBT: Roberts, WI</t>
  </si>
  <si>
    <t>USRBU: Cedar Bluff, AL</t>
  </si>
  <si>
    <t>USRBV: Robbinsville, NJ</t>
  </si>
  <si>
    <t>USRBW: Walterboro, SC</t>
  </si>
  <si>
    <t>USRBY: Ruby, AK</t>
  </si>
  <si>
    <t>USRBZ: Rosebud, MO</t>
  </si>
  <si>
    <t>USRC2: Rutherford College, NC</t>
  </si>
  <si>
    <t>USRC3: Rice, MN</t>
  </si>
  <si>
    <t>USRC4: Rockport, MO</t>
  </si>
  <si>
    <t>USRC5: Shoreacres, TX</t>
  </si>
  <si>
    <t>USRC6: Rock Creek, OH</t>
  </si>
  <si>
    <t>USRC7: Richlandtown, PA</t>
  </si>
  <si>
    <t>USRC8: Rock City, IL</t>
  </si>
  <si>
    <t>USRC9: Richton, MS</t>
  </si>
  <si>
    <t>USRCA: Rockland, MA</t>
  </si>
  <si>
    <t>USRCB: Raceland, LA</t>
  </si>
  <si>
    <t>USRCC: Rebecca, GA</t>
  </si>
  <si>
    <t>USRCD: Richmond, OH</t>
  </si>
  <si>
    <t>USRCE: Roche Harbor, WA</t>
  </si>
  <si>
    <t>USRCF: Rockford, MI</t>
  </si>
  <si>
    <t>USRCG: Riceboro, GA</t>
  </si>
  <si>
    <t>USRCH: Richmond, CA</t>
  </si>
  <si>
    <t>USRCI: Richlands, NC</t>
  </si>
  <si>
    <t>USRCJ: Richardton, ND</t>
  </si>
  <si>
    <t>USRCK: Rockdale, TX</t>
  </si>
  <si>
    <t>USRCL: Rochelle, GA</t>
  </si>
  <si>
    <t>USRCM: Richfield, MN</t>
  </si>
  <si>
    <t>USRCN: Richmond, MI</t>
  </si>
  <si>
    <t>USRCO: Carencro, LA</t>
  </si>
  <si>
    <t>USRCP: Rocky Point, NC</t>
  </si>
  <si>
    <t>USRCQ: Roscommon, MI</t>
  </si>
  <si>
    <t>USRCR: Rochester, IN</t>
  </si>
  <si>
    <t>USRCS: Rochester, MA</t>
  </si>
  <si>
    <t>USRCT: Reed City, MI</t>
  </si>
  <si>
    <t>USRCU: Rancho Cucamonga, CA</t>
  </si>
  <si>
    <t>USRCV: Rock Valley, IA</t>
  </si>
  <si>
    <t>USRCW: Rochester, WA</t>
  </si>
  <si>
    <t>USRCX: Rochelle, IL</t>
  </si>
  <si>
    <t>USRCY: Rogers City, MI</t>
  </si>
  <si>
    <t>USRCZ: Rochester, MI</t>
  </si>
  <si>
    <t>USRD2: Reeder, ND</t>
  </si>
  <si>
    <t>USRD3: Randle, WA</t>
  </si>
  <si>
    <t>USRD4: Rodeo, CA</t>
  </si>
  <si>
    <t>USRD5: Readstown, WI</t>
  </si>
  <si>
    <t>USRD7: Redway, CA</t>
  </si>
  <si>
    <t>USRD8: Randolph, MN</t>
  </si>
  <si>
    <t>USRD9: Riverdale, UT</t>
  </si>
  <si>
    <t>USRDA: Rosedale, AR</t>
  </si>
  <si>
    <t>USRDB: Red Dog, AK</t>
  </si>
  <si>
    <t>USRDC: Reedley, CA</t>
  </si>
  <si>
    <t>USRDD: Redding, CA</t>
  </si>
  <si>
    <t>USRDE: Ridgeland, MS</t>
  </si>
  <si>
    <t>USRDF: Redford, MI</t>
  </si>
  <si>
    <t>USRDG: Reading, PA</t>
  </si>
  <si>
    <t>USRDH: Randolph, MA</t>
  </si>
  <si>
    <t>USRDI: Reading, MA</t>
  </si>
  <si>
    <t>USRDJ: Reading, OH</t>
  </si>
  <si>
    <t>USRDK: Red Oak, IA</t>
  </si>
  <si>
    <t>USRDL: Riverdale, NJ</t>
  </si>
  <si>
    <t>USRDM: Bend-Redmond Apt, OR</t>
  </si>
  <si>
    <t>USRDM: Redmond-Bend Apt, OR</t>
  </si>
  <si>
    <t>USRDN: Bridgman, MI</t>
  </si>
  <si>
    <t>USRDO: Rancho Dominguez, CA</t>
  </si>
  <si>
    <t>USRDP: Randolph, NJ</t>
  </si>
  <si>
    <t>USRDQ: Rosedale, NY</t>
  </si>
  <si>
    <t>USRDR: Red River, ND</t>
  </si>
  <si>
    <t>USRDS: Reedsburg, WI</t>
  </si>
  <si>
    <t>USRDT: Bradenton Beach, FL</t>
  </si>
  <si>
    <t>USRDU: Durham-Raleigh Apt, NC</t>
  </si>
  <si>
    <t>USRDU: Raleigh-Durham Apt, NC</t>
  </si>
  <si>
    <t>USRDV: Red Devil, AK</t>
  </si>
  <si>
    <t>USRDW: Red Wing, MN</t>
  </si>
  <si>
    <t>USRDX: Rudyard, MI</t>
  </si>
  <si>
    <t>USRDY: Red Bay, AL</t>
  </si>
  <si>
    <t>USRDZ: Reddell, LA</t>
  </si>
  <si>
    <t>USRE2: Revillo, SD</t>
  </si>
  <si>
    <t>USRE3: Robeline, LA</t>
  </si>
  <si>
    <t>USRE4: Rio Grande, OH</t>
  </si>
  <si>
    <t>USRE9: Bellaire, OH</t>
  </si>
  <si>
    <t>USREA: Readville, MA</t>
  </si>
  <si>
    <t>USREB: Reddick, FL</t>
  </si>
  <si>
    <t>USREC: Rose City, MI</t>
  </si>
  <si>
    <t>USREE: Reidsville, GA</t>
  </si>
  <si>
    <t>USREF: Roderfield, WV</t>
  </si>
  <si>
    <t>USREG: Marengo, IL</t>
  </si>
  <si>
    <t>USREH: Rehoboth Beach, DE</t>
  </si>
  <si>
    <t>USREI: Reedsville, WI</t>
  </si>
  <si>
    <t>USREJ: Roeland Park, KS</t>
  </si>
  <si>
    <t>USREK: Reamstown, PA</t>
  </si>
  <si>
    <t>USREL: Reedsville, PA</t>
  </si>
  <si>
    <t>USREM: Bremen, AL</t>
  </si>
  <si>
    <t>USREN: Red Bank, NJ</t>
  </si>
  <si>
    <t>USREO: Rome, OR</t>
  </si>
  <si>
    <t>USREP: Freeport, ME</t>
  </si>
  <si>
    <t>USREQ: Richfield, OH</t>
  </si>
  <si>
    <t>USRER: Rensselaer, NY</t>
  </si>
  <si>
    <t>USRES: Rescue, VA</t>
  </si>
  <si>
    <t>USRET: Preston, MN</t>
  </si>
  <si>
    <t>USREU: Elora, TN</t>
  </si>
  <si>
    <t>USREV: Reedville, VA</t>
  </si>
  <si>
    <t>USREW: Red Hook, NY</t>
  </si>
  <si>
    <t>USREX: Rex, GA</t>
  </si>
  <si>
    <t>USREY: Reynolds, GA</t>
  </si>
  <si>
    <t>USREZ: Revere, MA</t>
  </si>
  <si>
    <t>USRF2: Reform, AL</t>
  </si>
  <si>
    <t>USRF3: Ridgefield, CT</t>
  </si>
  <si>
    <t>USRF4: Rockfall, CT</t>
  </si>
  <si>
    <t>USRF5: Red Feather Lakes, CO</t>
  </si>
  <si>
    <t>USRF8: Richfield, PA</t>
  </si>
  <si>
    <t>USRFA: Rattan, OK</t>
  </si>
  <si>
    <t>USRFB: Rumford, RI</t>
  </si>
  <si>
    <t>USRFD: Rockford, IL</t>
  </si>
  <si>
    <t>USRFE: Ruffs Dale, PA</t>
  </si>
  <si>
    <t>USRFF: Roff, OK</t>
  </si>
  <si>
    <t>USRFG: Refugio, TX</t>
  </si>
  <si>
    <t>USRFH: Rohnert Park, CA</t>
  </si>
  <si>
    <t>USRFI: Rock Falls, IL</t>
  </si>
  <si>
    <t>USRFK: Anguilla, MS</t>
  </si>
  <si>
    <t>USRFL: River Falls, AL</t>
  </si>
  <si>
    <t>USRFM: Rumford, ME</t>
  </si>
  <si>
    <t>USRFN: Raeford, NC</t>
  </si>
  <si>
    <t>USRFO: Rockford, OH</t>
  </si>
  <si>
    <t>USRFP: Ridgefield Park, NJ</t>
  </si>
  <si>
    <t>USRFQ: Redfield, IA</t>
  </si>
  <si>
    <t>USRFR: Richford, VT</t>
  </si>
  <si>
    <t>USRFS: Rosemead, CA</t>
  </si>
  <si>
    <t>USRFT: Crofton, NE</t>
  </si>
  <si>
    <t>USRFU: Corfu, NY</t>
  </si>
  <si>
    <t>USRFV: Crawfordville, FL</t>
  </si>
  <si>
    <t>USRFW: River Falls, WI</t>
  </si>
  <si>
    <t>USRFX: Fairfax, MO</t>
  </si>
  <si>
    <t>USRFY: Rolling Fork, MS</t>
  </si>
  <si>
    <t>USRG2: Richgrove, CA</t>
  </si>
  <si>
    <t>USRG3: Rigby, ID</t>
  </si>
  <si>
    <t>USRG4: Aragonite, UT</t>
  </si>
  <si>
    <t>USRG5: Brackenridge, OK</t>
  </si>
  <si>
    <t>USRG6: River Grove, IL</t>
  </si>
  <si>
    <t>USRG7: Riggins, ID</t>
  </si>
  <si>
    <t>USRG8: Ridgedale, MO</t>
  </si>
  <si>
    <t>USRG9: Ridgeley, WV</t>
  </si>
  <si>
    <t>USRGA: Baraga, MI</t>
  </si>
  <si>
    <t>USRGB: Bergen, NY</t>
  </si>
  <si>
    <t>USRGC: Rio Grande City, TX</t>
  </si>
  <si>
    <t>USRGD: Ringgold, GA</t>
  </si>
  <si>
    <t>USRGE: Ridgeland, SC</t>
  </si>
  <si>
    <t>USRGF: Rio Grande, NJ</t>
  </si>
  <si>
    <t>USRGG: Rabun Gap, GA</t>
  </si>
  <si>
    <t>USRGH: Brighton, MA</t>
  </si>
  <si>
    <t>USRGI: Spring Hill, KS</t>
  </si>
  <si>
    <t>USRGJ: Rivergate, OR</t>
  </si>
  <si>
    <t>USRGK: Springhills, OH</t>
  </si>
  <si>
    <t>USRGL: Riegelwood, NC</t>
  </si>
  <si>
    <t>USRGM: Rockingham, NC</t>
  </si>
  <si>
    <t>USRGN: Ringtown, PA</t>
  </si>
  <si>
    <t>USRGO: Ridgewood, NY</t>
  </si>
  <si>
    <t>USRGP: Borger, TX</t>
  </si>
  <si>
    <t>USRGQ: Rogers, TX</t>
  </si>
  <si>
    <t>USRGR: Ranger, TX</t>
  </si>
  <si>
    <t>USRGS: Rogers, CT</t>
  </si>
  <si>
    <t>USRGT: Register, GA</t>
  </si>
  <si>
    <t>USRGU: Rogue River, OR</t>
  </si>
  <si>
    <t>USRGV: Rogersville, TN</t>
  </si>
  <si>
    <t>USRGW: Reading, MI</t>
  </si>
  <si>
    <t>USRGX: Redding, CT</t>
  </si>
  <si>
    <t>USRGY: Rangeley, ME</t>
  </si>
  <si>
    <t>USRGZ: Ridgely, MD</t>
  </si>
  <si>
    <t>USRH2: Rogers Haven, DE</t>
  </si>
  <si>
    <t>USRH3: Rhodesdale, MD</t>
  </si>
  <si>
    <t>USRH5: Forestdale, RI</t>
  </si>
  <si>
    <t>USRH6: Rye Beach, NH</t>
  </si>
  <si>
    <t>USRH7: Richland, IA</t>
  </si>
  <si>
    <t>USRH8: Rio Hondo, TX</t>
  </si>
  <si>
    <t>USRHA: Crenshaw, MS</t>
  </si>
  <si>
    <t>USRHB: North Blenheim, NY</t>
  </si>
  <si>
    <t>USRHC: Rock Hill, NC</t>
  </si>
  <si>
    <t>USRHD: Riverhead, NY</t>
  </si>
  <si>
    <t>USRHE: Rhine, GA</t>
  </si>
  <si>
    <t>USRHG: Rancho Mirage, CA</t>
  </si>
  <si>
    <t>USRHH: Rochester Hills/Detroit, MI</t>
  </si>
  <si>
    <t>USRHI: Rhinelander, WI</t>
  </si>
  <si>
    <t>USRHJ: Rolling Hills Estates, CA</t>
  </si>
  <si>
    <t>USRHK: Rich Creek, VA</t>
  </si>
  <si>
    <t>USRHL: Richmondville, NY</t>
  </si>
  <si>
    <t>USRHM: Richmond, KY</t>
  </si>
  <si>
    <t>USRHN: Rahns, PA</t>
  </si>
  <si>
    <t>USRHO: Rhode Island, NY</t>
  </si>
  <si>
    <t>USRHP: Rush Springs, OK</t>
  </si>
  <si>
    <t>USRHQ: Rosharon, TX</t>
  </si>
  <si>
    <t>USRHR: Rochester, PA</t>
  </si>
  <si>
    <t>USRHS: Crestview Hills, KY</t>
  </si>
  <si>
    <t>USRHT: Brighton, TN</t>
  </si>
  <si>
    <t>USRHU: Rathdrum, ID</t>
  </si>
  <si>
    <t>USRHV: Fair Haven, MI</t>
  </si>
  <si>
    <t>USRHW: Rowland Heights, CA</t>
  </si>
  <si>
    <t>USRHX: Red Hill, AR</t>
  </si>
  <si>
    <t>USRHY: Red Hill, PA</t>
  </si>
  <si>
    <t>USRHZ: Rush City, MN</t>
  </si>
  <si>
    <t>USRI3: Rossville, KS</t>
  </si>
  <si>
    <t>USRI4: Port Richmond, PA</t>
  </si>
  <si>
    <t>USRI7: Riverside, PA</t>
  </si>
  <si>
    <t>USRI8: Slaterville, RI</t>
  </si>
  <si>
    <t>USRI9: Rillito, AZ</t>
  </si>
  <si>
    <t>USRIA: Marianna, AR</t>
  </si>
  <si>
    <t>USRIB: Rickenbacker International Apt, OH</t>
  </si>
  <si>
    <t>USRIC: Richmond, VA</t>
  </si>
  <si>
    <t>USRID: Richmond, IN</t>
  </si>
  <si>
    <t>USRIE: Rice Lake, WI</t>
  </si>
  <si>
    <t>USRIF: Richfield, UT</t>
  </si>
  <si>
    <t>USRIG: River Grove/Chicago, IL</t>
  </si>
  <si>
    <t>USRIH: Ririe, ID</t>
  </si>
  <si>
    <t>USRII: Richfield, ID</t>
  </si>
  <si>
    <t>USRIJ: Ringwood, NJ</t>
  </si>
  <si>
    <t>USRIK: Rincon, GA</t>
  </si>
  <si>
    <t>USRIL: Rifle, CO</t>
  </si>
  <si>
    <t>USRIM: Rimer, OH</t>
  </si>
  <si>
    <t>USRIN: Richardson, TX</t>
  </si>
  <si>
    <t>USRIO: Ringwood, IL</t>
  </si>
  <si>
    <t>USRIP: Ripon, CA</t>
  </si>
  <si>
    <t>USRIQ: Richland, MI</t>
  </si>
  <si>
    <t>USRIR: Riddle, OR</t>
  </si>
  <si>
    <t>USRIS: Ridgeville, SC</t>
  </si>
  <si>
    <t>USRIT: Ridgeway, WI</t>
  </si>
  <si>
    <t>USRIU: Ariton, AL</t>
  </si>
  <si>
    <t>USRIV: Reidsville, NC</t>
  </si>
  <si>
    <t>USRIW: Riverton, WY</t>
  </si>
  <si>
    <t>USRIX: Richmond Hill/Queens/New York, NY</t>
  </si>
  <si>
    <t>USRIY: Brinkley, AR</t>
  </si>
  <si>
    <t>USRIZ: Riesel, TX</t>
  </si>
  <si>
    <t>USRJA: Reasnor, IA</t>
  </si>
  <si>
    <t>USRJC: Gatesville, NC</t>
  </si>
  <si>
    <t>USRJD: Randolph, NY</t>
  </si>
  <si>
    <t>USRJE: Riverton, KS</t>
  </si>
  <si>
    <t>USRJG: Redgranite, WI</t>
  </si>
  <si>
    <t>USRJH: Richmond Highlands, WA</t>
  </si>
  <si>
    <t>USRJI: Rice, TX</t>
  </si>
  <si>
    <t>USRJJ: Richmond Beach, WA</t>
  </si>
  <si>
    <t>USRJK: Richmond Hill, GA</t>
  </si>
  <si>
    <t>USRJL: Richland, MS</t>
  </si>
  <si>
    <t>USRJM: Rogers, MN</t>
  </si>
  <si>
    <t>USRJN: Rotterdam Junction, NY</t>
  </si>
  <si>
    <t>USRJO: Ringgold, PA</t>
  </si>
  <si>
    <t>USRJQ: Roggen, CO</t>
  </si>
  <si>
    <t>USRJR: Rembrandt, IA</t>
  </si>
  <si>
    <t>USRJS: Rollins, MT</t>
  </si>
  <si>
    <t>USRJT: Roseton, NY</t>
  </si>
  <si>
    <t>USRJV: Ridgeway, Henry, VA</t>
  </si>
  <si>
    <t>USRJW: Ridgway, IL</t>
  </si>
  <si>
    <t>USRJX: Ray, OH</t>
  </si>
  <si>
    <t>USRJZ: Roseland, VA</t>
  </si>
  <si>
    <t>USRK2: Rosanky, TX</t>
  </si>
  <si>
    <t>USRK3: Rolla, KS</t>
  </si>
  <si>
    <t>USRK7: Rockville, RI</t>
  </si>
  <si>
    <t>USRK9: Reklaw, TX</t>
  </si>
  <si>
    <t>USRKA: Rockmart, GA</t>
  </si>
  <si>
    <t>USRKB: Red Bank, TN</t>
  </si>
  <si>
    <t>USRKC: Yreka, CA</t>
  </si>
  <si>
    <t>USRKD: Rockland, ME</t>
  </si>
  <si>
    <t>USRKE: Rockledge, FL</t>
  </si>
  <si>
    <t>USRKF: Rocky Ford, CO</t>
  </si>
  <si>
    <t>USRKG: The Rock, GA</t>
  </si>
  <si>
    <t>USRKH: Rock Hill, SC</t>
  </si>
  <si>
    <t>USRKI: Rock Island, IL</t>
  </si>
  <si>
    <t>USRKJ: Rockaway, NJ</t>
  </si>
  <si>
    <t>USRKK: Ronkonkoma, NY</t>
  </si>
  <si>
    <t>USRKL: Rocklin, CA</t>
  </si>
  <si>
    <t>USRKM: Red Oak, VA</t>
  </si>
  <si>
    <t>USRKN: Ruskin, FL</t>
  </si>
  <si>
    <t>USRKO: Rockport, NJ</t>
  </si>
  <si>
    <t>USRKP: Rockport, TX</t>
  </si>
  <si>
    <t>USRKQ: Red Creek, NY</t>
  </si>
  <si>
    <t>USRKR: Poteau, OK</t>
  </si>
  <si>
    <t>USRKS: Rock Springs, WY</t>
  </si>
  <si>
    <t>USRKT: Rockton, IL</t>
  </si>
  <si>
    <t>USRKU: Russell, KY</t>
  </si>
  <si>
    <t>USRKV: Rockville, MD</t>
  </si>
  <si>
    <t>USRKW: Rockwood, TN</t>
  </si>
  <si>
    <t>USRKX: Running Springs, CA</t>
  </si>
  <si>
    <t>USRKY: Rocky River, OH</t>
  </si>
  <si>
    <t>USRKZ: Chilmark, MA</t>
  </si>
  <si>
    <t>USRL2: Round Lake, MN</t>
  </si>
  <si>
    <t>USRL3: Rowley, IA</t>
  </si>
  <si>
    <t>USRL4: Round Lake, NY</t>
  </si>
  <si>
    <t>USRL5: Starlight, IN</t>
  </si>
  <si>
    <t>USRL6: Marienville, PA</t>
  </si>
  <si>
    <t>USRL8: Sherrill, AR</t>
  </si>
  <si>
    <t>USRL9: Riverville, VA</t>
  </si>
  <si>
    <t>USRLA: Rolla, MO</t>
  </si>
  <si>
    <t>USRLB: Roseland, NJ</t>
  </si>
  <si>
    <t>USRLC: Richland Center, WI</t>
  </si>
  <si>
    <t>USRLD: Richland, WA</t>
  </si>
  <si>
    <t>USRLE: Roselle, NJ</t>
  </si>
  <si>
    <t>USRLF: Ridgefield, WA</t>
  </si>
  <si>
    <t>USRLG: Arlington, IL</t>
  </si>
  <si>
    <t>USRLH: Spring Lake Park, MN</t>
  </si>
  <si>
    <t>USRLI: Rio Linda, CA</t>
  </si>
  <si>
    <t>USRLJ: Red Lodge, MT</t>
  </si>
  <si>
    <t>USRLK: Random Lake, WI</t>
  </si>
  <si>
    <t>USRLL: Roselle, IL</t>
  </si>
  <si>
    <t>USRLM: Rolling Meadows, IL</t>
  </si>
  <si>
    <t>USRLN: Red Lion, PA</t>
  </si>
  <si>
    <t>USRLO: Rialto, CA</t>
  </si>
  <si>
    <t>USRLP: Randolph, MS</t>
  </si>
  <si>
    <t>USRLQ: Ralston, IA</t>
  </si>
  <si>
    <t>USRLR: Colt, AR</t>
  </si>
  <si>
    <t>USRLS: Redlands, CA</t>
  </si>
  <si>
    <t>USRLT: Roosevelt, WA</t>
  </si>
  <si>
    <t>USRLU: Bornite, AK</t>
  </si>
  <si>
    <t>USRLV: Richlands, VA</t>
  </si>
  <si>
    <t>USRLW: Relay, MD</t>
  </si>
  <si>
    <t>USRLX: Rich Hill, MO</t>
  </si>
  <si>
    <t>USRLY: Gurley, NE</t>
  </si>
  <si>
    <t>USRLZ: Reelsville, IN</t>
  </si>
  <si>
    <t>USRM2: Raymond, WI</t>
  </si>
  <si>
    <t>USRM3: Raymond, OH</t>
  </si>
  <si>
    <t>USRM4: Richmond, UT</t>
  </si>
  <si>
    <t>USRM5: Richmond, KS</t>
  </si>
  <si>
    <t>USRM8: Merrimac, WI</t>
  </si>
  <si>
    <t>USRM9: Radom, IL</t>
  </si>
  <si>
    <t>USRMA: Hermann, MO</t>
  </si>
  <si>
    <t>USRMB: Raymond, MN</t>
  </si>
  <si>
    <t>USRMD: Redmond, OR</t>
  </si>
  <si>
    <t>USRME: Rome, NY</t>
  </si>
  <si>
    <t>USRMF: Richmond, MN</t>
  </si>
  <si>
    <t>USRMG: Rome, GA</t>
  </si>
  <si>
    <t>USRMH: Richmond, VT</t>
  </si>
  <si>
    <t>USRMI: Reese, MI</t>
  </si>
  <si>
    <t>USRMJ: Ramsey, NJ</t>
  </si>
  <si>
    <t>USRML: Carmel, IN</t>
  </si>
  <si>
    <t>USRMM: Rosemount, MN</t>
  </si>
  <si>
    <t>USRMN: Richmond, IL</t>
  </si>
  <si>
    <t>USRMO: Romeo, MI</t>
  </si>
  <si>
    <t>USRMP: Rampart, AK</t>
  </si>
  <si>
    <t>USRMQ: Redmond, UT</t>
  </si>
  <si>
    <t>USRMR: Warm Springs, OR</t>
  </si>
  <si>
    <t>USRMS: Richmond Heights, OH</t>
  </si>
  <si>
    <t>USRMT: Birmingport, AL</t>
  </si>
  <si>
    <t>USRMU: Mulliken, MI</t>
  </si>
  <si>
    <t>USRMV: Raymondville, TX</t>
  </si>
  <si>
    <t>USRMW: Richmond, WI</t>
  </si>
  <si>
    <t>USRMX: Tamworth, NH</t>
  </si>
  <si>
    <t>USRMY: Ramsey, IN</t>
  </si>
  <si>
    <t>USRMZ: Bremen, ME</t>
  </si>
  <si>
    <t>USRN2: Roanoke, AL</t>
  </si>
  <si>
    <t>USRN3: Rainier, MN</t>
  </si>
  <si>
    <t>USRN4: Round Pond, ME</t>
  </si>
  <si>
    <t>USRN6: Thorndale, TX</t>
  </si>
  <si>
    <t>USRN7: Riverton, IL</t>
  </si>
  <si>
    <t>USRN8: Raven, VA</t>
  </si>
  <si>
    <t>USRN9: Rosedale, IN</t>
  </si>
  <si>
    <t>USRNA: Reno, PA</t>
  </si>
  <si>
    <t>USRNB: Granby, CO</t>
  </si>
  <si>
    <t>USRNC: McMinnville, TN</t>
  </si>
  <si>
    <t>USRND: Raymond, MT</t>
  </si>
  <si>
    <t>USRNE: Roanoke, TX</t>
  </si>
  <si>
    <t>USRNF: Springfield, KY</t>
  </si>
  <si>
    <t>USRNG: Rangely, CO</t>
  </si>
  <si>
    <t>USRNH: New Richmond, WI</t>
  </si>
  <si>
    <t>USRNI: Bar Nunn, WY</t>
  </si>
  <si>
    <t>USRNJ: Randleman, NC</t>
  </si>
  <si>
    <t>USRNK: Franklin, LA</t>
  </si>
  <si>
    <t>USRNL: Rantoul, IL</t>
  </si>
  <si>
    <t>USRNM: Carson, MS</t>
  </si>
  <si>
    <t>USRNN: Clarendon, AR</t>
  </si>
  <si>
    <t>USRNO: Reno, NV</t>
  </si>
  <si>
    <t>USRNP: Randolph, WI</t>
  </si>
  <si>
    <t>USRNQ: Reno, TX</t>
  </si>
  <si>
    <t>USRNR: Arnolds Park, IA</t>
  </si>
  <si>
    <t>USRNS: Ransom, PA</t>
  </si>
  <si>
    <t>USRNT: Renton, WA</t>
  </si>
  <si>
    <t>USRNU: Rainelle, WV</t>
  </si>
  <si>
    <t>USRNV: Rainsville, AL</t>
  </si>
  <si>
    <t>USRNW: Ronan, MT</t>
  </si>
  <si>
    <t>USRNX: Ramona, CA</t>
  </si>
  <si>
    <t>USRNY: Brantley, AL</t>
  </si>
  <si>
    <t>USRNZ: Rensselaer, IN</t>
  </si>
  <si>
    <t>USRO2: Santa Rosa Island, CA</t>
  </si>
  <si>
    <t>USRO3: Roodhouse, IL</t>
  </si>
  <si>
    <t>USRO4: Reno, OH</t>
  </si>
  <si>
    <t>USRO5: Roca, NE</t>
  </si>
  <si>
    <t>USRO6: Rio Oso, CA</t>
  </si>
  <si>
    <t>USRO7: Robbins, CA</t>
  </si>
  <si>
    <t>USRO8: Roann, IN</t>
  </si>
  <si>
    <t>USRO9: Rosiclaire, IL</t>
  </si>
  <si>
    <t>USROA: Roanoke, VA</t>
  </si>
  <si>
    <t>USROB: Robinson, IL</t>
  </si>
  <si>
    <t>USROC: Rochester, NY</t>
  </si>
  <si>
    <t>USROD: Rosendale, WI</t>
  </si>
  <si>
    <t>USROE: Rockdale, IL</t>
  </si>
  <si>
    <t>USROF: Rockford, TN</t>
  </si>
  <si>
    <t>USROG: Rogers, AR</t>
  </si>
  <si>
    <t>USROH: Rochester, IL</t>
  </si>
  <si>
    <t>USROI: Romeoville, IL</t>
  </si>
  <si>
    <t>USROJ: Ronks, PA</t>
  </si>
  <si>
    <t>USROK: Rocky Hill, CT</t>
  </si>
  <si>
    <t>USROL: Roosevelt, UT</t>
  </si>
  <si>
    <t>USROM: Round Mountain, NV</t>
  </si>
  <si>
    <t>USRON: Rosenhayn, NJ</t>
  </si>
  <si>
    <t>USROO: Roosville, MT</t>
  </si>
  <si>
    <t>USROP: Rosemont, PA</t>
  </si>
  <si>
    <t>USROQ: Rossville, TN</t>
  </si>
  <si>
    <t>USROR: Rochester, NH</t>
  </si>
  <si>
    <t>USROS: Roseville, OH</t>
  </si>
  <si>
    <t>USROT: Ronceverte, WV</t>
  </si>
  <si>
    <t>USROU: Romulus, MI</t>
  </si>
  <si>
    <t>USROV: Rocky Mount, VA</t>
  </si>
  <si>
    <t>USROW: Roswell, NM</t>
  </si>
  <si>
    <t>USROX: Roseau, MN</t>
  </si>
  <si>
    <t>USROY: Royston, GA</t>
  </si>
  <si>
    <t>USROZ: Rosedale, NJ</t>
  </si>
  <si>
    <t>USRP2: Rego Park, Queens, NY</t>
  </si>
  <si>
    <t>USRP3: Rockport, ME</t>
  </si>
  <si>
    <t>USRP4: Ripplemead, VA</t>
  </si>
  <si>
    <t>USRP5: Ripley, NY</t>
  </si>
  <si>
    <t>USRP7: Rock Enon Springs, VA</t>
  </si>
  <si>
    <t>USRP8: Priest River, ID</t>
  </si>
  <si>
    <t>USRPA: Rolling Prairie, IN</t>
  </si>
  <si>
    <t>USRPB: Sharpsburg, NC</t>
  </si>
  <si>
    <t>USRPC: Prospect, TN</t>
  </si>
  <si>
    <t>USRPD: Redwater, TX</t>
  </si>
  <si>
    <t>USRPE: Ripley, WV</t>
  </si>
  <si>
    <t>USRPF: Harpers Ferry, IA</t>
  </si>
  <si>
    <t>USRPG: Red Springs, NC</t>
  </si>
  <si>
    <t>USRPI: Arpin, WI</t>
  </si>
  <si>
    <t>USRPJ: Richton Park, IL</t>
  </si>
  <si>
    <t>USRPK: Ridley Park, PA</t>
  </si>
  <si>
    <t>USRPL: Ripley, TN</t>
  </si>
  <si>
    <t>USRPM: Ripley, MS</t>
  </si>
  <si>
    <t>USRPN: Ripon, WI</t>
  </si>
  <si>
    <t>USRPO: Freeport, MN</t>
  </si>
  <si>
    <t>USRPP: Ripley, CA</t>
  </si>
  <si>
    <t>USRPQ: Rancho Park, CA</t>
  </si>
  <si>
    <t>USRPR: Rockport, WA</t>
  </si>
  <si>
    <t>USRPS: Radium Springs, NM</t>
  </si>
  <si>
    <t>USRPT: Rupert, ID</t>
  </si>
  <si>
    <t>USRPU: Republic, WA</t>
  </si>
  <si>
    <t>USRPV: Roopville, GA</t>
  </si>
  <si>
    <t>USRPW: Harper Woods, MI</t>
  </si>
  <si>
    <t>USRPX: Roundup, MT</t>
  </si>
  <si>
    <t>USRPY: Fair Play, CO</t>
  </si>
  <si>
    <t>USRPZ: Randolph, VT</t>
  </si>
  <si>
    <t>USRQA: Smarr, GA</t>
  </si>
  <si>
    <t>USRQB: Roebuck, SC</t>
  </si>
  <si>
    <t>USRQC: Richboro, PA</t>
  </si>
  <si>
    <t>USRQD: Rockland, WI</t>
  </si>
  <si>
    <t>USRQE: Rodeo, NM</t>
  </si>
  <si>
    <t>USRQF: Rifton, NY</t>
  </si>
  <si>
    <t>USRQG: Resaca, GA</t>
  </si>
  <si>
    <t>USRQH: Rural Hall, NC</t>
  </si>
  <si>
    <t>USRQJ: Roebling, NJ</t>
  </si>
  <si>
    <t>USRQK: Red Oak, TX</t>
  </si>
  <si>
    <t>USRQL: Rolla, ND</t>
  </si>
  <si>
    <t>USRQM: Rome, OK</t>
  </si>
  <si>
    <t>USRQO: Rockwood, OR</t>
  </si>
  <si>
    <t>USRQP: Rockport, IN</t>
  </si>
  <si>
    <t>USRQQ: River Edge, NJ</t>
  </si>
  <si>
    <t>USRQR: Morrill, ME</t>
  </si>
  <si>
    <t>USRQS: La Crosse, KS</t>
  </si>
  <si>
    <t>USRQT: Round Top, TX</t>
  </si>
  <si>
    <t>USRQV: Riverdale, GA</t>
  </si>
  <si>
    <t>USRQX: Roanoke, IL</t>
  </si>
  <si>
    <t>USRQY: Rush, KY</t>
  </si>
  <si>
    <t>USRR2: Rosser, TX</t>
  </si>
  <si>
    <t>USRR6: Redwood Valley, CA</t>
  </si>
  <si>
    <t>USRR7: Garrison, MN</t>
  </si>
  <si>
    <t>USRR8: Rivera Beach, FL</t>
  </si>
  <si>
    <t>USRR9: Terra Alta, WV</t>
  </si>
  <si>
    <t>USRRA: Scranton, AR</t>
  </si>
  <si>
    <t>USRRB: Red Bud, IL</t>
  </si>
  <si>
    <t>USRRC: Rio Rancho, NM</t>
  </si>
  <si>
    <t>USRRD: Riverdale, IL</t>
  </si>
  <si>
    <t>USRRE: Rural Retreat, VA</t>
  </si>
  <si>
    <t>USRRF: Furrs, MS</t>
  </si>
  <si>
    <t>USRRG: Redding Ridge, CT</t>
  </si>
  <si>
    <t>USRRH: Parrish, AL</t>
  </si>
  <si>
    <t>USRRI: Sherrill, NY</t>
  </si>
  <si>
    <t>USRRJ: River Rouge, MI</t>
  </si>
  <si>
    <t>USRRK: Rye Brook, NY</t>
  </si>
  <si>
    <t>USRRL: Merrill, WI</t>
  </si>
  <si>
    <t>USRRM: Richland, MO</t>
  </si>
  <si>
    <t>USRRN: Sorrento, FL</t>
  </si>
  <si>
    <t>USRRO: Robersonville, NC</t>
  </si>
  <si>
    <t>USRRP: Warrior, AL</t>
  </si>
  <si>
    <t>USRRQ: Rio Rico, AZ</t>
  </si>
  <si>
    <t>USRRR: Walters, OK</t>
  </si>
  <si>
    <t>USRRS: Roaring Spring, PA</t>
  </si>
  <si>
    <t>USRRT: Warroad, MN</t>
  </si>
  <si>
    <t>USRRU: Surrency, GA</t>
  </si>
  <si>
    <t>USRRV: Red River Ad, TX</t>
  </si>
  <si>
    <t>USRRW: Riverview, FL</t>
  </si>
  <si>
    <t>USRRX: Round Rock, TX</t>
  </si>
  <si>
    <t>USRRY: Rossmoor, CA</t>
  </si>
  <si>
    <t>USRRZ: Harborcreek, PA</t>
  </si>
  <si>
    <t>USRS2: Reeds Spring, MO</t>
  </si>
  <si>
    <t>USRS3: Reno-Stead, NV</t>
  </si>
  <si>
    <t>USRS4: Ross, OH</t>
  </si>
  <si>
    <t>USRS5: Russell Springs, KY</t>
  </si>
  <si>
    <t>USRS6: Rocksprings, TX</t>
  </si>
  <si>
    <t>USRS7: Rosman, NC</t>
  </si>
  <si>
    <t>USRS8: Remsen, IA</t>
  </si>
  <si>
    <t>USRS9: Rescue, CA</t>
  </si>
  <si>
    <t>USRSA: Rosedale, MD</t>
  </si>
  <si>
    <t>USRSB: Roseboro, NC</t>
  </si>
  <si>
    <t>USRSC: Prescott, OR</t>
  </si>
  <si>
    <t>USRSD: Riverside, NJ</t>
  </si>
  <si>
    <t>USRSE: Reseda, CA</t>
  </si>
  <si>
    <t>USRSF: Reserve, LA</t>
  </si>
  <si>
    <t>USRSG: Rosenberg, TX</t>
  </si>
  <si>
    <t>USRSH: Russian Mission, AK</t>
  </si>
  <si>
    <t>USRSI: Rosemont, IL</t>
  </si>
  <si>
    <t>USRSJ: Rosario, WA</t>
  </si>
  <si>
    <t>USRSK: Rosiclare, IL</t>
  </si>
  <si>
    <t>USRSL: Russell, KS</t>
  </si>
  <si>
    <t>USRSM: Rancho Santa Margarita, CA</t>
  </si>
  <si>
    <t>USRSN: Ruston, LA</t>
  </si>
  <si>
    <t>USRSO: Rossford, OH</t>
  </si>
  <si>
    <t>USRSP: Raspberry Strait, AK</t>
  </si>
  <si>
    <t>USRSQ: Roscoe, IL</t>
  </si>
  <si>
    <t>USRSR: Ramseur, NC</t>
  </si>
  <si>
    <t>USRSS: Rossville, GA</t>
  </si>
  <si>
    <t>USRST: Rochester, MN</t>
  </si>
  <si>
    <t>USRSU: Rancho Santa Fe, CA</t>
  </si>
  <si>
    <t>USRSV: Roseville, MI</t>
  </si>
  <si>
    <t>USRSW: Reisterstown, MD</t>
  </si>
  <si>
    <t>USRSX: Rouses Point, NY</t>
  </si>
  <si>
    <t>USRSY: March Air Reserve Base, CA</t>
  </si>
  <si>
    <t>USRSZ: Rosamond, CA</t>
  </si>
  <si>
    <t>USRT2: Bancroft, IA</t>
  </si>
  <si>
    <t>USRT3: Murrells Inlet, SC</t>
  </si>
  <si>
    <t>USRT6: Retsof, NY</t>
  </si>
  <si>
    <t>USRT7: Rutland, MA</t>
  </si>
  <si>
    <t>USRT8: Robstown, TX</t>
  </si>
  <si>
    <t>USRT9: Ridgecrest, NC</t>
  </si>
  <si>
    <t>USRTA: Marietta, SC</t>
  </si>
  <si>
    <t>USRTB: Port Barre, LA</t>
  </si>
  <si>
    <t>USRTC: Firestone, CO</t>
  </si>
  <si>
    <t>USRTD: Rotunda, FL</t>
  </si>
  <si>
    <t>USRTE: Marguerite Bay, AK</t>
  </si>
  <si>
    <t>USRTF: Great Falls, SC</t>
  </si>
  <si>
    <t>USRTG: Carthage, IL</t>
  </si>
  <si>
    <t>USRTH: Rutherford, CA</t>
  </si>
  <si>
    <t>USRTI: Martinez, GA</t>
  </si>
  <si>
    <t>USRTJ: Retsil, WA</t>
  </si>
  <si>
    <t>USRTL: Spirit Lake, IA</t>
  </si>
  <si>
    <t>USRTM: North Bloomfield, OH</t>
  </si>
  <si>
    <t>USRTN: Rittman, OH</t>
  </si>
  <si>
    <t>USRTO: Colton, CA</t>
  </si>
  <si>
    <t>USRTP: North Palm Springs, CA</t>
  </si>
  <si>
    <t>USRTS: Rothschild, WI</t>
  </si>
  <si>
    <t>USRTT: Marietta, OH</t>
  </si>
  <si>
    <t>USRTU: Rantoul, KS</t>
  </si>
  <si>
    <t>USRTV: Reston, VA</t>
  </si>
  <si>
    <t>USRTW: Brentwood, NH</t>
  </si>
  <si>
    <t>USRTX: Rotan, TX</t>
  </si>
  <si>
    <t>USRTY: Ratliff City, OK</t>
  </si>
  <si>
    <t>USRTZ: Rentz, GA</t>
  </si>
  <si>
    <t>USRU2: Republic, MO</t>
  </si>
  <si>
    <t>USRU6: Greenfield, NY</t>
  </si>
  <si>
    <t>USRU8: Rumney, NH</t>
  </si>
  <si>
    <t>USRU9: Brunswick, MO</t>
  </si>
  <si>
    <t>USRUA: Rutledge, GA</t>
  </si>
  <si>
    <t>USRUB: Rubonia, FL</t>
  </si>
  <si>
    <t>USRUC: Round Lake, IL</t>
  </si>
  <si>
    <t>USRUD: Durand, MI</t>
  </si>
  <si>
    <t>USRUE: Russellville, TN</t>
  </si>
  <si>
    <t>USRUF: Rushford, MN</t>
  </si>
  <si>
    <t>USRUG: Petersburg, KY</t>
  </si>
  <si>
    <t>USRUH: Rushville, IN</t>
  </si>
  <si>
    <t>USRUI: Ruidoso, NM</t>
  </si>
  <si>
    <t>USRUJ: Reunion, FL</t>
  </si>
  <si>
    <t>USRUK: Ruckersville, VA</t>
  </si>
  <si>
    <t>USRUL: Rule, TX</t>
  </si>
  <si>
    <t>USRUM: New Ulm, TX</t>
  </si>
  <si>
    <t>USRUN: Rising Sun, MD</t>
  </si>
  <si>
    <t>USRUO: Russells Point, OH</t>
  </si>
  <si>
    <t>USRUP: Russell Springs, KS</t>
  </si>
  <si>
    <t>USRUQ: Remus, MI</t>
  </si>
  <si>
    <t>USRUR: Rutherfordton, NC</t>
  </si>
  <si>
    <t>USRUS: Russellville, AR</t>
  </si>
  <si>
    <t>USRUT: Rutland, VT</t>
  </si>
  <si>
    <t>USRUV: Russellville, AL</t>
  </si>
  <si>
    <t>USRUW: Rumson, NJ</t>
  </si>
  <si>
    <t>USRUX: Barboursville, VA</t>
  </si>
  <si>
    <t>USRUY: Ruby, SC</t>
  </si>
  <si>
    <t>USRUZ: Romulus, NY</t>
  </si>
  <si>
    <t>USRV2: Reidville, SC</t>
  </si>
  <si>
    <t>USRV3: Russiaville, IN</t>
  </si>
  <si>
    <t>USRV4: Saddle River, NJ</t>
  </si>
  <si>
    <t>USRV5: Riverdale, NY</t>
  </si>
  <si>
    <t>USRV6: Riverton, MN</t>
  </si>
  <si>
    <t>USRV7: Ravenel, SC</t>
  </si>
  <si>
    <t>USRV8: Ravensdale, WA</t>
  </si>
  <si>
    <t>USRV9: Roseville, NC</t>
  </si>
  <si>
    <t>USRVA: Rio Vista, CA</t>
  </si>
  <si>
    <t>USRVB: Robertsville, NJ</t>
  </si>
  <si>
    <t>USRVC: Roseville, CA</t>
  </si>
  <si>
    <t>USRVD: Ravenna, NE</t>
  </si>
  <si>
    <t>USRVE: Roseville, MN</t>
  </si>
  <si>
    <t>USRVF: Rolesville, NC</t>
  </si>
  <si>
    <t>USRVG: Ruther Glen, VA</t>
  </si>
  <si>
    <t>USRVI: Ruleville, MS</t>
  </si>
  <si>
    <t>USRVJ: Riverton, NJ</t>
  </si>
  <si>
    <t>USRVK: Russellville, KY</t>
  </si>
  <si>
    <t>USRVL: Riverdale, MD</t>
  </si>
  <si>
    <t>USRVM: Riverside, MI</t>
  </si>
  <si>
    <t>USRVN: Ravenna, OH</t>
  </si>
  <si>
    <t>USRVO: River Forest, IL</t>
  </si>
  <si>
    <t>USRVP: Ropesville, TX</t>
  </si>
  <si>
    <t>USRVQ: Ridgeville, IN</t>
  </si>
  <si>
    <t>USRVR: Green River, UT</t>
  </si>
  <si>
    <t>USRVS: Tulsa, OR</t>
  </si>
  <si>
    <t>USRVT: Rooseveltown, NY</t>
  </si>
  <si>
    <t>USRVU: Ruby Valley, NV</t>
  </si>
  <si>
    <t>USRVW: Riverview, MI</t>
  </si>
  <si>
    <t>USRVX: Riverdale, CA</t>
  </si>
  <si>
    <t>USRVY: Rayville, LA</t>
  </si>
  <si>
    <t>USRVZ: Rogersville, MO</t>
  </si>
  <si>
    <t>USRW2: Rockwood, MI</t>
  </si>
  <si>
    <t>USRW3: Richwoods, MO</t>
  </si>
  <si>
    <t>USRW4: North Lauderdale, FL</t>
  </si>
  <si>
    <t>USRW5: Wright-Patterson, OH</t>
  </si>
  <si>
    <t>USRW7: Ranchester, WY</t>
  </si>
  <si>
    <t>USRW8: Rockaway Beach, NY</t>
  </si>
  <si>
    <t>USRW9: Garnavillo, IA</t>
  </si>
  <si>
    <t>USRWA: Bridgewater, MI</t>
  </si>
  <si>
    <t>USRWB: Rowan Bay, AK</t>
  </si>
  <si>
    <t>USRWC: Redwood City, CA</t>
  </si>
  <si>
    <t>USRWD: Ridgewood, NJ</t>
  </si>
  <si>
    <t>USRWE: Roswell, GA</t>
  </si>
  <si>
    <t>USRWF: Redwood Falls, MN</t>
  </si>
  <si>
    <t>USRWG: Renwick, IA</t>
  </si>
  <si>
    <t>USRWI: Rocky Mount, NC</t>
  </si>
  <si>
    <t>USRWJ: Little River, CA</t>
  </si>
  <si>
    <t>USRWK: Berwick, LA</t>
  </si>
  <si>
    <t>USRWL: Rawlins, WY</t>
  </si>
  <si>
    <t>USRWM: Westminster, TX</t>
  </si>
  <si>
    <t>USRWO: Richwood, KY</t>
  </si>
  <si>
    <t>USRWP: Prewitt, NM</t>
  </si>
  <si>
    <t>USRWQ: Spencer, IN</t>
  </si>
  <si>
    <t>USRWT: Fort Stewart, GA</t>
  </si>
  <si>
    <t>USRWU: Rockwood, PA</t>
  </si>
  <si>
    <t>USRWV: Rowe, VA</t>
  </si>
  <si>
    <t>USRWW: Ravenswood, WV</t>
  </si>
  <si>
    <t>USRWX: Casselton, ND</t>
  </si>
  <si>
    <t>USRWY: Rowley, UT</t>
  </si>
  <si>
    <t>USRWZ: Crandon, WI</t>
  </si>
  <si>
    <t>USRXA: Raceland, KY</t>
  </si>
  <si>
    <t>USRXB: Roxboro, NC</t>
  </si>
  <si>
    <t>USRXC: Centralia, KS</t>
  </si>
  <si>
    <t>USRXD: Richmond, RI</t>
  </si>
  <si>
    <t>USRXE: Riverdale, MI</t>
  </si>
  <si>
    <t>USRXF: Rexford, MT</t>
  </si>
  <si>
    <t>USRXG: Remington, IN</t>
  </si>
  <si>
    <t>USRXH: Rockleigh, NJ</t>
  </si>
  <si>
    <t>USRXI: Richwood, OH</t>
  </si>
  <si>
    <t>USRXJ: Richburg, SC</t>
  </si>
  <si>
    <t>USRXK: Rexford, KS</t>
  </si>
  <si>
    <t>USRXL: Rossville, IL</t>
  </si>
  <si>
    <t>USRXM: Ramona, OK</t>
  </si>
  <si>
    <t>USRXN: Ruskin, NE</t>
  </si>
  <si>
    <t>USRXO: Clearlake Oaks, CA</t>
  </si>
  <si>
    <t>USRXQ: Roxbury, CT</t>
  </si>
  <si>
    <t>USRXR: Fruitland, ID</t>
  </si>
  <si>
    <t>USRXS: South Roxana, IL</t>
  </si>
  <si>
    <t>USRXT: Rochester, TX</t>
  </si>
  <si>
    <t>USRXU: Mad River, CA</t>
  </si>
  <si>
    <t>USRXV: Ringgold, VA</t>
  </si>
  <si>
    <t>USRXW: Richwood, WV</t>
  </si>
  <si>
    <t>USRXX: Girard, OH</t>
  </si>
  <si>
    <t>USRXY: Roxbury, MA</t>
  </si>
  <si>
    <t>USRY2: Rowley, MA</t>
  </si>
  <si>
    <t>USRY3: Rockwell City, IA</t>
  </si>
  <si>
    <t>USRY4: Rush Valley, UT</t>
  </si>
  <si>
    <t>USRY6: Ray, ND</t>
  </si>
  <si>
    <t>USRY8: Roy, UT</t>
  </si>
  <si>
    <t>USRYA: Royal, AR</t>
  </si>
  <si>
    <t>USRYB: Ryde, CA</t>
  </si>
  <si>
    <t>USRYC: Royal Center, IN</t>
  </si>
  <si>
    <t>USRYD: Raymondville, MO</t>
  </si>
  <si>
    <t>USRYE: Cherryvale, KS</t>
  </si>
  <si>
    <t>USRYF: Rocky Face, GA</t>
  </si>
  <si>
    <t>USRYG: Reynoldsburg, OH</t>
  </si>
  <si>
    <t>USRYH: Ryan, OK</t>
  </si>
  <si>
    <t>USRYJ: Rye, NH</t>
  </si>
  <si>
    <t>USRYK: Rockaway Parks, NY</t>
  </si>
  <si>
    <t>USRYL: Rayne, LA</t>
  </si>
  <si>
    <t>USRYM: Royal Oak, MI</t>
  </si>
  <si>
    <t>USRYN: Roslyn Heights, NY</t>
  </si>
  <si>
    <t>USRYO: Raymond, NH</t>
  </si>
  <si>
    <t>USRYP: Ramapo, NY</t>
  </si>
  <si>
    <t>USRYQ: Reynolds, IN</t>
  </si>
  <si>
    <t>USRYR: Rothbury, MI</t>
  </si>
  <si>
    <t>USRYS: Shady Spring, WV</t>
  </si>
  <si>
    <t>USRYT: Cranberry Township, PA</t>
  </si>
  <si>
    <t>USRYV: Rouseville, PA</t>
  </si>
  <si>
    <t>USRYW: Roy, WA</t>
  </si>
  <si>
    <t>USRYX: Royse City, TX</t>
  </si>
  <si>
    <t>USRYY: Reedy, WV</t>
  </si>
  <si>
    <t>USRYZ: Rye, TX</t>
  </si>
  <si>
    <t>USRZA: Rosalia, WA</t>
  </si>
  <si>
    <t>USRZB: Pierz, MN</t>
  </si>
  <si>
    <t>USRZC: Rancho Cordova, CA</t>
  </si>
  <si>
    <t>USRZD: Roslindale, MA</t>
  </si>
  <si>
    <t>USRZE: Reeds, MO</t>
  </si>
  <si>
    <t>USRZF: Sterling, ND</t>
  </si>
  <si>
    <t>USRZG: Ridgeland, WI</t>
  </si>
  <si>
    <t>USRZH: Rose Hill, NC</t>
  </si>
  <si>
    <t>USRZI: Rienzi, MS</t>
  </si>
  <si>
    <t>USRZK: Richland, PA</t>
  </si>
  <si>
    <t>USRZL: Russell, WA</t>
  </si>
  <si>
    <t>USRZM: Roxana, IL</t>
  </si>
  <si>
    <t>USRZN: Crestline, KS</t>
  </si>
  <si>
    <t>USRZO: Ross, CA</t>
  </si>
  <si>
    <t>USRZP: Rosepine, LA</t>
  </si>
  <si>
    <t>USRZQ: Carson, WA</t>
  </si>
  <si>
    <t>USRZR: Rock Rapids, IA</t>
  </si>
  <si>
    <t>USRZS: Harris, NC</t>
  </si>
  <si>
    <t>USRZT: Ridott, IL</t>
  </si>
  <si>
    <t>USRZU: Adkins, TX</t>
  </si>
  <si>
    <t>USRZV: Ritzville, WA</t>
  </si>
  <si>
    <t>USRZW: Rowena, TX</t>
  </si>
  <si>
    <t>USRZX: Rehoboth, MA</t>
  </si>
  <si>
    <t>USRZY: Brady, MT</t>
  </si>
  <si>
    <t>USRZZ: Roanoke Rapids, NC</t>
  </si>
  <si>
    <t>USS22: Sharpes, FL</t>
  </si>
  <si>
    <t>USS23: Sidney, IA</t>
  </si>
  <si>
    <t>USS24: Sand Fork, WV</t>
  </si>
  <si>
    <t>USS25: Stovall, NC</t>
  </si>
  <si>
    <t>USS29: Salem, SC</t>
  </si>
  <si>
    <t>USS2A: Saint Andrews, SC</t>
  </si>
  <si>
    <t>USS2B: Salemburg, NC</t>
  </si>
  <si>
    <t>USS2C: Saint Cloud, WI</t>
  </si>
  <si>
    <t>USS2E: Saint Inigoes, MD</t>
  </si>
  <si>
    <t>USS2F: Sherrills Ford, NC</t>
  </si>
  <si>
    <t>USS2G: Sugar Grove, IL</t>
  </si>
  <si>
    <t>USS2H: Shaftsbury, VT</t>
  </si>
  <si>
    <t>USS2J: San Jose, PR</t>
  </si>
  <si>
    <t>USS2K: Cobleskill, NY</t>
  </si>
  <si>
    <t>USS2L: Saint Louis/Sierra County, CA</t>
  </si>
  <si>
    <t>USS2M: St. Maries, ID</t>
  </si>
  <si>
    <t>USS2N: Shannon, NC</t>
  </si>
  <si>
    <t>USS2P: Shipshewana, IN</t>
  </si>
  <si>
    <t>USS2R: Saucier, MS</t>
  </si>
  <si>
    <t>USS2S: South Sumter, SC</t>
  </si>
  <si>
    <t>USS2T: Saltillo, TN</t>
  </si>
  <si>
    <t>USS2U: Saint Augusta, MN</t>
  </si>
  <si>
    <t>USS2V: Smithville, Bastrop, TX</t>
  </si>
  <si>
    <t>USS2Y: Sedley, VA</t>
  </si>
  <si>
    <t>USS3A: Saint Andrews, SC</t>
  </si>
  <si>
    <t>USS3B: South Bend, LA</t>
  </si>
  <si>
    <t>USS3C: South Euclid, OH</t>
  </si>
  <si>
    <t>USS3D: Sedalia, CO</t>
  </si>
  <si>
    <t>USS3F: Sanford, NY</t>
  </si>
  <si>
    <t>USS3G: Spring Grove, VA</t>
  </si>
  <si>
    <t>USS3H: Stevenson Ranch, CA</t>
  </si>
  <si>
    <t>USS3M: Signal Mountain, TN</t>
  </si>
  <si>
    <t>USS3O: Shingletown, CA</t>
  </si>
  <si>
    <t>USS3P: South Prairie, WA</t>
  </si>
  <si>
    <t>USS3R: Sandy Run, SC</t>
  </si>
  <si>
    <t>USS3S: Sears, MI</t>
  </si>
  <si>
    <t>USS3T: Stockton, KS</t>
  </si>
  <si>
    <t>USS3U: Summers, AR</t>
  </si>
  <si>
    <t>USS3V: Swanville, MN</t>
  </si>
  <si>
    <t>USS3W: Sherwood, MI</t>
  </si>
  <si>
    <t>USS3Y: Sycamore, AL</t>
  </si>
  <si>
    <t>USS44: Scio, OR</t>
  </si>
  <si>
    <t>USS4D: Silverdale, PA</t>
  </si>
  <si>
    <t>USS4E: Section, AL</t>
  </si>
  <si>
    <t>USS4F: Florence, KS</t>
  </si>
  <si>
    <t>USS4H: Scotts Hill, TN</t>
  </si>
  <si>
    <t>USS4L: Saint Lucas, IA</t>
  </si>
  <si>
    <t>USS4M: Oscar, MO</t>
  </si>
  <si>
    <t>USS4N: Sidman, PA</t>
  </si>
  <si>
    <t>USS4O: Watson, MN</t>
  </si>
  <si>
    <t>USS4P: Spruce Pine, AL</t>
  </si>
  <si>
    <t>USS4S: Silver Springs, NV</t>
  </si>
  <si>
    <t>USS4T: Stittville, NY</t>
  </si>
  <si>
    <t>USS4V: Stanville, KY</t>
  </si>
  <si>
    <t>USS4W: Switz City, IN</t>
  </si>
  <si>
    <t>USS4Y: Sarita, TX</t>
  </si>
  <si>
    <t>USS53: Scranton, IA</t>
  </si>
  <si>
    <t>USS55: Sutton, NE</t>
  </si>
  <si>
    <t>USS5A: Saxapahaw, NC</t>
  </si>
  <si>
    <t>USS5B: Sibley, LA</t>
  </si>
  <si>
    <t>USS5C: Stony Creek, VA</t>
  </si>
  <si>
    <t>USS5D: Sheffield, PA</t>
  </si>
  <si>
    <t>USS5E: Sunfield, MI</t>
  </si>
  <si>
    <t>USS5F: Shacklefords, VA</t>
  </si>
  <si>
    <t>USS5G: Sturgis, MS</t>
  </si>
  <si>
    <t>USS5K: Skykomish, WA</t>
  </si>
  <si>
    <t>USS5L: Shroon, NY</t>
  </si>
  <si>
    <t>USS5N: Sumneytown, PA</t>
  </si>
  <si>
    <t>USS5P: Somers Point, NJ</t>
  </si>
  <si>
    <t>USS5R: Star, ID</t>
  </si>
  <si>
    <t>USS5T: Sewell's Point, VA</t>
  </si>
  <si>
    <t>USS5U: Sumner, MS</t>
  </si>
  <si>
    <t>USS5V: Silverstreet, SC</t>
  </si>
  <si>
    <t>USS5W: South Wellfleet, MA</t>
  </si>
  <si>
    <t>USS5Y: Stanley, ND</t>
  </si>
  <si>
    <t>USS67: Saint Paul Park, MN</t>
  </si>
  <si>
    <t>USS6A: South Albany, NY</t>
  </si>
  <si>
    <t>USS6E: Seaview, WA</t>
  </si>
  <si>
    <t>USS6H: South Lebanon, OH</t>
  </si>
  <si>
    <t>USS6K: Sykesville, PA</t>
  </si>
  <si>
    <t>USS6L: South Lyon, MI</t>
  </si>
  <si>
    <t>USS6O: Polar, WI</t>
  </si>
  <si>
    <t>USS6S: Lawler, IA</t>
  </si>
  <si>
    <t>USS6T: Saratoga Springs, UT</t>
  </si>
  <si>
    <t>USS73: Somerset, LA</t>
  </si>
  <si>
    <t>USS74: Saluda, NC</t>
  </si>
  <si>
    <t>USS77: Schwenksville, PA</t>
  </si>
  <si>
    <t>USS78: Piedmont, SD</t>
  </si>
  <si>
    <t>USS7A: Saint Anthony, ID</t>
  </si>
  <si>
    <t>USS7B: Seaboard, NC</t>
  </si>
  <si>
    <t>USS7C: Seneca, IA</t>
  </si>
  <si>
    <t>USS7D: Strafford, VT</t>
  </si>
  <si>
    <t>USS7F: Mansfield, SD</t>
  </si>
  <si>
    <t>USS7G: Sharpsburg, PA</t>
  </si>
  <si>
    <t>USS7H: Sharon, CT</t>
  </si>
  <si>
    <t>USS7I: Sidney, KY</t>
  </si>
  <si>
    <t>USS7K: South Kingstown, RI</t>
  </si>
  <si>
    <t>USS7M: Scott Mills, OR</t>
  </si>
  <si>
    <t>USS7N: Shannon, IL</t>
  </si>
  <si>
    <t>USS7O: Saltillo, TX</t>
  </si>
  <si>
    <t>USS7P: Sapphire, NC</t>
  </si>
  <si>
    <t>USS7R: Storrie, CA</t>
  </si>
  <si>
    <t>USS7T: Saint Charles, MO</t>
  </si>
  <si>
    <t>USS7V: Severance, CO</t>
  </si>
  <si>
    <t>USS7Y: Smyrna, NC</t>
  </si>
  <si>
    <t>USS88: South Natick, MA</t>
  </si>
  <si>
    <t>USS89: Spragueville, IA</t>
  </si>
  <si>
    <t>USS8A: Sandown, NH</t>
  </si>
  <si>
    <t>USS8B: South Bristol, ME</t>
  </si>
  <si>
    <t>USS8D: Stanton, DE</t>
  </si>
  <si>
    <t>USS8E: Suwannee, FL</t>
  </si>
  <si>
    <t>USS8F: Strafford, PA</t>
  </si>
  <si>
    <t>USS8H: Shelocta, PA</t>
  </si>
  <si>
    <t>USS8I: Silt, CO</t>
  </si>
  <si>
    <t>USS8J: San Jon, NM</t>
  </si>
  <si>
    <t>USS8K: South Salt Lake, UT</t>
  </si>
  <si>
    <t>USS8L: Sunset Valley, TX</t>
  </si>
  <si>
    <t>USS8P: Springfield, NE</t>
  </si>
  <si>
    <t>USS8R: Sterling, KS</t>
  </si>
  <si>
    <t>USS8S: South Solon, OH</t>
  </si>
  <si>
    <t>USS8T: Stony Point, NY</t>
  </si>
  <si>
    <t>USS8U: Sumner, ME</t>
  </si>
  <si>
    <t>USS8V: Strattanville</t>
  </si>
  <si>
    <t>USS8W: Speedway, IN</t>
  </si>
  <si>
    <t>USS8X: West Haverstraw, NY</t>
  </si>
  <si>
    <t>USS97: Shackelefords, VA</t>
  </si>
  <si>
    <t>USS98: South Park, PA</t>
  </si>
  <si>
    <t>USS99: Sunset Beach, NC</t>
  </si>
  <si>
    <t>USS9A: Sangerfield, NY</t>
  </si>
  <si>
    <t>USS9B: South Baltimore, MD</t>
  </si>
  <si>
    <t>USS9C: Schriever, LA</t>
  </si>
  <si>
    <t>USS9D: Ethan, SD</t>
  </si>
  <si>
    <t>USS9E: Stonewall, TX</t>
  </si>
  <si>
    <t>USS9F: Sanford, CO</t>
  </si>
  <si>
    <t>USS9G: Sterling, CT</t>
  </si>
  <si>
    <t>USS9H: Shallowater, TX</t>
  </si>
  <si>
    <t>USS9I: Smithfield, ME</t>
  </si>
  <si>
    <t>USS9K: Shasta Lake, CA</t>
  </si>
  <si>
    <t>USS9L: Salem, NE</t>
  </si>
  <si>
    <t>USS9N: Sugar Run, PA</t>
  </si>
  <si>
    <t>USS9O: Sophia, WV</t>
  </si>
  <si>
    <t>USS9P: Spencerville, IN</t>
  </si>
  <si>
    <t>USS9R: Sorrento, LA</t>
  </si>
  <si>
    <t>USS9T: Satanta, KS</t>
  </si>
  <si>
    <t>USS9U: Suamico, WI</t>
  </si>
  <si>
    <t>USS9V: Shavertown, PA</t>
  </si>
  <si>
    <t>USS9W: Shorewood, WI</t>
  </si>
  <si>
    <t>USS9Y: Strawberry Plains, TN</t>
  </si>
  <si>
    <t>USSA2: San Augustine, TX</t>
  </si>
  <si>
    <t>USSA3: Saint Albans, WV</t>
  </si>
  <si>
    <t>USSA4: Saint Ann, MO</t>
  </si>
  <si>
    <t>USSA5: San Antonio, NM</t>
  </si>
  <si>
    <t>USSA6: Santee, SC</t>
  </si>
  <si>
    <t>USSA7: San Andreas, CA</t>
  </si>
  <si>
    <t>USSA8: Savannah, MO</t>
  </si>
  <si>
    <t>USSA9: San Ardo, CA</t>
  </si>
  <si>
    <t>USSAA: Saratoga, WY</t>
  </si>
  <si>
    <t>USSAB: Sabine, TX</t>
  </si>
  <si>
    <t>USSAC: Sacramento, CA</t>
  </si>
  <si>
    <t>USSAD: Safford, AZ</t>
  </si>
  <si>
    <t>USSAE: Salem, OH</t>
  </si>
  <si>
    <t>USSAF: Santa Fe, NM</t>
  </si>
  <si>
    <t>USSAG: Sagwon, AK</t>
  </si>
  <si>
    <t>USSAH: Sasser, GA</t>
  </si>
  <si>
    <t>USSAI: Saginaw, AL</t>
  </si>
  <si>
    <t>USSAJ: San Juan Capistrano, CA</t>
  </si>
  <si>
    <t>USSAK: San Pablo, CA</t>
  </si>
  <si>
    <t>USSAL: Saint Paul, VA</t>
  </si>
  <si>
    <t>USSAM: Santa Clarita, CA</t>
  </si>
  <si>
    <t>USSAN: San Diego, CA</t>
  </si>
  <si>
    <t>USSAO: Sarles, ND</t>
  </si>
  <si>
    <t>USSAP: Saltville, VA</t>
  </si>
  <si>
    <t>USSAQ: Sasabe, AZ</t>
  </si>
  <si>
    <t>USSAR: Sparta, IL</t>
  </si>
  <si>
    <t>USSAS: Salton City, CA</t>
  </si>
  <si>
    <t>USSAT: San Antonio, TX</t>
  </si>
  <si>
    <t>USSAU: Sauget, IL</t>
  </si>
  <si>
    <t>USSAV: Savannah, GA</t>
  </si>
  <si>
    <t>USSAW: Spotswood, NJ</t>
  </si>
  <si>
    <t>USSAX: Sandston, VA</t>
  </si>
  <si>
    <t>USSAY: Stayton, OR</t>
  </si>
  <si>
    <t>USSAZ: Sophia, NC</t>
  </si>
  <si>
    <t>USSB2: Saxonburg, PA</t>
  </si>
  <si>
    <t>USSB3: Scott Air Force Base, IL</t>
  </si>
  <si>
    <t>USSB4: Saybrook, OH</t>
  </si>
  <si>
    <t>USSB5: South Barre, MA</t>
  </si>
  <si>
    <t>USSB6: Shirleysburg, PA</t>
  </si>
  <si>
    <t>USSB7: Spring Branch, TX</t>
  </si>
  <si>
    <t>USSB8: Shelburne, VT</t>
  </si>
  <si>
    <t>USSB9: Sublette, KS</t>
  </si>
  <si>
    <t>USSBA: Santa Barbara, CA</t>
  </si>
  <si>
    <t>USSBB: Sabina, OH</t>
  </si>
  <si>
    <t>USSBC: South Boston, MA</t>
  </si>
  <si>
    <t>USSBD: Saint Bernard Parish, LA</t>
  </si>
  <si>
    <t>USSBE: Sunset Beach, CA</t>
  </si>
  <si>
    <t>USSBF: Sheboygan Falls, WI</t>
  </si>
  <si>
    <t>USSBG: Strasburg, OH</t>
  </si>
  <si>
    <t>USSBH: Streetsboro, OH</t>
  </si>
  <si>
    <t>USSBI: Shelby, OH</t>
  </si>
  <si>
    <t>USSBJ: Seabrook, NJ</t>
  </si>
  <si>
    <t>USSBK: Saddle Brook, NJ</t>
  </si>
  <si>
    <t>USSBL: South Beloit, IL</t>
  </si>
  <si>
    <t>USSBM: Sheboygan, WI</t>
  </si>
  <si>
    <t>USSBN: South Bend, IN</t>
  </si>
  <si>
    <t>USSBO: Salina, UT</t>
  </si>
  <si>
    <t>USSBP: Sanibel, FL</t>
  </si>
  <si>
    <t>USSBQ: Ship Bottom, NJ</t>
  </si>
  <si>
    <t>USSBR: Ambrose, GA</t>
  </si>
  <si>
    <t>USSBS: Steamboat Springs, CO</t>
  </si>
  <si>
    <t>USSBT: San Bernardino, CA</t>
  </si>
  <si>
    <t>USSBU: Southbury, CT</t>
  </si>
  <si>
    <t>USSBV: Shelbyville, IL</t>
  </si>
  <si>
    <t>USSBW: Schulenburg, TX</t>
  </si>
  <si>
    <t>USSBX: Shelby, MT</t>
  </si>
  <si>
    <t>USSBY: Salisbury, MD</t>
  </si>
  <si>
    <t>USSBZ: San Benito, TX</t>
  </si>
  <si>
    <t>USSC2: Sauk Centre, MN</t>
  </si>
  <si>
    <t>USSC3: Sauk City, WI</t>
  </si>
  <si>
    <t>USSC4: Secane, PA</t>
  </si>
  <si>
    <t>USSC5: Surf City, NJ</t>
  </si>
  <si>
    <t>USSC6: Santa Claus, IN</t>
  </si>
  <si>
    <t>USSC7: Sinclair, WY</t>
  </si>
  <si>
    <t>USSC8: Spencer, VA</t>
  </si>
  <si>
    <t>USSC9: Scanlon, MN</t>
  </si>
  <si>
    <t>USSCA: Scappoose, OR</t>
  </si>
  <si>
    <t>USSCB: Scribner, NE</t>
  </si>
  <si>
    <t>USSCC: Prudhoe Bay, AK</t>
  </si>
  <si>
    <t>USSCD: Scotland Neck, NC</t>
  </si>
  <si>
    <t>USSCE: State College, PA</t>
  </si>
  <si>
    <t>USSCF: Sanford, NC</t>
  </si>
  <si>
    <t>USSCG: Scarsdale, NY</t>
  </si>
  <si>
    <t>USSCH: Schenectady, NY</t>
  </si>
  <si>
    <t>USSCI: Sun City, AZ</t>
  </si>
  <si>
    <t>USSCJ: Smith Cove, AK</t>
  </si>
  <si>
    <t>USSCK: Stockton, CA</t>
  </si>
  <si>
    <t>USSCL: Saint Clair, MI</t>
  </si>
  <si>
    <t>USSCM: Scammon Bay, AK</t>
  </si>
  <si>
    <t>USSCN: Scottville, MI</t>
  </si>
  <si>
    <t>USSCO: Scobey, MT</t>
  </si>
  <si>
    <t>USSCP: Schenley, PA</t>
  </si>
  <si>
    <t>USSCQ: Scott City, MO</t>
  </si>
  <si>
    <t>USSCR: Scranton, PA</t>
  </si>
  <si>
    <t>USSCS: Saint Clairsville, OH</t>
  </si>
  <si>
    <t>USSCT: South Charleston, WV</t>
  </si>
  <si>
    <t>USSCU: Scituate, MA</t>
  </si>
  <si>
    <t>USSCV: Scottsville, KY</t>
  </si>
  <si>
    <t>USSCW: Scobeyville, NJ</t>
  </si>
  <si>
    <t>USSCX: Schaller, IA</t>
  </si>
  <si>
    <t>USSCY: Studio City, CA</t>
  </si>
  <si>
    <t>USSCZ: Santa Clara, CA</t>
  </si>
  <si>
    <t>USSD2: San Diego, TX</t>
  </si>
  <si>
    <t>USSD3: Sidell, IL</t>
  </si>
  <si>
    <t>USSD4: Stockdale, TX</t>
  </si>
  <si>
    <t>USSD5: Sundance, UT</t>
  </si>
  <si>
    <t>USSD6: Sadorus, IL</t>
  </si>
  <si>
    <t>USSD7: Sand Hills, TX</t>
  </si>
  <si>
    <t>USSD8: Splendora, TX</t>
  </si>
  <si>
    <t>USSD9: Sheridan, IN</t>
  </si>
  <si>
    <t>USSDA: San Dimas, CA</t>
  </si>
  <si>
    <t>USSDB: Smartt, TN</t>
  </si>
  <si>
    <t>USSDC: Sand City, CA</t>
  </si>
  <si>
    <t>USSDD: Snead, AL</t>
  </si>
  <si>
    <t>USSDE: Smithfield, KY</t>
  </si>
  <si>
    <t>USSDF: Smiths Creek, MI</t>
  </si>
  <si>
    <t>USSDG: Stroudsburg, PA</t>
  </si>
  <si>
    <t>USSDH: Shenandoah, IA</t>
  </si>
  <si>
    <t>USSDI: Sanderson, FL</t>
  </si>
  <si>
    <t>USSDJ: Stamford, NY</t>
  </si>
  <si>
    <t>USSDK: Smyrna, DE</t>
  </si>
  <si>
    <t>USSDL: Shelby, MI</t>
  </si>
  <si>
    <t>USSDM: South El Monte, CA</t>
  </si>
  <si>
    <t>USSDN: Sidney, OH</t>
  </si>
  <si>
    <t>USSDO: South Hill, VA</t>
  </si>
  <si>
    <t>USSDP: Sand Point, AK</t>
  </si>
  <si>
    <t>USSDQ: Sand Springs, OK</t>
  </si>
  <si>
    <t>USSDR: South Johnson City, TN</t>
  </si>
  <si>
    <t>USSDS: Swedesboro, NJ</t>
  </si>
  <si>
    <t>USSDT: South Lee, MA</t>
  </si>
  <si>
    <t>USSDU: Sudan, TX</t>
  </si>
  <si>
    <t>USSDV: Sheridan, CO</t>
  </si>
  <si>
    <t>USSDW: Sandusky, MI</t>
  </si>
  <si>
    <t>USSDX: Sedona, AZ</t>
  </si>
  <si>
    <t>USSDY: Sidney, MT</t>
  </si>
  <si>
    <t>USSDZ: Stratford, NJ</t>
  </si>
  <si>
    <t>USSE2: South Elgin, IL</t>
  </si>
  <si>
    <t>USSE3: Soap Lake, WA</t>
  </si>
  <si>
    <t>USSE4: Sedan, KS</t>
  </si>
  <si>
    <t>USSE5: Seminole, FL</t>
  </si>
  <si>
    <t>USSE6: Schuyler, VA</t>
  </si>
  <si>
    <t>USSE7: Saint Anne, IL</t>
  </si>
  <si>
    <t>USSE9: Chester, OH</t>
  </si>
  <si>
    <t>USSEA: Seattle, WA</t>
  </si>
  <si>
    <t>USSEB: Sebring, OH</t>
  </si>
  <si>
    <t>USSEC: Seiple, PA</t>
  </si>
  <si>
    <t>USSED: Sheffield, IA</t>
  </si>
  <si>
    <t>USSEE: Snellville, GA</t>
  </si>
  <si>
    <t>USSEF: Sebring, FL</t>
  </si>
  <si>
    <t>USSEG: Selinsgrove, PA</t>
  </si>
  <si>
    <t>USSEH: Sterling Heights, MI</t>
  </si>
  <si>
    <t>USSEI: Sheldon, IA</t>
  </si>
  <si>
    <t>USSEJ: Seymour, MO</t>
  </si>
  <si>
    <t>USSEK: Sterling, PA</t>
  </si>
  <si>
    <t>USSEL: Selby, CA</t>
  </si>
  <si>
    <t>USSEM: Salem, NJ</t>
  </si>
  <si>
    <t>USSEN: Senatobia, MS</t>
  </si>
  <si>
    <t>USSEO: Seabrook, TX</t>
  </si>
  <si>
    <t>USSEP: Stephenville, TX</t>
  </si>
  <si>
    <t>USSEQ: Spindale, NC</t>
  </si>
  <si>
    <t>USSER: Seymour, IN</t>
  </si>
  <si>
    <t>USSES: Selma, AL</t>
  </si>
  <si>
    <t>USSET: Seymour, TX</t>
  </si>
  <si>
    <t>USSEU: Sellersburg, IN</t>
  </si>
  <si>
    <t>USSEV: Severn, MD</t>
  </si>
  <si>
    <t>USSEW: Silver Bow, MT</t>
  </si>
  <si>
    <t>USSEX: Sterlington, LA</t>
  </si>
  <si>
    <t>USSEY: Shelby, NC</t>
  </si>
  <si>
    <t>USSEZ: Seatac, WA</t>
  </si>
  <si>
    <t>USSF2: Saint Francis, KS</t>
  </si>
  <si>
    <t>USSF3: Smithfield, PA</t>
  </si>
  <si>
    <t>USSF4: South Fork, PA</t>
  </si>
  <si>
    <t>USSF5: Stanfield, NC</t>
  </si>
  <si>
    <t>USSF6: Sanford, CA</t>
  </si>
  <si>
    <t>USSF7: Shafer, MN</t>
  </si>
  <si>
    <t>USSF8: Stanfield, OR</t>
  </si>
  <si>
    <t>USSF9: Saint Francis, WI</t>
  </si>
  <si>
    <t>USSFA: Southgate, MI</t>
  </si>
  <si>
    <t>USSFB: Sanford, FL</t>
  </si>
  <si>
    <t>USSFC: Stafford Springs, CT</t>
  </si>
  <si>
    <t>USSFD: South Plainfield, NJ</t>
  </si>
  <si>
    <t>USSFE: Seaford, DE</t>
  </si>
  <si>
    <t>USSFF: Strafford, MO</t>
  </si>
  <si>
    <t>USSFG: Springfield Gardens, NY</t>
  </si>
  <si>
    <t>USSFH: Spring House, PA</t>
  </si>
  <si>
    <t>USSFI: Springfield, NJ</t>
  </si>
  <si>
    <t>USSFJ: Southfield, MI</t>
  </si>
  <si>
    <t>USSFK: Springfield, MD</t>
  </si>
  <si>
    <t>USSFL: Snowflake, AZ</t>
  </si>
  <si>
    <t>USSFM: Sanford, ME</t>
  </si>
  <si>
    <t>USSFN: Woonsocket, RI</t>
  </si>
  <si>
    <t>USSFO: San Francisco, CA</t>
  </si>
  <si>
    <t>USSFP: Safety Harbor, FL</t>
  </si>
  <si>
    <t>USSFQ: Saraland, AL</t>
  </si>
  <si>
    <t>USSFR: San Fernando, CA</t>
  </si>
  <si>
    <t>USSFS: Seneca Falls, NY</t>
  </si>
  <si>
    <t>USSFT: Schaefferstown, PA</t>
  </si>
  <si>
    <t>USSFU: Spanish Fork, UT</t>
  </si>
  <si>
    <t>USSFV: Saint Francisville, LA</t>
  </si>
  <si>
    <t>USSFW: Schofield, WI</t>
  </si>
  <si>
    <t>USSFX: Southfield, MA</t>
  </si>
  <si>
    <t>USSFY: Springfield, MA</t>
  </si>
  <si>
    <t>USSFZ: Smithfield, RI</t>
  </si>
  <si>
    <t>USSG3: Spring Grove, IL</t>
  </si>
  <si>
    <t>USSG4: Stonington, ME</t>
  </si>
  <si>
    <t>USSG5: Springville, IA</t>
  </si>
  <si>
    <t>USSG6: Stringtown, OK</t>
  </si>
  <si>
    <t>USSG7: San Gabriel, TX</t>
  </si>
  <si>
    <t>USSG8: Springville, CA</t>
  </si>
  <si>
    <t>USSG9: Springvale, ME</t>
  </si>
  <si>
    <t>USSGA: Saratoga Springs, NY</t>
  </si>
  <si>
    <t>USSGB: Sergeant Bluff, IA</t>
  </si>
  <si>
    <t>USSGC: South Gate, CA</t>
  </si>
  <si>
    <t>USSGD: Spring City, TN</t>
  </si>
  <si>
    <t>USSGE: Savage, MD</t>
  </si>
  <si>
    <t>USSGF: Springfield, MO</t>
  </si>
  <si>
    <t>USSGG: San Gabriel, CA</t>
  </si>
  <si>
    <t>USSGH: Springfield, OH</t>
  </si>
  <si>
    <t>USSGI: Sterling, IL</t>
  </si>
  <si>
    <t>USSGJ: Sanger, TX</t>
  </si>
  <si>
    <t>USSGK: Seagraves, TX</t>
  </si>
  <si>
    <t>USSGL: Saint Gabriel, LA</t>
  </si>
  <si>
    <t>USSGM: Saginaw, MI</t>
  </si>
  <si>
    <t>USSGN: Stonington, CT</t>
  </si>
  <si>
    <t>USSGO: Surgoinsville, TN</t>
  </si>
  <si>
    <t>USSGP: Springlake, TX</t>
  </si>
  <si>
    <t>USSGQ: Steger, IL</t>
  </si>
  <si>
    <t>USSGR: Sugar Land, TX</t>
  </si>
  <si>
    <t>USSGS: Saint George, SC</t>
  </si>
  <si>
    <t>USSGT: Stuttgart, AR</t>
  </si>
  <si>
    <t>USSGU: Saint George, UT</t>
  </si>
  <si>
    <t>USSGV: Sterling, VA</t>
  </si>
  <si>
    <t>USSGW: Saginaw Bay, AK</t>
  </si>
  <si>
    <t>USSGX: Sugar Grove, PA</t>
  </si>
  <si>
    <t>USSGY: Skagway, AK</t>
  </si>
  <si>
    <t>USSGZ: Suring, WI</t>
  </si>
  <si>
    <t>USSH2: Seaside Heights, NJ</t>
  </si>
  <si>
    <t>USSH3: Shafter, Kern, CA</t>
  </si>
  <si>
    <t>USSH4: Shamong, NJ</t>
  </si>
  <si>
    <t>USSH5: Skowhegan, ME</t>
  </si>
  <si>
    <t>USSH6: Standish, MI</t>
  </si>
  <si>
    <t>USSH7: Susquehanna, PA</t>
  </si>
  <si>
    <t>USSH8: Savannah, OH</t>
  </si>
  <si>
    <t>USSH9: Sleepy Hollow Manor, NY</t>
  </si>
  <si>
    <t>USSHA: Sunshine, AL</t>
  </si>
  <si>
    <t>USSHB: Shoreview, MN</t>
  </si>
  <si>
    <t>USSHC: Shawnee, KS</t>
  </si>
  <si>
    <t>USSHD: Staunton, VA</t>
  </si>
  <si>
    <t>USSHE: Saint Helena, CA</t>
  </si>
  <si>
    <t>USSHF: Sheffield, AL</t>
  </si>
  <si>
    <t>USSHG: Shungnak, AK</t>
  </si>
  <si>
    <t>USSHH: Shishmaref, AK</t>
  </si>
  <si>
    <t>USSHI: Spring Hill, FL</t>
  </si>
  <si>
    <t>USSHJ: Schuyler, NE</t>
  </si>
  <si>
    <t>USSHK: Shrub Oak, NY</t>
  </si>
  <si>
    <t>USSHL: Sharon Hill, PA</t>
  </si>
  <si>
    <t>USSHM: Sharon, MA</t>
  </si>
  <si>
    <t>USSHN: Shelton, WA</t>
  </si>
  <si>
    <t>USSHO: Shannon, GA</t>
  </si>
  <si>
    <t>USSHP: Sherman, TX</t>
  </si>
  <si>
    <t>USSHQ: Sharon, PA</t>
  </si>
  <si>
    <t>USSHR: Sheridan, WY</t>
  </si>
  <si>
    <t>USSHS: Sharon Springs, NY</t>
  </si>
  <si>
    <t>USSHT: Stonehurst, CA</t>
  </si>
  <si>
    <t>USSHU: Shrewsbury, MA</t>
  </si>
  <si>
    <t>USSHV: Shreveport, LA</t>
  </si>
  <si>
    <t>USSHW: Sherwood, ND</t>
  </si>
  <si>
    <t>USSHX: Shageluk, AK</t>
  </si>
  <si>
    <t>USSHY: Shadyside, OH</t>
  </si>
  <si>
    <t>USSHZ: Shelley, ID</t>
  </si>
  <si>
    <t>USSI2: Sledge Island, AK</t>
  </si>
  <si>
    <t>USSI3: Silverado, CA</t>
  </si>
  <si>
    <t>USSI4: Six Mile, SC</t>
  </si>
  <si>
    <t>USSI5: Solon, IA</t>
  </si>
  <si>
    <t>USSI7: Sierra Vista, CA</t>
  </si>
  <si>
    <t>USSI9: Simpson, NC</t>
  </si>
  <si>
    <t>USSIA: Scotia, CA</t>
  </si>
  <si>
    <t>USSIB: Silver Bay, MN</t>
  </si>
  <si>
    <t>USSIC: Steilacoom, WA</t>
  </si>
  <si>
    <t>USSID: Schiller Park, IL</t>
  </si>
  <si>
    <t>USSIE: Silver Springs, FL</t>
  </si>
  <si>
    <t>USSIF: Silverdale, WA</t>
  </si>
  <si>
    <t>USSIG: Sterling, AK</t>
  </si>
  <si>
    <t>USSIH: Showell, MD</t>
  </si>
  <si>
    <t>USSII: Signal Hill, CA</t>
  </si>
  <si>
    <t>USSIJ: Simpsonville, KY</t>
  </si>
  <si>
    <t>USSIK: Sikeston, MO</t>
  </si>
  <si>
    <t>USSIL: Suitland, MD</t>
  </si>
  <si>
    <t>USSIM: Sierra Madre, CA</t>
  </si>
  <si>
    <t>USSIN: Singer Island, FL</t>
  </si>
  <si>
    <t>USSIO: Simsboro, LA</t>
  </si>
  <si>
    <t>USSIP: Saint Peter, MN</t>
  </si>
  <si>
    <t>USSIQ: Springhill, LA</t>
  </si>
  <si>
    <t>USSIR: Siler City, NC</t>
  </si>
  <si>
    <t>USSIS: Silver Spring, MD</t>
  </si>
  <si>
    <t>USSIT: Sitka, AK</t>
  </si>
  <si>
    <t>USSIU: Simi Valley, CA</t>
  </si>
  <si>
    <t>USSIV: Sullivan, IN</t>
  </si>
  <si>
    <t>USSIW: Sheridan, AR</t>
  </si>
  <si>
    <t>USSIX: Suisun City, CA</t>
  </si>
  <si>
    <t>USSIY: Montague, CA</t>
  </si>
  <si>
    <t>USSIZ: Sallis, MS</t>
  </si>
  <si>
    <t>USSJ2: Saint James, MI</t>
  </si>
  <si>
    <t>USSJ3: Saint Jo, TX</t>
  </si>
  <si>
    <t>USSJ4: Saint Johns, MI</t>
  </si>
  <si>
    <t>USSJ5: Saint Martin, MN</t>
  </si>
  <si>
    <t>USSJ6: Saint James Parish, LA</t>
  </si>
  <si>
    <t>USSJ8: Shenandoah Junction, WV</t>
  </si>
  <si>
    <t>USSJ9: Sarver, PA</t>
  </si>
  <si>
    <t>USSJA: Saint James, MN</t>
  </si>
  <si>
    <t>USSJB: San Ramon, CA</t>
  </si>
  <si>
    <t>USSJC: San Jose, CA</t>
  </si>
  <si>
    <t>USSJD: Sandy, OR</t>
  </si>
  <si>
    <t>USSJE: Sandy, UT</t>
  </si>
  <si>
    <t>USSJF: Saint Joseph, FL</t>
  </si>
  <si>
    <t>USSJG: Sheridan, OR</t>
  </si>
  <si>
    <t>USSJH: Sagamore Hills, OH</t>
  </si>
  <si>
    <t>USSJI: Saline, MI</t>
  </si>
  <si>
    <t>USSJJ: Sherman Oaks, CA</t>
  </si>
  <si>
    <t>USSJK: Sherrard, IL</t>
  </si>
  <si>
    <t>USSJL: Southampton, PA</t>
  </si>
  <si>
    <t>USSJM: Saint James, OH</t>
  </si>
  <si>
    <t>USSJN: Saint Johns, AZ</t>
  </si>
  <si>
    <t>USSJO: Saint John, ND</t>
  </si>
  <si>
    <t>USSJP: Saint Joseph, MN</t>
  </si>
  <si>
    <t>USSJQ: Saginaw, TX</t>
  </si>
  <si>
    <t>USSJR: Shirley, MA</t>
  </si>
  <si>
    <t>USSJS: Sharpsville, PA</t>
  </si>
  <si>
    <t>USSJT: San Angelo, TX</t>
  </si>
  <si>
    <t>USSJU: Sherwood, OR</t>
  </si>
  <si>
    <t>USSJV: Shorewood, OR</t>
  </si>
  <si>
    <t>USSJW: Saint Marys, GA</t>
  </si>
  <si>
    <t>USSJX: Sheridan, MI</t>
  </si>
  <si>
    <t>USSJY: Sun City, FL</t>
  </si>
  <si>
    <t>USSJZ: Stevenson, AL</t>
  </si>
  <si>
    <t>USSK2: South Kearny, NJ</t>
  </si>
  <si>
    <t>USSK3: Summerland Key, FL</t>
  </si>
  <si>
    <t>USSK4: Smackover, AR</t>
  </si>
  <si>
    <t>USSK5: Schnecksville, PA</t>
  </si>
  <si>
    <t>USSK6: Smiths Grove, KY</t>
  </si>
  <si>
    <t>USSK7: South Kent, CT</t>
  </si>
  <si>
    <t>USSK8: Seabeck, WA</t>
  </si>
  <si>
    <t>USSK9: Spickard, MO</t>
  </si>
  <si>
    <t>USSKA: Sterling, MI</t>
  </si>
  <si>
    <t>USSKB: Stockbridge, GA</t>
  </si>
  <si>
    <t>USSKC: Saint Charles, MD</t>
  </si>
  <si>
    <t>USSKD: Sneads Ferry, NC</t>
  </si>
  <si>
    <t>USSKE: Shakopee, MN</t>
  </si>
  <si>
    <t>USSKF: Shinnston, WV</t>
  </si>
  <si>
    <t>USSKG: Stockbridge, MI</t>
  </si>
  <si>
    <t>USSKH: Smithville, AR</t>
  </si>
  <si>
    <t>USSKI: Selkirk, NY</t>
  </si>
  <si>
    <t>USSKJ: Sitkinak Island, AK</t>
  </si>
  <si>
    <t>USSKK: Shaktoolik, AK</t>
  </si>
  <si>
    <t>USSKL: Schuylkill, PA</t>
  </si>
  <si>
    <t>USSKM: Saint Martinville, LA</t>
  </si>
  <si>
    <t>USSKN: Schodack Landing, NY</t>
  </si>
  <si>
    <t>USSKO: Showhegan, ME</t>
  </si>
  <si>
    <t>USSKP: Skippers, VA</t>
  </si>
  <si>
    <t>USSKQ: Suncook, NH</t>
  </si>
  <si>
    <t>USSKR: Santa Clara, UT</t>
  </si>
  <si>
    <t>USSKS: Sinking Spring, PA</t>
  </si>
  <si>
    <t>USSKT: Stickney, IL</t>
  </si>
  <si>
    <t>USSKU: Schuylkill Haven, PA</t>
  </si>
  <si>
    <t>USSKV: Spicewood, TX</t>
  </si>
  <si>
    <t>USSKW: Skwentna, AK</t>
  </si>
  <si>
    <t>USSKX: Sugar Creek, MO</t>
  </si>
  <si>
    <t>USSKY: Sandusky, Erie, OH</t>
  </si>
  <si>
    <t>USSKZ: Saint Clair, PA</t>
  </si>
  <si>
    <t>USSL2: Saint Lucie, FL</t>
  </si>
  <si>
    <t>USSL3: Spring Lake, NC</t>
  </si>
  <si>
    <t>USSL4: Sartell, MN</t>
  </si>
  <si>
    <t>USSL5: Searles, CA</t>
  </si>
  <si>
    <t>USSL6: Sylva, NC</t>
  </si>
  <si>
    <t>USSL7: Marshallton, DE</t>
  </si>
  <si>
    <t>USSL8: Shartlesville, PA</t>
  </si>
  <si>
    <t>USSL9: Sheffield Lake, OH</t>
  </si>
  <si>
    <t>USSLA: Sallisaw, OK</t>
  </si>
  <si>
    <t>USSLB: Storm Lake, IA</t>
  </si>
  <si>
    <t>USSLC: Salt Lake City, UT</t>
  </si>
  <si>
    <t>USSLD: Sutherlin, OR</t>
  </si>
  <si>
    <t>USSLE: Salem, OR</t>
  </si>
  <si>
    <t>USSLF: Salem, IN</t>
  </si>
  <si>
    <t>USSLG: Siloam Springs, AR</t>
  </si>
  <si>
    <t>USSLH: Seal Beach, CA</t>
  </si>
  <si>
    <t>USSLI: San Luis, AZ</t>
  </si>
  <si>
    <t>USSLJ: Sage, CA</t>
  </si>
  <si>
    <t>USSLK: Saranac Lake, NY</t>
  </si>
  <si>
    <t>USSLL: Saltillo, MS</t>
  </si>
  <si>
    <t>USSLM: Salem, MA</t>
  </si>
  <si>
    <t>USSLN: Salina, KS</t>
  </si>
  <si>
    <t>USSLO: Salem, IL</t>
  </si>
  <si>
    <t>USSLP: Sulphur, LA</t>
  </si>
  <si>
    <t>USSLQ: Sleetmute, AK</t>
  </si>
  <si>
    <t>USSLR: Sulphur Springs, TX</t>
  </si>
  <si>
    <t>USSLS: Salisbury, MA</t>
  </si>
  <si>
    <t>USSLT: Salida, CO</t>
  </si>
  <si>
    <t>USSLU: San Luis, CO</t>
  </si>
  <si>
    <t>USSLV: Slatersville, RI</t>
  </si>
  <si>
    <t>USSLW: Stevensville, MI</t>
  </si>
  <si>
    <t>USSLX: Shallotte, NC</t>
  </si>
  <si>
    <t>USSLY: Sealy, TX</t>
  </si>
  <si>
    <t>USSLZ: Saint Louis Park, MN</t>
  </si>
  <si>
    <t>USSM2: Shawnee Mission, KS</t>
  </si>
  <si>
    <t>USSM3: Sunman, IN</t>
  </si>
  <si>
    <t>USSM4: Searsmont, ME</t>
  </si>
  <si>
    <t>USSM5: Smithfield, IL</t>
  </si>
  <si>
    <t>USSM6: Snowmass, CO</t>
  </si>
  <si>
    <t>USSM7: Somonauk, IL</t>
  </si>
  <si>
    <t>USSM8: Simonton, TX</t>
  </si>
  <si>
    <t>USSM9: Summit Station, PA</t>
  </si>
  <si>
    <t>USSMA: Saint Marys, WV</t>
  </si>
  <si>
    <t>USSMB: Saint Matthews, SC</t>
  </si>
  <si>
    <t>USSMC: San Marcos, TX</t>
  </si>
  <si>
    <t>USSMD: San Marino, CA</t>
  </si>
  <si>
    <t>USSME: Somerset, KY</t>
  </si>
  <si>
    <t>USSMF: Smithfield, NC</t>
  </si>
  <si>
    <t>USSMG: Santa Margarita, CA</t>
  </si>
  <si>
    <t>USSMH: Stratham, NH</t>
  </si>
  <si>
    <t>USSMI: Smithville, GA</t>
  </si>
  <si>
    <t>USSMJ: Strathmore, CA</t>
  </si>
  <si>
    <t>USSMK: Saint Michael, AK</t>
  </si>
  <si>
    <t>USSML: Shermans Dale, PA</t>
  </si>
  <si>
    <t>USSMM: Strathmere, NJ</t>
  </si>
  <si>
    <t>USSMN: Salmon, ID</t>
  </si>
  <si>
    <t>USSMO: Santa Monica, CA</t>
  </si>
  <si>
    <t>USSMP: Sampit, SC</t>
  </si>
  <si>
    <t>USSMQ: Salem, MO</t>
  </si>
  <si>
    <t>USSMR: Saint Marys, OH</t>
  </si>
  <si>
    <t>USSMS: Sutter, CA</t>
  </si>
  <si>
    <t>USSMT: Smithfield, VA</t>
  </si>
  <si>
    <t>USSMU: Sheep Mountain, AK</t>
  </si>
  <si>
    <t>USSMV: Somerdale, NJ</t>
  </si>
  <si>
    <t>USSMW: Streamwood, IL</t>
  </si>
  <si>
    <t>USSMX: Santa Maria, CA</t>
  </si>
  <si>
    <t>USSMY: Smyrna, GA</t>
  </si>
  <si>
    <t>USSMZ: Summit, AL</t>
  </si>
  <si>
    <t>USSN2: Senoia, GA</t>
  </si>
  <si>
    <t>USSN3: Sharon, VT</t>
  </si>
  <si>
    <t>USSN4: Shoshoni, WY</t>
  </si>
  <si>
    <t>USSN5: Snowshoe, WV</t>
  </si>
  <si>
    <t>USSN6: Stonington, IL</t>
  </si>
  <si>
    <t>USSN7: Somerton, AZ</t>
  </si>
  <si>
    <t>USSN8: Shelby Township, MI</t>
  </si>
  <si>
    <t>USSN9: Nichols, NY</t>
  </si>
  <si>
    <t>USSNA: Santa Ana, CA</t>
  </si>
  <si>
    <t>USSNB: Strang, TX</t>
  </si>
  <si>
    <t>USSNC: Sunset, CA</t>
  </si>
  <si>
    <t>USSND: Sunland, CA</t>
  </si>
  <si>
    <t>USSNE: Seneca, MO</t>
  </si>
  <si>
    <t>USSNF: Springfield, MN</t>
  </si>
  <si>
    <t>USSNG: Southington, CT</t>
  </si>
  <si>
    <t>USSNH: San Leandro, CA</t>
  </si>
  <si>
    <t>USSNI: Snohomish, WA</t>
  </si>
  <si>
    <t>USSNJ: Saint James, LA</t>
  </si>
  <si>
    <t>USSNK: Snyder, TX</t>
  </si>
  <si>
    <t>USSNL: Shawnee, OK</t>
  </si>
  <si>
    <t>USSNM: San Marcos, CA</t>
  </si>
  <si>
    <t>USSNN: Sunnyvale, CA</t>
  </si>
  <si>
    <t>USSNO: Swannanoa, NC</t>
  </si>
  <si>
    <t>USSNP: Saint Paul Island, AK</t>
  </si>
  <si>
    <t>USSNQ: Savanna, IL</t>
  </si>
  <si>
    <t>USSNR: Severna Park, MD</t>
  </si>
  <si>
    <t>USSNS: Salinas, CA</t>
  </si>
  <si>
    <t>USSNT: Sioux Center, IA</t>
  </si>
  <si>
    <t>USSNU: Springville, UT</t>
  </si>
  <si>
    <t>USSNV: Sandersville, GA</t>
  </si>
  <si>
    <t>USSNW: Stanwood, WA</t>
  </si>
  <si>
    <t>USSNX: Spenard, AK</t>
  </si>
  <si>
    <t>USSNY: Sidney, NE</t>
  </si>
  <si>
    <t>USSNZ: Spencer, WI</t>
  </si>
  <si>
    <t>USSO2: Scotland, SD</t>
  </si>
  <si>
    <t>USSO3: Sleepy Hollow, NY</t>
  </si>
  <si>
    <t>USSO4: Saint Olaf, IA</t>
  </si>
  <si>
    <t>USSO5: Silverthorne, CO</t>
  </si>
  <si>
    <t>USSO6: Solon, ME</t>
  </si>
  <si>
    <t>USSO7: Stanton, TN</t>
  </si>
  <si>
    <t>USSO8: Sandy Hook, MS</t>
  </si>
  <si>
    <t>USSO9: Stookey, IL</t>
  </si>
  <si>
    <t>USSOA: Scotia, NY</t>
  </si>
  <si>
    <t>USSOB: Sodus, MI</t>
  </si>
  <si>
    <t>USSOC: Saint Cloud, FL</t>
  </si>
  <si>
    <t>USSOD: Sodus Point, NY</t>
  </si>
  <si>
    <t>USSOE: Seminole, TX</t>
  </si>
  <si>
    <t>USSOF: South Bay, FL</t>
  </si>
  <si>
    <t>USSOG: South Boston, VA</t>
  </si>
  <si>
    <t>USSOH: South Haven, MI</t>
  </si>
  <si>
    <t>USSOI: South Dayton, NY</t>
  </si>
  <si>
    <t>USSOJ: Somerset, NJ</t>
  </si>
  <si>
    <t>USSOK: Skokie, IL</t>
  </si>
  <si>
    <t>USSOL: Solomon, AK</t>
  </si>
  <si>
    <t>USSOM: Somerville, NJ</t>
  </si>
  <si>
    <t>USSON: South Norwalk, CT</t>
  </si>
  <si>
    <t>USSOO: Solon, OH</t>
  </si>
  <si>
    <t>USSOP: Southern Pines, NC</t>
  </si>
  <si>
    <t>USSOQ: South Grafton, MA</t>
  </si>
  <si>
    <t>USSOR: Sonora, CA</t>
  </si>
  <si>
    <t>USSOS: Spring Park, MN</t>
  </si>
  <si>
    <t>USSOT: Souderton, PA</t>
  </si>
  <si>
    <t>USSOU: Stoughton, MA</t>
  </si>
  <si>
    <t>USSOV: Seldovia, AK</t>
  </si>
  <si>
    <t>USSOW: Show Low, AZ</t>
  </si>
  <si>
    <t>USSOX: South Portland, ME</t>
  </si>
  <si>
    <t>USSOY: Sonoma, CA</t>
  </si>
  <si>
    <t>USSOZ: Somerset, TX</t>
  </si>
  <si>
    <t>USSP2: Sagaponack, NY</t>
  </si>
  <si>
    <t>USSP3: Skippack, PA</t>
  </si>
  <si>
    <t>USSP4: Southport, IN</t>
  </si>
  <si>
    <t>USSP5: Strawberry Point, IA</t>
  </si>
  <si>
    <t>USSP6: Spencerport, NY</t>
  </si>
  <si>
    <t>USSP7: Springport, Jackson, MI</t>
  </si>
  <si>
    <t>USSP8: Springtown, TX</t>
  </si>
  <si>
    <t>USSP9: Spraggs, PA</t>
  </si>
  <si>
    <t>USSPA: Spartanburg, SC</t>
  </si>
  <si>
    <t>USSPB: Spartansburg, PA</t>
  </si>
  <si>
    <t>USSPC: Spencer, NY</t>
  </si>
  <si>
    <t>USSPD: Springdale, PA</t>
  </si>
  <si>
    <t>USSPE: Sun Prairie, WI</t>
  </si>
  <si>
    <t>USSPF: Spearfish, SD</t>
  </si>
  <si>
    <t>USSPG: Springfield, VA</t>
  </si>
  <si>
    <t>USSPH: South Point, OH</t>
  </si>
  <si>
    <t>USSPI: Springfield, IL</t>
  </si>
  <si>
    <t>USSPJ: Scotch Plains, NJ</t>
  </si>
  <si>
    <t>USSPK: Sparks, NV</t>
  </si>
  <si>
    <t>USSPL: Springville, AL</t>
  </si>
  <si>
    <t>USSPM: Sparks, GA</t>
  </si>
  <si>
    <t>USSPN: Spring Valley, IL</t>
  </si>
  <si>
    <t>USSPO: Spooner, WI</t>
  </si>
  <si>
    <t>USSPP: Spencer, OH</t>
  </si>
  <si>
    <t>USSPQ: San Pedro, CA</t>
  </si>
  <si>
    <t>USSPR: Spencer, MA</t>
  </si>
  <si>
    <t>USSPS: Wichita Falls, TX</t>
  </si>
  <si>
    <t>USSPT: South Saint Paul, MN</t>
  </si>
  <si>
    <t>USSPU: Spruce Pine, NC</t>
  </si>
  <si>
    <t>USSPV: Spring Valley, Rockland, NY</t>
  </si>
  <si>
    <t>USSPW: Spencer, IA</t>
  </si>
  <si>
    <t>USSPX: Sparta, TN</t>
  </si>
  <si>
    <t>USSPY: Springfield, OR</t>
  </si>
  <si>
    <t>USSPZ: Springdale, AR</t>
  </si>
  <si>
    <t>USSQ2: Swan Quarter, NC</t>
  </si>
  <si>
    <t>USSQ3: Brush Prairie, WA</t>
  </si>
  <si>
    <t>USSQ5: Sequatchie, TN</t>
  </si>
  <si>
    <t>USSQA: Santa Ynez, CA</t>
  </si>
  <si>
    <t>USSQB: Scottsboro, AL</t>
  </si>
  <si>
    <t>USSQC: Selma, NC</t>
  </si>
  <si>
    <t>USSQD: Selma, TX</t>
  </si>
  <si>
    <t>USSQE: Selmer, TN</t>
  </si>
  <si>
    <t>USSQF: Sepulveda, CA</t>
  </si>
  <si>
    <t>USSQG: Shelbyville, MO</t>
  </si>
  <si>
    <t>USSQH: Sparta, MI</t>
  </si>
  <si>
    <t>USSQI: Sterling-Rockfalls Apt, IL</t>
  </si>
  <si>
    <t>USSQJ: Succasunna, NJ</t>
  </si>
  <si>
    <t>USSQK: Sheldon Springs, VT</t>
  </si>
  <si>
    <t>USSQL: San Carlos, CA</t>
  </si>
  <si>
    <t>USSQM: Skillman, NJ</t>
  </si>
  <si>
    <t>USSQN: Shepherdsville, KY</t>
  </si>
  <si>
    <t>USSQO: Springboro, OH</t>
  </si>
  <si>
    <t>USSQP: Sheldon, MO</t>
  </si>
  <si>
    <t>USSQQ: Soquel, CA</t>
  </si>
  <si>
    <t>USSQR: Shelton, CT</t>
  </si>
  <si>
    <t>USSQS: Saint Peters, MO</t>
  </si>
  <si>
    <t>USSQT: Squaw Valley, CA</t>
  </si>
  <si>
    <t>USSQU: Seguin, TX</t>
  </si>
  <si>
    <t>USSQV: Sequim, WA</t>
  </si>
  <si>
    <t>USSQW: Seneca, SC</t>
  </si>
  <si>
    <t>USSQX: Slater, SC</t>
  </si>
  <si>
    <t>USSQY: Sneedville, TN</t>
  </si>
  <si>
    <t>USSQZ: Selma, CA</t>
  </si>
  <si>
    <t>USSR2: Shell Rock, IA</t>
  </si>
  <si>
    <t>USSR3: South Rockwood, MI</t>
  </si>
  <si>
    <t>USSR4: Shalimar, FL</t>
  </si>
  <si>
    <t>USSR5: Shamrock, Wheeler, TX</t>
  </si>
  <si>
    <t>USSR6: Sahuarita, AZ</t>
  </si>
  <si>
    <t>USSR7: Sherwood, WI</t>
  </si>
  <si>
    <t>USSR8: Schoharie, NY</t>
  </si>
  <si>
    <t>USSR9: Stansbury park, UT</t>
  </si>
  <si>
    <t>USSRA: Sauk Rapids, MN</t>
  </si>
  <si>
    <t>USSRB: Saratoga, MN</t>
  </si>
  <si>
    <t>USSRC: Searcy, AR</t>
  </si>
  <si>
    <t>USSRD: Sheridan, NY</t>
  </si>
  <si>
    <t>USSRE: Saint Rose, LA</t>
  </si>
  <si>
    <t>USSRF: San Rafael, CA</t>
  </si>
  <si>
    <t>USSRG: Springfield, TN</t>
  </si>
  <si>
    <t>USSRH: Shoreham, VT</t>
  </si>
  <si>
    <t>USSRI: Shoreline, WA</t>
  </si>
  <si>
    <t>USSRJ: Sunbury, PA</t>
  </si>
  <si>
    <t>USSRK: Sanger, CA</t>
  </si>
  <si>
    <t>USSRL: Springdale, OH</t>
  </si>
  <si>
    <t>USSRM: Sparks, MD</t>
  </si>
  <si>
    <t>USSRN: Saranac, MI</t>
  </si>
  <si>
    <t>USSRO: Spring Hope, NC</t>
  </si>
  <si>
    <t>USSRP: Searsport, ME</t>
  </si>
  <si>
    <t>USSRQ: Bradenton-Sarasota Apt, FL</t>
  </si>
  <si>
    <t>USSRQ: Sarasota-Bradenton Apt, FL</t>
  </si>
  <si>
    <t>USSRR: Sherburne, NY</t>
  </si>
  <si>
    <t>USSRS: Strasburg, VA</t>
  </si>
  <si>
    <t>USSRT: Schertz, TX</t>
  </si>
  <si>
    <t>USSRU: Santa Cruz, CA</t>
  </si>
  <si>
    <t>USSRV: Stony River, AK</t>
  </si>
  <si>
    <t>USSRW: Salisbury, NC</t>
  </si>
  <si>
    <t>USSRX: Sturtevant, WI</t>
  </si>
  <si>
    <t>USSRY: Simpsonville, SC</t>
  </si>
  <si>
    <t>USSRZ: Sunbury, OH</t>
  </si>
  <si>
    <t>USSS2: Sisseton, SD</t>
  </si>
  <si>
    <t>USSS3: Somerset, MA</t>
  </si>
  <si>
    <t>USSS4: Sunset, UT</t>
  </si>
  <si>
    <t>USSS5: Swansea, SC</t>
  </si>
  <si>
    <t>USSS6: Sunnyside, Queens, NY</t>
  </si>
  <si>
    <t>USSS7: Stevens, PA</t>
  </si>
  <si>
    <t>USSS8: Shortsville, NY</t>
  </si>
  <si>
    <t>USSS9: Sweet Springs, MO</t>
  </si>
  <si>
    <t>USSSA: South Paris, ME</t>
  </si>
  <si>
    <t>USSSB: Saint Bernard, OH</t>
  </si>
  <si>
    <t>USSSC: Sumter, SC</t>
  </si>
  <si>
    <t>USSSD: South Pasadena, CA</t>
  </si>
  <si>
    <t>USSSE: South River, NJ</t>
  </si>
  <si>
    <t>USSSF: Southard, OK</t>
  </si>
  <si>
    <t>USSSG: Shippensburg, PA</t>
  </si>
  <si>
    <t>USSSH: South Shore, KY</t>
  </si>
  <si>
    <t>USSSI: Brunswick, GA</t>
  </si>
  <si>
    <t>USSSJ: Somis, CA</t>
  </si>
  <si>
    <t>USSSK: Southampton, NY</t>
  </si>
  <si>
    <t>USSSL: Saint Charles, IL</t>
  </si>
  <si>
    <t>USSSM: Sault Sainte Marie, MI</t>
  </si>
  <si>
    <t>USSSN: Snyder, NE</t>
  </si>
  <si>
    <t>USSSO: South Sioux City, NE</t>
  </si>
  <si>
    <t>USSSP: South Range, MI</t>
  </si>
  <si>
    <t>USSSQ: South Pierce, FL</t>
  </si>
  <si>
    <t>USSSR: Sardis, MS</t>
  </si>
  <si>
    <t>USSSS: Saint Simons Island, GA</t>
  </si>
  <si>
    <t>USSST: South River, MO</t>
  </si>
  <si>
    <t>USSSU: White Sulphur Springs, WV</t>
  </si>
  <si>
    <t>USSSV: Strongsville, OH</t>
  </si>
  <si>
    <t>USSSW: Stuart Island, WA</t>
  </si>
  <si>
    <t>USSSX: Somersworth, NH</t>
  </si>
  <si>
    <t>USSSY: Sussex, WI</t>
  </si>
  <si>
    <t>USSSZ: Scottsburg, IN</t>
  </si>
  <si>
    <t>USST2: Stuart, VA</t>
  </si>
  <si>
    <t>USST3: Statham, GA</t>
  </si>
  <si>
    <t>USST4: Stanley, ID</t>
  </si>
  <si>
    <t>USST5: Stratton, OH</t>
  </si>
  <si>
    <t>USST6: Street, MD</t>
  </si>
  <si>
    <t>USST7: Saint Clair, PA</t>
  </si>
  <si>
    <t>USST8: Superior Township, MI</t>
  </si>
  <si>
    <t>USST9: Saint George, ME</t>
  </si>
  <si>
    <t>USSTA: Saint Albans, VT</t>
  </si>
  <si>
    <t>USSTB: Stafford, VA</t>
  </si>
  <si>
    <t>USSTC: Saint Cloud, MN</t>
  </si>
  <si>
    <t>USSTD: Stafford, TX</t>
  </si>
  <si>
    <t>USSTE: Stevens Point, WI</t>
  </si>
  <si>
    <t>USSTF: Stamford, TX</t>
  </si>
  <si>
    <t>USSTG: Saint George Island, AK</t>
  </si>
  <si>
    <t>USSTH: Saint Helens, OR</t>
  </si>
  <si>
    <t>USSTI: Stanton, CA</t>
  </si>
  <si>
    <t>USSTJ: Saint Joseph, MO</t>
  </si>
  <si>
    <t>USSTK: Sterling, CO</t>
  </si>
  <si>
    <t>USSTL: Saint Louis, MO</t>
  </si>
  <si>
    <t>USSTM: Stamps, AR</t>
  </si>
  <si>
    <t>USSTN: Stanhope, NJ</t>
  </si>
  <si>
    <t>USSTO: Stone, SC</t>
  </si>
  <si>
    <t>USSTP: Saint Paul, MN</t>
  </si>
  <si>
    <t>USSTQ: Saint Marys, PA</t>
  </si>
  <si>
    <t>USSTR: Streator, IL</t>
  </si>
  <si>
    <t>USSTS: Santa Rosa, CA</t>
  </si>
  <si>
    <t>USSTT: Stockertown, PA</t>
  </si>
  <si>
    <t>USSTU: Stoneham, MA</t>
  </si>
  <si>
    <t>USSTV: Stoneville, MS</t>
  </si>
  <si>
    <t>USSTW: Strausstown, PA</t>
  </si>
  <si>
    <t>USSTX: Stanton, TX</t>
  </si>
  <si>
    <t>USSTY: Smithtown, NY</t>
  </si>
  <si>
    <t>USSTZ: Scottsdale, AZ</t>
  </si>
  <si>
    <t>USSU2: Startup, WA</t>
  </si>
  <si>
    <t>USSU3: Mount Summit, IN</t>
  </si>
  <si>
    <t>USSU4: Summer Shade, KY</t>
  </si>
  <si>
    <t>USSU5: Spur, TX</t>
  </si>
  <si>
    <t>USSU6: Sunset, LA</t>
  </si>
  <si>
    <t>USSU8: Summerset, IA</t>
  </si>
  <si>
    <t>USSU9: Sigurd, UT</t>
  </si>
  <si>
    <t>USSUA: Stuart, FL</t>
  </si>
  <si>
    <t>USSUB: Shubuta, MS</t>
  </si>
  <si>
    <t>USSUC: Sundance, WY</t>
  </si>
  <si>
    <t>USSUD: Stroud, OK</t>
  </si>
  <si>
    <t>USSUE: Sturgeon Bay, WI</t>
  </si>
  <si>
    <t>USSUF: Suffolk, VA</t>
  </si>
  <si>
    <t>USSUG: Sulligent, AL</t>
  </si>
  <si>
    <t>USSUH: Summerhill, PA</t>
  </si>
  <si>
    <t>USSUI: South Holland, IL</t>
  </si>
  <si>
    <t>USSUJ: Suffern, NY</t>
  </si>
  <si>
    <t>USSUK: Shattuck, OK</t>
  </si>
  <si>
    <t>USSUL: Port Sulphur, LA</t>
  </si>
  <si>
    <t>USSUM: Stone Mountain, GA</t>
  </si>
  <si>
    <t>USSUN: Hailey-Sun Valley Apt, ID</t>
  </si>
  <si>
    <t>USSUN: Sun Valley-Hailey Apt, ID</t>
  </si>
  <si>
    <t>USSUO: Sun River, OR</t>
  </si>
  <si>
    <t>USSUP: Sutton, WV</t>
  </si>
  <si>
    <t>USSUQ: Success, MO</t>
  </si>
  <si>
    <t>USSUR: Sudbury, MA</t>
  </si>
  <si>
    <t>USSUS: Spirit of Saint Louis Apt/Saint Louis, MO</t>
  </si>
  <si>
    <t>USSUT: Sunny Point, NC</t>
  </si>
  <si>
    <t>USSUU: Fairfield, CA</t>
  </si>
  <si>
    <t>USSUV: Saugerties, NY</t>
  </si>
  <si>
    <t>USSUW: Superior, WI</t>
  </si>
  <si>
    <t>USSUX: Sioux City, IA</t>
  </si>
  <si>
    <t>USSUY: Sunnyside, WA</t>
  </si>
  <si>
    <t>USSUZ: Sublimity, OR</t>
  </si>
  <si>
    <t>USSV2: Sanbornville, NH</t>
  </si>
  <si>
    <t>USSV3: Schuylerville, NY</t>
  </si>
  <si>
    <t>USSV4: Scotts Valley, CA</t>
  </si>
  <si>
    <t>USSV5: Sicklerville, NJ</t>
  </si>
  <si>
    <t>USSV6: Sutersville, PA</t>
  </si>
  <si>
    <t>USSV7: Stewartville, MN</t>
  </si>
  <si>
    <t>USSV8: South Vienna, OH</t>
  </si>
  <si>
    <t>USSV9: Seven Fields, PA</t>
  </si>
  <si>
    <t>USSVA: Savoonga, AK</t>
  </si>
  <si>
    <t>USSVB: Shickshinny, PA</t>
  </si>
  <si>
    <t>USSVC: Silver City, NM</t>
  </si>
  <si>
    <t>USSVD: Sunnyvale, TX</t>
  </si>
  <si>
    <t>USSVE: Susanville, CA</t>
  </si>
  <si>
    <t>USSVF: Shiremanstown, PA</t>
  </si>
  <si>
    <t>USSVG: Suwanee, GA</t>
  </si>
  <si>
    <t>USSVH: Statesville, NC</t>
  </si>
  <si>
    <t>USSVI: Seagoville, TX</t>
  </si>
  <si>
    <t>USSVJ: Severn, VA</t>
  </si>
  <si>
    <t>USSVK: Slate Hill, NY</t>
  </si>
  <si>
    <t>USSVL: Schererville, IN</t>
  </si>
  <si>
    <t>USSVM: Slater, MO</t>
  </si>
  <si>
    <t>USSVN: Severn, NC</t>
  </si>
  <si>
    <t>USSVO: Summitville, OH</t>
  </si>
  <si>
    <t>USSVP: Slatington, PA</t>
  </si>
  <si>
    <t>USSVQ: Southaven, MS</t>
  </si>
  <si>
    <t>USSVR: Silver Springs, NY</t>
  </si>
  <si>
    <t>USSVS: Stevens Village, AK</t>
  </si>
  <si>
    <t>USSVT: Slippery Rock, PA</t>
  </si>
  <si>
    <t>USSVU: Sevierville, TN</t>
  </si>
  <si>
    <t>USSVV: Stevensville, MD</t>
  </si>
  <si>
    <t>USSVW: Sparrevohn, AK</t>
  </si>
  <si>
    <t>USSVX: Stoneville, NC</t>
  </si>
  <si>
    <t>USSVY: Sun Valley, CA</t>
  </si>
  <si>
    <t>USSVZ: Shelbyville, KY</t>
  </si>
  <si>
    <t>USSW2: Sedro Woolley, WA</t>
  </si>
  <si>
    <t>USSW3: Shorewood, IL</t>
  </si>
  <si>
    <t>USSW4: South West City, MO</t>
  </si>
  <si>
    <t>USSW5: Swanzey, NH</t>
  </si>
  <si>
    <t>USSW6: Swansea, IL</t>
  </si>
  <si>
    <t>USSW7: Swatara, PA</t>
  </si>
  <si>
    <t>USSW8: Southwest Pass</t>
  </si>
  <si>
    <t>USSW9: Springview, NE</t>
  </si>
  <si>
    <t>USSWA: Swanton, VT</t>
  </si>
  <si>
    <t>USSWB: Sebewaing, MI</t>
  </si>
  <si>
    <t>USSWC: Sandwich, MA</t>
  </si>
  <si>
    <t>USSWD: Seward, AK</t>
  </si>
  <si>
    <t>USSWE: Sunset Whitney Ranch, CA</t>
  </si>
  <si>
    <t>USSWF: Newburgh, NY</t>
  </si>
  <si>
    <t>USSWG: Sweet Grass, MT</t>
  </si>
  <si>
    <t>USSWH: Sandwich, IL</t>
  </si>
  <si>
    <t>USSWI: Swissvale, PA</t>
  </si>
  <si>
    <t>USSWJ: Swainsboro, GA</t>
  </si>
  <si>
    <t>USSWK: Seekonk, MA</t>
  </si>
  <si>
    <t>USSWL: Stonewall, MS</t>
  </si>
  <si>
    <t>USSWM: Snowmass Village, CO</t>
  </si>
  <si>
    <t>USSWN: Sewaren, NJ</t>
  </si>
  <si>
    <t>USSWO: Stillwater, OK</t>
  </si>
  <si>
    <t>USSWP: Summit Point, WV</t>
  </si>
  <si>
    <t>USSWQ: Swanton, OH</t>
  </si>
  <si>
    <t>USSWR: Sawyer, MI</t>
  </si>
  <si>
    <t>USSWS: Shawano, WI</t>
  </si>
  <si>
    <t>USSWT: Stow, OH</t>
  </si>
  <si>
    <t>USSWU: South Pittsburg, TN</t>
  </si>
  <si>
    <t>USSWV: Summersville, WV</t>
  </si>
  <si>
    <t>USSWW: Sweetwater, TX</t>
  </si>
  <si>
    <t>USSWX: South Windham, ME</t>
  </si>
  <si>
    <t>USSWY: Spanaway, WA</t>
  </si>
  <si>
    <t>USSWZ: Swepsonville, NC</t>
  </si>
  <si>
    <t>USSX2: Sachse, TX</t>
  </si>
  <si>
    <t>USSX7: Spring Lake, NJ</t>
  </si>
  <si>
    <t>USSX8: Stanton, KY</t>
  </si>
  <si>
    <t>USSXA: Salem, NH</t>
  </si>
  <si>
    <t>USSXB: San Bruno, CA</t>
  </si>
  <si>
    <t>USSXC: Danville, CA</t>
  </si>
  <si>
    <t>USSXD: Santee, CA</t>
  </si>
  <si>
    <t>USSXE: Strong, ME</t>
  </si>
  <si>
    <t>USSXF: San Mateo, CA</t>
  </si>
  <si>
    <t>USSXG: Sumner, GA</t>
  </si>
  <si>
    <t>USSXH: Saint Pauls, NC</t>
  </si>
  <si>
    <t>USSXI: Steele, AL</t>
  </si>
  <si>
    <t>USSXJ: San Martin, CA</t>
  </si>
  <si>
    <t>USSXK: Starkville, MS</t>
  </si>
  <si>
    <t>USSXL: Sauk Village, IL</t>
  </si>
  <si>
    <t>USSXM: Sixela, NM</t>
  </si>
  <si>
    <t>USSXN: Samson, AL</t>
  </si>
  <si>
    <t>USSXO: Seminole, NC</t>
  </si>
  <si>
    <t>USSXP: Sheldon Point, AK</t>
  </si>
  <si>
    <t>USSXQ: Soldotna, AK</t>
  </si>
  <si>
    <t>USSXR: Sevier, NC</t>
  </si>
  <si>
    <t>USSXS: Society Hill, SC</t>
  </si>
  <si>
    <t>USSXT: Santa Teresa, NM</t>
  </si>
  <si>
    <t>USSXU: Sutton, AK</t>
  </si>
  <si>
    <t>USSXV: Silver Creek, GA</t>
  </si>
  <si>
    <t>USSXW: Saint Paul, AL</t>
  </si>
  <si>
    <t>USSXX: Saint Joseph, MI</t>
  </si>
  <si>
    <t>USSXY: Sidney, NY</t>
  </si>
  <si>
    <t>USSXZ: Swartz Creek, MI</t>
  </si>
  <si>
    <t>USSY2: Sayre, OK</t>
  </si>
  <si>
    <t>USSY3: Sandy Creek, NY</t>
  </si>
  <si>
    <t>USSY4: Seeley, CA</t>
  </si>
  <si>
    <t>USSY5: Saticoy, CA</t>
  </si>
  <si>
    <t>USSY6: Salisbury, NH</t>
  </si>
  <si>
    <t>USSY8: Slayton, MN</t>
  </si>
  <si>
    <t>USSY9: Santa Ysabel, CA</t>
  </si>
  <si>
    <t>USSYA: Shemya, AK</t>
  </si>
  <si>
    <t>USSYB: Seal Bay, AK</t>
  </si>
  <si>
    <t>USSYC: Sycamore, IL</t>
  </si>
  <si>
    <t>USSYD: Sebastopol, CA</t>
  </si>
  <si>
    <t>USSYE: Sleepy Eye, MN</t>
  </si>
  <si>
    <t>USSYF: South San Francisco, CA</t>
  </si>
  <si>
    <t>USSYG: Savoy, IL</t>
  </si>
  <si>
    <t>USSYH: Shelbyville, IN</t>
  </si>
  <si>
    <t>USSYI: Shelbyville, TN</t>
  </si>
  <si>
    <t>USSYJ: Stanley, VA</t>
  </si>
  <si>
    <t>USSYK: Saybrook, CT</t>
  </si>
  <si>
    <t>USSYL: San Miguel, CA</t>
  </si>
  <si>
    <t>USSYM: South Hadley, MA</t>
  </si>
  <si>
    <t>USSYN: Stanton, MN</t>
  </si>
  <si>
    <t>USSYO: San Ysidro, CA</t>
  </si>
  <si>
    <t>USSYP: Sandy Point, ME</t>
  </si>
  <si>
    <t>USSYQ: Syosset, NY</t>
  </si>
  <si>
    <t>USSYR: Syracuse, NY</t>
  </si>
  <si>
    <t>USSYS: Sayville, NY</t>
  </si>
  <si>
    <t>USSYT: Saint Louis, MI</t>
  </si>
  <si>
    <t>USSYU: Sylacauga, AL</t>
  </si>
  <si>
    <t>USSYV: Sylvester, GA</t>
  </si>
  <si>
    <t>USSYW: Seymour, WI</t>
  </si>
  <si>
    <t>USSYX: Supreme, LA</t>
  </si>
  <si>
    <t>USSYY: Sylmar, CA</t>
  </si>
  <si>
    <t>USSYZ: Syracuse, IN</t>
  </si>
  <si>
    <t>USSZ2: Sanbornton, NH</t>
  </si>
  <si>
    <t>USSZ3: Spiritwood, ND</t>
  </si>
  <si>
    <t>USSZA: Sparta, NJ</t>
  </si>
  <si>
    <t>USSZB: Solana Beach, CA</t>
  </si>
  <si>
    <t>USSZC: Scholls, OR</t>
  </si>
  <si>
    <t>USSZD: Scottdale, GA</t>
  </si>
  <si>
    <t>USSZE: Scottdale, PA</t>
  </si>
  <si>
    <t>USSZF: Scottsville, TX</t>
  </si>
  <si>
    <t>USSZG: Sebastian, FL</t>
  </si>
  <si>
    <t>USSZH: Shenandoah, VA</t>
  </si>
  <si>
    <t>USSZI: Silver City, NC</t>
  </si>
  <si>
    <t>USSZJ: Shady Dale, GA</t>
  </si>
  <si>
    <t>USSZK: Seymour, CT</t>
  </si>
  <si>
    <t>USSZL: Warrensburg, MO</t>
  </si>
  <si>
    <t>USSZM: Sherman, MS</t>
  </si>
  <si>
    <t>USSZN: Shannon, MS</t>
  </si>
  <si>
    <t>USSZO: Solomon, KS</t>
  </si>
  <si>
    <t>USSZP: Santa Paula, CA</t>
  </si>
  <si>
    <t>USSZQ: San Carlos, Graham, AZ</t>
  </si>
  <si>
    <t>USSZR: Somerset, PA</t>
  </si>
  <si>
    <t>USSZS: Summit, PA</t>
  </si>
  <si>
    <t>USSZT: Stanleytown, VA</t>
  </si>
  <si>
    <t>USSZU: Simsbury, CT</t>
  </si>
  <si>
    <t>USSZV: Southborough, MA</t>
  </si>
  <si>
    <t>USSZW: Southwick, MA</t>
  </si>
  <si>
    <t>USSZX: Scarborough, ME</t>
  </si>
  <si>
    <t>USSZY: Staley, NC</t>
  </si>
  <si>
    <t>USSZZ: Saint Nazianz, WI</t>
  </si>
  <si>
    <t>UST23: Tivoli, NY</t>
  </si>
  <si>
    <t>UST24: Coopertown, TN</t>
  </si>
  <si>
    <t>UST2N: Tusayan, AZ</t>
  </si>
  <si>
    <t>UST2R: Trempealeau, WI</t>
  </si>
  <si>
    <t>UST2X: Texhoma, OK</t>
  </si>
  <si>
    <t>UST3G: Andover, NH</t>
  </si>
  <si>
    <t>UST3W: Three Way, TN</t>
  </si>
  <si>
    <t>UST4D: Tilden, NE</t>
  </si>
  <si>
    <t>UST4L: La Pryor, TX</t>
  </si>
  <si>
    <t>UST4X: Tenaha, TX</t>
  </si>
  <si>
    <t>UST4Z: Cedarpines Park, CA</t>
  </si>
  <si>
    <t>UST5C: Acton, IN</t>
  </si>
  <si>
    <t>UST5G: Rustburg, VA</t>
  </si>
  <si>
    <t>UST5L: Clarkrange, TN</t>
  </si>
  <si>
    <t>UST5N: Trenton, ME</t>
  </si>
  <si>
    <t>UST5R: Randlett, UT</t>
  </si>
  <si>
    <t>UST5W: Tow, TX</t>
  </si>
  <si>
    <t>UST5X: New York, TX</t>
  </si>
  <si>
    <t>UST67: Sterrett, AL</t>
  </si>
  <si>
    <t>UST6N: Trenton, TX</t>
  </si>
  <si>
    <t>UST6P: East Templeton, MA</t>
  </si>
  <si>
    <t>UST6T: Marietta, IL</t>
  </si>
  <si>
    <t>UST6Y: Troy, NH</t>
  </si>
  <si>
    <t>UST77: Troy, KS</t>
  </si>
  <si>
    <t>UST7E: Tecumseh, NE</t>
  </si>
  <si>
    <t>UST7V: Tannersville, NY</t>
  </si>
  <si>
    <t>UST7X: Agua Dulce, TX</t>
  </si>
  <si>
    <t>UST8F: Topsfield, ME</t>
  </si>
  <si>
    <t>UST8P: Potrero, CA</t>
  </si>
  <si>
    <t>UST8S: Lester, IA</t>
  </si>
  <si>
    <t>UST99: Augusta, KS</t>
  </si>
  <si>
    <t>UST9A: Smithton, MO</t>
  </si>
  <si>
    <t>UST9C: Teachey, NC</t>
  </si>
  <si>
    <t>UST9H: Thompsons, TX</t>
  </si>
  <si>
    <t>UST9N: Canton, NJ</t>
  </si>
  <si>
    <t>UST9R: Trumansburg, NY</t>
  </si>
  <si>
    <t>UST9S: Point, TX</t>
  </si>
  <si>
    <t>UST9X: Millican, TX</t>
  </si>
  <si>
    <t>UST9Y: Tysons Corner, VA</t>
  </si>
  <si>
    <t>USTA2: Talihina, OK</t>
  </si>
  <si>
    <t>USTA3: Tahuya, WA</t>
  </si>
  <si>
    <t>USTA4: Tabernash, CO</t>
  </si>
  <si>
    <t>USTA7: Estancia, NM</t>
  </si>
  <si>
    <t>USTA9: Talleyrand, FL</t>
  </si>
  <si>
    <t>USTAA: Tallapoosa, GA</t>
  </si>
  <si>
    <t>USTAB: Tabb, VA</t>
  </si>
  <si>
    <t>USTAC: Tahoe City, CA</t>
  </si>
  <si>
    <t>USTAD: Trinidad, CO</t>
  </si>
  <si>
    <t>USTAE: Stapleton, GA</t>
  </si>
  <si>
    <t>USTAF: Taftville, CT</t>
  </si>
  <si>
    <t>USTAG: Carthage, NC</t>
  </si>
  <si>
    <t>USTAH: Tahoka, TX</t>
  </si>
  <si>
    <t>USTAI: Stallings, NC</t>
  </si>
  <si>
    <t>USTAJ: Alta Loma, CA</t>
  </si>
  <si>
    <t>USTAK: Tallman, NY</t>
  </si>
  <si>
    <t>USTAL: Tanana, AK</t>
  </si>
  <si>
    <t>USTAM: Tama, IA</t>
  </si>
  <si>
    <t>USTAN: Stanford, KY</t>
  </si>
  <si>
    <t>USTAO: Taylor, WI</t>
  </si>
  <si>
    <t>USTAP: Tappan, NY</t>
  </si>
  <si>
    <t>USTAQ: Strong, AR</t>
  </si>
  <si>
    <t>USTAR: Hart, TX</t>
  </si>
  <si>
    <t>USTAT: Atlanta, TX</t>
  </si>
  <si>
    <t>USTAU: Tallulah, LA</t>
  </si>
  <si>
    <t>USTAV: Tavares, FL</t>
  </si>
  <si>
    <t>USTAW: Matawan, NJ</t>
  </si>
  <si>
    <t>USTAX: West Alexandria, OH</t>
  </si>
  <si>
    <t>USTAY: Thayer, KS</t>
  </si>
  <si>
    <t>USTB2: Thorsby, AL</t>
  </si>
  <si>
    <t>USTB3: Tabor, SD</t>
  </si>
  <si>
    <t>USTBA: Saint Albans, MO</t>
  </si>
  <si>
    <t>USTBB: Talla Bena, LA</t>
  </si>
  <si>
    <t>USTBC: Tuba City, AZ</t>
  </si>
  <si>
    <t>USTBD: Taylorville, IL</t>
  </si>
  <si>
    <t>USTBE: East Bernard, TX</t>
  </si>
  <si>
    <t>USTBG: Twinsburg, OH</t>
  </si>
  <si>
    <t>USTBH: Atlantic Beach, NC</t>
  </si>
  <si>
    <t>USTBI: Sturbridge, MA</t>
  </si>
  <si>
    <t>USTBJ: Tanaga Bay, AK</t>
  </si>
  <si>
    <t>USTBK: Mount Braddock, PA</t>
  </si>
  <si>
    <t>USTBL: Trumbull, CT</t>
  </si>
  <si>
    <t>USTBM: South Boardman, MI</t>
  </si>
  <si>
    <t>USTBN: Fort Leonard Wood, MO</t>
  </si>
  <si>
    <t>USTBO: Mount Hebron, MD</t>
  </si>
  <si>
    <t>USTBP: Tobyhanna, PA</t>
  </si>
  <si>
    <t>USTBQ: Tabernacle, NJ</t>
  </si>
  <si>
    <t>USTBR: Statesboro, GA</t>
  </si>
  <si>
    <t>USTBS: Tombstone, AZ</t>
  </si>
  <si>
    <t>USTBV: Trumbauersville, PA</t>
  </si>
  <si>
    <t>USTBW: Point Barrow, AK</t>
  </si>
  <si>
    <t>USTBY: Boyd, MT</t>
  </si>
  <si>
    <t>USTBZ: Tubac, AZ</t>
  </si>
  <si>
    <t>USTC2: Town Creek, AL</t>
  </si>
  <si>
    <t>USTC4: Town and Country, MO</t>
  </si>
  <si>
    <t>USTC5: Porter Corners, NY</t>
  </si>
  <si>
    <t>USTC7: Talco, TX</t>
  </si>
  <si>
    <t>USTC8: Stockton, IL</t>
  </si>
  <si>
    <t>USTC9: Trabuco Canyon, CA</t>
  </si>
  <si>
    <t>USTCA: Saint Charles, IL</t>
  </si>
  <si>
    <t>USTCB: Stockbridge, MA</t>
  </si>
  <si>
    <t>USTCC: Tucumcari, NM</t>
  </si>
  <si>
    <t>USTCD: East Carondelet, IL</t>
  </si>
  <si>
    <t>USTCE: Tecumseh, OK</t>
  </si>
  <si>
    <t>USTCF: Clifton, PA</t>
  </si>
  <si>
    <t>USTCG: Pantego, TX</t>
  </si>
  <si>
    <t>USTCH: Taconite Harbor, MN</t>
  </si>
  <si>
    <t>USTCI: Temple City, CA</t>
  </si>
  <si>
    <t>USTCJ: Crescent City, FL</t>
  </si>
  <si>
    <t>USTCK: White Rock, NM</t>
  </si>
  <si>
    <t>USTCL: Tuscaloosa, AL</t>
  </si>
  <si>
    <t>USTCM: Santa Clara, NM</t>
  </si>
  <si>
    <t>USTCN: Canton, TX</t>
  </si>
  <si>
    <t>USTCO: Saint Croix Falls, WI</t>
  </si>
  <si>
    <t>USTCP: Campbellton, FL</t>
  </si>
  <si>
    <t>USTCQ: Tega Cay, SC</t>
  </si>
  <si>
    <t>USTCR: Trout Creek, NY</t>
  </si>
  <si>
    <t>USTCS: Truth Or Consequences, NM</t>
  </si>
  <si>
    <t>USTCT: Takotna, AK</t>
  </si>
  <si>
    <t>USTCU: Tecumseh, KS</t>
  </si>
  <si>
    <t>USTCW: Jamestown, TN</t>
  </si>
  <si>
    <t>USTCX: Saint Croix, IN</t>
  </si>
  <si>
    <t>USTCY: Troy, VT</t>
  </si>
  <si>
    <t>USTD8: Tilden, TX</t>
  </si>
  <si>
    <t>USTDA: Saint Albans, NY</t>
  </si>
  <si>
    <t>USTDD: Dawn, TX</t>
  </si>
  <si>
    <t>USTDE: Tierra Verde, FL</t>
  </si>
  <si>
    <t>USTDF: Thedford, NE</t>
  </si>
  <si>
    <t>USTDG: Ethridge, MT</t>
  </si>
  <si>
    <t>USTDH: Standish, ME</t>
  </si>
  <si>
    <t>USTDI: Tatoosh Island, WA</t>
  </si>
  <si>
    <t>USTDJ: North Bethesda, MD</t>
  </si>
  <si>
    <t>USTDM: East Haddam, CT</t>
  </si>
  <si>
    <t>USTDN: East Dennis, MA</t>
  </si>
  <si>
    <t>USTDO: Toledo, WA</t>
  </si>
  <si>
    <t>USTDP: Triadelphia, WV</t>
  </si>
  <si>
    <t>USTDQ: South Salem, NY</t>
  </si>
  <si>
    <t>USTDS: Dripping Springs, TX</t>
  </si>
  <si>
    <t>USTDT: Chester Depot, VT</t>
  </si>
  <si>
    <t>USTDU: Stoddard, WI</t>
  </si>
  <si>
    <t>USTDV: Toddville, NC</t>
  </si>
  <si>
    <t>USTDW: Saint Edward, NE</t>
  </si>
  <si>
    <t>USTDX: Toledo, OR</t>
  </si>
  <si>
    <t>USTDY: South Londonderry, VT</t>
  </si>
  <si>
    <t>USTDZ: West Winfield, NY</t>
  </si>
  <si>
    <t>USTE2: Carlton, TX</t>
  </si>
  <si>
    <t>USTE8: Tyee, AK</t>
  </si>
  <si>
    <t>USTEA: Teaneck, NJ</t>
  </si>
  <si>
    <t>USTEB: Teterboro, NJ</t>
  </si>
  <si>
    <t>USTEC: Tecate, CA</t>
  </si>
  <si>
    <t>USTED: Toleda, IA</t>
  </si>
  <si>
    <t>USTEE: Terrell, TN</t>
  </si>
  <si>
    <t>USTEF: Telford, PA</t>
  </si>
  <si>
    <t>USTEG: Pantego, NC</t>
  </si>
  <si>
    <t>USTEH: Tetlin, AK</t>
  </si>
  <si>
    <t>USTEI: Waterville, OH</t>
  </si>
  <si>
    <t>USTEJ: Chester Heights, PA</t>
  </si>
  <si>
    <t>USTEK: Tatitlek, AK</t>
  </si>
  <si>
    <t>USTEL: Tell City, IN</t>
  </si>
  <si>
    <t>USTEM: Temperanceville, VA</t>
  </si>
  <si>
    <t>USTEN: Tennent, NJ</t>
  </si>
  <si>
    <t>USTEO: Theodore, AL</t>
  </si>
  <si>
    <t>USTEP: Stephentown, NY</t>
  </si>
  <si>
    <t>USTEQ: Trenton, IL</t>
  </si>
  <si>
    <t>USTER: Stewart, AL</t>
  </si>
  <si>
    <t>USTES: Stevensville, MT</t>
  </si>
  <si>
    <t>USTET: Teton Village, WY</t>
  </si>
  <si>
    <t>USTEU: Tequesta, FL</t>
  </si>
  <si>
    <t>USTEV: Temperance, MI</t>
  </si>
  <si>
    <t>USTEW: Tewksbury, MA</t>
  </si>
  <si>
    <t>USTEX: Texarkana, TX</t>
  </si>
  <si>
    <t>USTEY: Waterford, WI</t>
  </si>
  <si>
    <t>USTF2: Taft, CA</t>
  </si>
  <si>
    <t>USTF3: Topsfield, MA</t>
  </si>
  <si>
    <t>USTF4: Taft, Orange, FL</t>
  </si>
  <si>
    <t>USTFA: North Franklin, CT</t>
  </si>
  <si>
    <t>USTFD: Stanfield, AZ</t>
  </si>
  <si>
    <t>USTFE: Pittsfield, IL</t>
  </si>
  <si>
    <t>USTFF: Trafford, PA</t>
  </si>
  <si>
    <t>USTFG: Trafalgar, IN</t>
  </si>
  <si>
    <t>USTFH: August F. Haw, CA</t>
  </si>
  <si>
    <t>USTFI: Chesterfield, SC</t>
  </si>
  <si>
    <t>USTFK: Three Forks, MT</t>
  </si>
  <si>
    <t>USTFL: Hatfield, MA</t>
  </si>
  <si>
    <t>USTFN: Tiffin, OH</t>
  </si>
  <si>
    <t>USTFO: Stratford, WI</t>
  </si>
  <si>
    <t>USTFP: Salt Flat, TX</t>
  </si>
  <si>
    <t>USTFR: Transfer, PA</t>
  </si>
  <si>
    <t>USTFS: Southfields, NY</t>
  </si>
  <si>
    <t>USTFT: Taft, LA</t>
  </si>
  <si>
    <t>USTFV: Taftsville, VT</t>
  </si>
  <si>
    <t>USTFW: Waterflow, NM</t>
  </si>
  <si>
    <t>USTFX: Tafton, PA</t>
  </si>
  <si>
    <t>USTFY: Taneytown, MD</t>
  </si>
  <si>
    <t>USTG2: Tyngsboro, MA</t>
  </si>
  <si>
    <t>USTG8: Trego, MT</t>
  </si>
  <si>
    <t>USTG9: Tiger, GA</t>
  </si>
  <si>
    <t>USTGA: Tioga, LA</t>
  </si>
  <si>
    <t>USTGB: Indian Mills, NJ</t>
  </si>
  <si>
    <t>USTGC: Copperas Cove, TX</t>
  </si>
  <si>
    <t>USTGD: Hartington, NE</t>
  </si>
  <si>
    <t>USTGE: Tuskegee, AL</t>
  </si>
  <si>
    <t>USTGG: Cottage Grove, OR</t>
  </si>
  <si>
    <t>USTGH: Otsego, MI</t>
  </si>
  <si>
    <t>USTGI: Saint Ignatius, MT</t>
  </si>
  <si>
    <t>USTGK: Togiak, AK</t>
  </si>
  <si>
    <t>USTGL: Tignall, GA</t>
  </si>
  <si>
    <t>USTGM: Mountain Green, UT</t>
  </si>
  <si>
    <t>USTGN: Sainte Genevieve, MO</t>
  </si>
  <si>
    <t>USTGO: Pleasant Grove, AL</t>
  </si>
  <si>
    <t>USTGP: Topanga, CA</t>
  </si>
  <si>
    <t>USTGQ: Montague, MI</t>
  </si>
  <si>
    <t>USTGR: Tigerton, WI</t>
  </si>
  <si>
    <t>USTGS: Hastings, FL</t>
  </si>
  <si>
    <t>USTGT: Torrington, CT</t>
  </si>
  <si>
    <t>USTGU: Tahlequah, OK</t>
  </si>
  <si>
    <t>USTGV: Pittsgrove, NJ</t>
  </si>
  <si>
    <t>USTGW: Casstown, OH</t>
  </si>
  <si>
    <t>USTGX: Newton Highlands, MA</t>
  </si>
  <si>
    <t>USTGY: Troy, IL</t>
  </si>
  <si>
    <t>USTH2: Thrall, TX</t>
  </si>
  <si>
    <t>USTH4: Thurmond, NC</t>
  </si>
  <si>
    <t>USTH5: Thornton, NH</t>
  </si>
  <si>
    <t>USTH7: The Hills, TX</t>
  </si>
  <si>
    <t>USTH8: Touchet, WA</t>
  </si>
  <si>
    <t>USTH9: Thomasboro, IL</t>
  </si>
  <si>
    <t>USTHA: Tullahoma, TN</t>
  </si>
  <si>
    <t>USTHB: Two Harbors, MN</t>
  </si>
  <si>
    <t>USTHC: Mather, CA</t>
  </si>
  <si>
    <t>USTHD: Southbridge, MA</t>
  </si>
  <si>
    <t>USTHE: Three Bridges, NJ</t>
  </si>
  <si>
    <t>USTHF: Thompson Falls, MT</t>
  </si>
  <si>
    <t>USTHG: Heath Springs, SC</t>
  </si>
  <si>
    <t>USTHH: Temple Hills, MD</t>
  </si>
  <si>
    <t>USTHI: Thibodaux, LA</t>
  </si>
  <si>
    <t>USTHJ: Tishomingo, MS</t>
  </si>
  <si>
    <t>USTHK: Thacker, WV</t>
  </si>
  <si>
    <t>USTHL: Thompsonville, MI</t>
  </si>
  <si>
    <t>USTHM: Thompsonfield, MO</t>
  </si>
  <si>
    <t>USTHN: Athena, OR</t>
  </si>
  <si>
    <t>USTHO: Thomaston, CT</t>
  </si>
  <si>
    <t>USTHP: Thermopolis, WY</t>
  </si>
  <si>
    <t>USTHQ: Thornton, IL</t>
  </si>
  <si>
    <t>USTHR: Thorndale, PA</t>
  </si>
  <si>
    <t>USTHS: Thomaston, GA</t>
  </si>
  <si>
    <t>USTHT: Thornton, CO</t>
  </si>
  <si>
    <t>USTHU: Croton-on-Hudson, NY</t>
  </si>
  <si>
    <t>USTHV: York, PA</t>
  </si>
  <si>
    <t>USTHW: The Woodlands, TX</t>
  </si>
  <si>
    <t>USTHX: South Orange, NJ</t>
  </si>
  <si>
    <t>USTHY: North Liberty, OH</t>
  </si>
  <si>
    <t>USTHZ: Athens, WI</t>
  </si>
  <si>
    <t>USTIA: Tulia, TX</t>
  </si>
  <si>
    <t>USTIC: Ticonderoga, NY</t>
  </si>
  <si>
    <t>USTID: Tigard, OR</t>
  </si>
  <si>
    <t>USTIE: Wolcottville, IN</t>
  </si>
  <si>
    <t>USTIF: Tea, SD</t>
  </si>
  <si>
    <t>USTIG: Tioga, PA</t>
  </si>
  <si>
    <t>USTIH: Antioch, IL</t>
  </si>
  <si>
    <t>USTII: Tipton, IN</t>
  </si>
  <si>
    <t>USTIJ: Tijeras, NM</t>
  </si>
  <si>
    <t>USTIL: Waterville, WA</t>
  </si>
  <si>
    <t>USTIM: Timnath, CO</t>
  </si>
  <si>
    <t>USTIN: Tinton Falls, NJ</t>
  </si>
  <si>
    <t>USTIO: Antioch, TN</t>
  </si>
  <si>
    <t>USTIP: Tripp, SD</t>
  </si>
  <si>
    <t>USTIQ: Tillery, NC</t>
  </si>
  <si>
    <t>USTIR: Trinity, NC</t>
  </si>
  <si>
    <t>USTIS: Stillwater, MN</t>
  </si>
  <si>
    <t>USTIT: Titusville, PA</t>
  </si>
  <si>
    <t>USTIU: Stratton Mountain, VT</t>
  </si>
  <si>
    <t>USTIV: Tiverton, RI</t>
  </si>
  <si>
    <t>USTIW: Tacoma, WA</t>
  </si>
  <si>
    <t>USTIX: Titusville, FL</t>
  </si>
  <si>
    <t>USTIY: Terminal Island, CA</t>
  </si>
  <si>
    <t>USTIZ: Artesian, SD</t>
  </si>
  <si>
    <t>USTJA: Natoma, KS</t>
  </si>
  <si>
    <t>USTJB: Brilliant, OH</t>
  </si>
  <si>
    <t>USTJC: Tennessee Colony, TX</t>
  </si>
  <si>
    <t>USTJF: Tyndall AFB, FL</t>
  </si>
  <si>
    <t>USTJI: Otis, KS</t>
  </si>
  <si>
    <t>USTJJ: Platte, MO</t>
  </si>
  <si>
    <t>USTJL: Loyalton, CA</t>
  </si>
  <si>
    <t>USTJN: Tujunga, CA</t>
  </si>
  <si>
    <t>USTJO: Taylor, MO</t>
  </si>
  <si>
    <t>USTJP: Thorp, WA</t>
  </si>
  <si>
    <t>USTJQ: Carter, MT</t>
  </si>
  <si>
    <t>USTJS: Saint James, NY</t>
  </si>
  <si>
    <t>USTJT: Temple Terrace, FL</t>
  </si>
  <si>
    <t>USTK5: Tarkio, MO</t>
  </si>
  <si>
    <t>USTK8: Tampa, KS</t>
  </si>
  <si>
    <t>USTK9: Stockett, MT</t>
  </si>
  <si>
    <t>USTKA: Talkeetna, AK</t>
  </si>
  <si>
    <t>USTKB: Sugarland, MD</t>
  </si>
  <si>
    <t>USTKC: Halcott Center, NY</t>
  </si>
  <si>
    <t>USTKD: Atkinson, NH</t>
  </si>
  <si>
    <t>USTKE: Tenakee Springs, AK</t>
  </si>
  <si>
    <t>USTKF: Truckee, CA</t>
  </si>
  <si>
    <t>USTKG: Sacramento, PA</t>
  </si>
  <si>
    <t>USTKI: Tokeen, AK</t>
  </si>
  <si>
    <t>USTKJ: Tok, AK</t>
  </si>
  <si>
    <t>USTKK: Tunkhannock, PA</t>
  </si>
  <si>
    <t>USTKL: Taku Lodge, AK</t>
  </si>
  <si>
    <t>USTKM: Mountain City, GA</t>
  </si>
  <si>
    <t>USTKN: Tomkins Cove, NY</t>
  </si>
  <si>
    <t>USTKO: Tekoa, WA</t>
  </si>
  <si>
    <t>USTKP: Bethel Park, PA</t>
  </si>
  <si>
    <t>USTKQ: Skiatook, OK</t>
  </si>
  <si>
    <t>USTKR: Turkey, TX</t>
  </si>
  <si>
    <t>USTKT: Tonasket, WA</t>
  </si>
  <si>
    <t>USTKU: Easton, MN</t>
  </si>
  <si>
    <t>USTKV: Tappahannock, VA</t>
  </si>
  <si>
    <t>USTKW: Tiskilwa, IL</t>
  </si>
  <si>
    <t>USTKX: Carriere, MS</t>
  </si>
  <si>
    <t>USTKY: Loretto, KY</t>
  </si>
  <si>
    <t>USTL2: Tilton, NH</t>
  </si>
  <si>
    <t>USTL3: Timber Lake, SD</t>
  </si>
  <si>
    <t>USTL4: Tuolumne, CA</t>
  </si>
  <si>
    <t>USTL5: Terlingua, TX</t>
  </si>
  <si>
    <t>USTL6: Turtle Lake, ND</t>
  </si>
  <si>
    <t>USTL8: Tillson, NY</t>
  </si>
  <si>
    <t>USTL9: Cotton Valley, LA</t>
  </si>
  <si>
    <t>USTLA: Teller, AK</t>
  </si>
  <si>
    <t>USTLB: Alba, MI</t>
  </si>
  <si>
    <t>USTLC: Turtle Creek, PA</t>
  </si>
  <si>
    <t>USTLD: Tolland, CT</t>
  </si>
  <si>
    <t>USTLE: Timberlake, NC</t>
  </si>
  <si>
    <t>USTLF: Telida, AK</t>
  </si>
  <si>
    <t>USTLG: Telogia, FL</t>
  </si>
  <si>
    <t>USTLH: Tallahassee, FL</t>
  </si>
  <si>
    <t>USTLI: Mint Hill, NC</t>
  </si>
  <si>
    <t>USTLJ: Tatalina, AK</t>
  </si>
  <si>
    <t>USTLK: Turlock, CA</t>
  </si>
  <si>
    <t>USTLL: Tulelake, CA</t>
  </si>
  <si>
    <t>USTLM: Tillamook, OR</t>
  </si>
  <si>
    <t>USTLN: Atlanta, IN</t>
  </si>
  <si>
    <t>USTLO: Talmo, GA</t>
  </si>
  <si>
    <t>USTLP: Salt Point, NY</t>
  </si>
  <si>
    <t>USTLQ: Hilton, NY</t>
  </si>
  <si>
    <t>USTLR: Tulare, CA</t>
  </si>
  <si>
    <t>USTLS: West Hills, CA</t>
  </si>
  <si>
    <t>USTLT: Tuluksak, AK</t>
  </si>
  <si>
    <t>USTLU: Toluca, IL</t>
  </si>
  <si>
    <t>USTLV: Central Valley, NY</t>
  </si>
  <si>
    <t>USTLW: Littlestown, PA</t>
  </si>
  <si>
    <t>USTLX: Tyler, MN</t>
  </si>
  <si>
    <t>USTLY: Tully, NY</t>
  </si>
  <si>
    <t>USTLZ: Stilwell, KS</t>
  </si>
  <si>
    <t>USTM2: Thomas, WV</t>
  </si>
  <si>
    <t>USTM8: Troy, MT</t>
  </si>
  <si>
    <t>USTM9: Mumford, TX</t>
  </si>
  <si>
    <t>USTMA: Tifton, GA</t>
  </si>
  <si>
    <t>USTMB: Timberville, VA</t>
  </si>
  <si>
    <t>USTMC: Temecula, CA</t>
  </si>
  <si>
    <t>USTMD: Point Marion, PA</t>
  </si>
  <si>
    <t>USTME: Ten Mile, TN</t>
  </si>
  <si>
    <t>USTMG: Tallmadge, OH</t>
  </si>
  <si>
    <t>USTMH: Tekamah, NE</t>
  </si>
  <si>
    <t>USTMI: Saint Michael, MN</t>
  </si>
  <si>
    <t>USTMJ: Mill Spring, NC</t>
  </si>
  <si>
    <t>USTMK: Tampico, IL</t>
  </si>
  <si>
    <t>USTML: Temple, GA</t>
  </si>
  <si>
    <t>USTMM: Tamms, IL</t>
  </si>
  <si>
    <t>USTMN: Trumann, AR</t>
  </si>
  <si>
    <t>USTMO: Altamont, UT</t>
  </si>
  <si>
    <t>USTMP: Temple, PA</t>
  </si>
  <si>
    <t>USTMQ: Tamaqua, PA</t>
  </si>
  <si>
    <t>USTMR: Altheimer, AR</t>
  </si>
  <si>
    <t>USTMS: Troy Mills, IA</t>
  </si>
  <si>
    <t>USTMT: Little Compton, RI</t>
  </si>
  <si>
    <t>USTMU: West Melbourne, FL</t>
  </si>
  <si>
    <t>USTMV: Thomasville, PA</t>
  </si>
  <si>
    <t>USTMW: Tomahawk, WI</t>
  </si>
  <si>
    <t>USTMX: Tremont, MS</t>
  </si>
  <si>
    <t>USTMZ: Tecumseh, MO</t>
  </si>
  <si>
    <t>USTN2: Toney, AL</t>
  </si>
  <si>
    <t>USTN3: Tonganoxie, KS</t>
  </si>
  <si>
    <t>USTN5: Tuckerton, NJ</t>
  </si>
  <si>
    <t>USTN6: Southampton, MA</t>
  </si>
  <si>
    <t>USTNA: Byant, AR</t>
  </si>
  <si>
    <t>USTNB: Stanberry, MO</t>
  </si>
  <si>
    <t>USTNC: Tin City, AK</t>
  </si>
  <si>
    <t>USTND: Cortland, IL</t>
  </si>
  <si>
    <t>USTNE: Tavernier, FL</t>
  </si>
  <si>
    <t>USTNF: Tenafly, NJ</t>
  </si>
  <si>
    <t>USTNG: Trion, GA</t>
  </si>
  <si>
    <t>USTNH: Huron, TN</t>
  </si>
  <si>
    <t>USTNI: Tunica, MS</t>
  </si>
  <si>
    <t>USTNJ: Constantine, MI</t>
  </si>
  <si>
    <t>USTNK: Tununak, AK</t>
  </si>
  <si>
    <t>USTNL: Tinley Park, IL</t>
  </si>
  <si>
    <t>USTNM: Turner, ME</t>
  </si>
  <si>
    <t>USTNN: Thornton, CA</t>
  </si>
  <si>
    <t>USTNO: Powell, TN</t>
  </si>
  <si>
    <t>USTNP: Twentynine Palms, CA</t>
  </si>
  <si>
    <t>USTNQ: Stanford, CA</t>
  </si>
  <si>
    <t>USTNR: Trenton, CA</t>
  </si>
  <si>
    <t>USTNS: Taunton, MA</t>
  </si>
  <si>
    <t>USTNT: Talbott, TN</t>
  </si>
  <si>
    <t>USTNU: Newton, IA</t>
  </si>
  <si>
    <t>USTNV: Triangle, VA</t>
  </si>
  <si>
    <t>USTNW: Tarrant, AL</t>
  </si>
  <si>
    <t>USTNX: Trenton, OH</t>
  </si>
  <si>
    <t>USTNY: Anthony, NM</t>
  </si>
  <si>
    <t>USTNZ: Trenton, NC</t>
  </si>
  <si>
    <t>USTO2: Toomsboro, GA</t>
  </si>
  <si>
    <t>USTO3: Corralitos, CA</t>
  </si>
  <si>
    <t>USTO5: Thompson, MO</t>
  </si>
  <si>
    <t>USTO7: Tower Lakes, IL</t>
  </si>
  <si>
    <t>USTO8: Huntington, MA</t>
  </si>
  <si>
    <t>USTOA: Torrance, CA</t>
  </si>
  <si>
    <t>USTOB: Tomball, TX</t>
  </si>
  <si>
    <t>USTOC: Toccoa, GA</t>
  </si>
  <si>
    <t>USTOD: Toronto, OH</t>
  </si>
  <si>
    <t>USTOE: Trenton, FL</t>
  </si>
  <si>
    <t>USTOF: Stoneboro, PA</t>
  </si>
  <si>
    <t>USTOG: Togiak Village, AK</t>
  </si>
  <si>
    <t>USTOH: Tonopah, AZ</t>
  </si>
  <si>
    <t>USTOI: Troy, AL</t>
  </si>
  <si>
    <t>USTOJ: Troy, ID</t>
  </si>
  <si>
    <t>USTOK: Tonkawa, OK</t>
  </si>
  <si>
    <t>USTOL: Toledo, OH</t>
  </si>
  <si>
    <t>USTOM: Terreton, ID</t>
  </si>
  <si>
    <t>USTON: Sutton, MA</t>
  </si>
  <si>
    <t>USTOO: Tooele, UT</t>
  </si>
  <si>
    <t>USTOP: Topeka, KS</t>
  </si>
  <si>
    <t>USTOR: Torrington, WY</t>
  </si>
  <si>
    <t>USTOS: Thonotosassa, FL</t>
  </si>
  <si>
    <t>USTOT: Totowa, NJ</t>
  </si>
  <si>
    <t>USTOU: Saint Johnsville, NY</t>
  </si>
  <si>
    <t>USTOV: Ottoville, OH</t>
  </si>
  <si>
    <t>USTOW: Towanda, PA</t>
  </si>
  <si>
    <t>USTOX: Tremont, PA</t>
  </si>
  <si>
    <t>USTOY: Troy, ME</t>
  </si>
  <si>
    <t>USTOZ: Low Moor, VA</t>
  </si>
  <si>
    <t>USTP2: Tupper Lake, NY</t>
  </si>
  <si>
    <t>USTP3: Tupman, CA</t>
  </si>
  <si>
    <t>USTP4: Trappe, PA</t>
  </si>
  <si>
    <t>USTP5: Tipton, MO</t>
  </si>
  <si>
    <t>USTP6: Thorp, CO</t>
  </si>
  <si>
    <t>USTP7: Tipton, KS</t>
  </si>
  <si>
    <t>USTP8: Tylersport, PA</t>
  </si>
  <si>
    <t>USTP9: The Plains, VA</t>
  </si>
  <si>
    <t>USTPA: Tampa, FL</t>
  </si>
  <si>
    <t>USTPB: West Pittsburg, PA</t>
  </si>
  <si>
    <t>USTPC: Cape Carteret, NC</t>
  </si>
  <si>
    <t>USTPD: Tappen, ND</t>
  </si>
  <si>
    <t>USTPE: Tempe, AZ</t>
  </si>
  <si>
    <t>USTPF: Thompson, IA</t>
  </si>
  <si>
    <t>USTPG: Abita Springs, LA</t>
  </si>
  <si>
    <t>USTPH: Tonopah, NV</t>
  </si>
  <si>
    <t>USTPI: Tellico Plains, TN</t>
  </si>
  <si>
    <t>USTPJ: Thompson, ND</t>
  </si>
  <si>
    <t>USTPK: Topeka, IN</t>
  </si>
  <si>
    <t>USTPL: Temple, TX</t>
  </si>
  <si>
    <t>USTPM: Tompkinsville, KY</t>
  </si>
  <si>
    <t>USTPN: Stapleton, NE</t>
  </si>
  <si>
    <t>USTPO: Tanalian Point, AK</t>
  </si>
  <si>
    <t>USTPP: Toppenish, WA</t>
  </si>
  <si>
    <t>USTPQ: Tippecanoe, IN</t>
  </si>
  <si>
    <t>USTPR: West Peoria, IL</t>
  </si>
  <si>
    <t>USTPS: Thompson, OH</t>
  </si>
  <si>
    <t>USTPT: Tipton, CA</t>
  </si>
  <si>
    <t>USTPV: Tiptonville, TN</t>
  </si>
  <si>
    <t>USTPW: Thompsontown, PA</t>
  </si>
  <si>
    <t>USTPX: Princeton, TX</t>
  </si>
  <si>
    <t>USTPY: Throop, PA</t>
  </si>
  <si>
    <t>USTQA: Santa Elena, TX</t>
  </si>
  <si>
    <t>USTQB: Tom Bean, TX</t>
  </si>
  <si>
    <t>USTQD: Toledo, IL</t>
  </si>
  <si>
    <t>USTQE: Theresa, NY</t>
  </si>
  <si>
    <t>USTQF: Waterford, CT</t>
  </si>
  <si>
    <t>USTQH: Tar Heel, NC</t>
  </si>
  <si>
    <t>USTQI: Tenino, WA</t>
  </si>
  <si>
    <t>USTQJ: Laurel, NY</t>
  </si>
  <si>
    <t>USTQK: Topeka, IL</t>
  </si>
  <si>
    <t>USTQL: Toluca Lake, CA</t>
  </si>
  <si>
    <t>USTQM: Malta, IL</t>
  </si>
  <si>
    <t>USTQN: Boston, KY</t>
  </si>
  <si>
    <t>USTQO: Tobaccoville, NC</t>
  </si>
  <si>
    <t>USTQP: Thorp, WI</t>
  </si>
  <si>
    <t>USTQQ: Smithton, MO</t>
  </si>
  <si>
    <t>USTQR: Carter, OK</t>
  </si>
  <si>
    <t>USTQS: Thurston, NE</t>
  </si>
  <si>
    <t>USTQT: Tionesta, PA</t>
  </si>
  <si>
    <t>USTQU: Trout Lake, WA</t>
  </si>
  <si>
    <t>USTQV: Tannersville, PA</t>
  </si>
  <si>
    <t>USTQW: Townsend, GA</t>
  </si>
  <si>
    <t>USTQX: Taopi, MN</t>
  </si>
  <si>
    <t>USTQY: Tye, TX</t>
  </si>
  <si>
    <t>USTQZ: Troy, TX</t>
  </si>
  <si>
    <t>USTR2: Torrey, UT</t>
  </si>
  <si>
    <t>USTR3: Tracys Landing, MD</t>
  </si>
  <si>
    <t>USTR5: Trenton, UT</t>
  </si>
  <si>
    <t>USTR6: Lancaster, NH</t>
  </si>
  <si>
    <t>USTR7: Trophy Club, TX</t>
  </si>
  <si>
    <t>USTR8: Three Rivers, CA</t>
  </si>
  <si>
    <t>USTR9: Tremont, IL</t>
  </si>
  <si>
    <t>USTRA: Trainer, PA</t>
  </si>
  <si>
    <t>USTRB: Latrobe, CA</t>
  </si>
  <si>
    <t>USTRC: Tracy, CA</t>
  </si>
  <si>
    <t>USTRD: Terre Hill, PA</t>
  </si>
  <si>
    <t>USTRE: Theresa, WI</t>
  </si>
  <si>
    <t>USTRF: Thorofare, NJ</t>
  </si>
  <si>
    <t>USTRG: Stirling, NJ</t>
  </si>
  <si>
    <t>USTRH: Trona, CA</t>
  </si>
  <si>
    <t>USTRI: Bristol-Johnson City-Kingsport (Tri-Cities Regional) Apt, TN</t>
  </si>
  <si>
    <t>USTRI: Johnson City-Kingsport-Bristol (Tri-Cities Regional) Apt, TN</t>
  </si>
  <si>
    <t>USTRI: Kingsport-Bristol-Johnson City (Tri-Cities Regional) Apt, TN</t>
  </si>
  <si>
    <t>USTRI: Tri-Cities Regional Airport, TN</t>
  </si>
  <si>
    <t>USTRJ: Three Rivers, MA</t>
  </si>
  <si>
    <t>USTRK: Tamarac, FL</t>
  </si>
  <si>
    <t>USTRL: Terrell, TX</t>
  </si>
  <si>
    <t>USTRM: Thermal, CA</t>
  </si>
  <si>
    <t>USTRN: Trenton, TN</t>
  </si>
  <si>
    <t>USTRO: Trotwood, OH</t>
  </si>
  <si>
    <t>USTRP: Tree Point, AK</t>
  </si>
  <si>
    <t>USTRQ: Westmoreland, NY</t>
  </si>
  <si>
    <t>USTRR: Trout River, NY</t>
  </si>
  <si>
    <t>USTRS: Struthers, OH</t>
  </si>
  <si>
    <t>USTRT: Tremonton, UT</t>
  </si>
  <si>
    <t>USTRU: Trussville, AL</t>
  </si>
  <si>
    <t>USTRV: Shorterville, AL</t>
  </si>
  <si>
    <t>USTRW: Winterville, NC</t>
  </si>
  <si>
    <t>USTRX: Trenton, MO</t>
  </si>
  <si>
    <t>USTRY: Troy, NY</t>
  </si>
  <si>
    <t>USTRZ: Troutman, NC</t>
  </si>
  <si>
    <t>USTS2: Tekonsha, MI</t>
  </si>
  <si>
    <t>USTS3: Teays, WV</t>
  </si>
  <si>
    <t>USTS4: Chatsworth, IL</t>
  </si>
  <si>
    <t>USTS8: Tuscan, MS</t>
  </si>
  <si>
    <t>USTS9: Harrison, TN</t>
  </si>
  <si>
    <t>USTSA: Savannah, TN</t>
  </si>
  <si>
    <t>USTSB: Petersburg, NY</t>
  </si>
  <si>
    <t>USTSC: Tuscumbia, AL</t>
  </si>
  <si>
    <t>USTSD: Townshend, VT</t>
  </si>
  <si>
    <t>USTSE: Otisville, NY</t>
  </si>
  <si>
    <t>USTSF: Somers, CT</t>
  </si>
  <si>
    <t>USTSG: Tanacross, AK</t>
  </si>
  <si>
    <t>USTSH: Topsham, ME</t>
  </si>
  <si>
    <t>USTSI: Tishomingo, OK</t>
  </si>
  <si>
    <t>USTSJ: Thomson, GA</t>
  </si>
  <si>
    <t>USTSK: Thomaston, ME</t>
  </si>
  <si>
    <t>USTSL: Ten Sleep, WY</t>
  </si>
  <si>
    <t>USTSM: Taos, NM</t>
  </si>
  <si>
    <t>USTSN: Fort Snelling, MN</t>
  </si>
  <si>
    <t>USTSO: Lost Hills, CA</t>
  </si>
  <si>
    <t>USTSP: Tehachapi, CA</t>
  </si>
  <si>
    <t>USTSQ: Sequin, TX</t>
  </si>
  <si>
    <t>USTSR: Petersburg, TN</t>
  </si>
  <si>
    <t>USTSS: Curtiss, WI</t>
  </si>
  <si>
    <t>USTST: Stennis Space Center, MS</t>
  </si>
  <si>
    <t>USTSU: Treasure Island/Los Angeles, CA</t>
  </si>
  <si>
    <t>USTSV: Thiensville, WI</t>
  </si>
  <si>
    <t>USTSW: Pittstown, NY</t>
  </si>
  <si>
    <t>USTSX: Mauston, WI</t>
  </si>
  <si>
    <t>USTSY: Saint Louisville, OH</t>
  </si>
  <si>
    <t>USTSZ: Bronston, KY</t>
  </si>
  <si>
    <t>USTT2: Tipton, IA</t>
  </si>
  <si>
    <t>USTT3: Tilton, IL</t>
  </si>
  <si>
    <t>USTT4: Templeton, IA</t>
  </si>
  <si>
    <t>USTT5: Timpson, TX</t>
  </si>
  <si>
    <t>USTT6: Templeton, CA</t>
  </si>
  <si>
    <t>USTT7: Trinity, MS</t>
  </si>
  <si>
    <t>USTT8: Tuttle, OK</t>
  </si>
  <si>
    <t>USTT9: Tuscan, NY</t>
  </si>
  <si>
    <t>USTTA: Latta, SC</t>
  </si>
  <si>
    <t>USTTB: Burnett, TX</t>
  </si>
  <si>
    <t>USTTC: Coaltown, PA</t>
  </si>
  <si>
    <t>USTTD: Troutdale, OR</t>
  </si>
  <si>
    <t>USTTE: Tate, GA</t>
  </si>
  <si>
    <t>USTTF: Monett, KS</t>
  </si>
  <si>
    <t>USTTH: Smethport, PA</t>
  </si>
  <si>
    <t>USTTI: Stateline, NV</t>
  </si>
  <si>
    <t>USTTJ: Potterstown, NJ</t>
  </si>
  <si>
    <t>USTTK: Turtle Lake, WI</t>
  </si>
  <si>
    <t>USTTL: Whitehall, OH</t>
  </si>
  <si>
    <t>USTTM: Tarentum, PA</t>
  </si>
  <si>
    <t>USTTN: Trenton, NJ</t>
  </si>
  <si>
    <t>USTTO: Britton, SD</t>
  </si>
  <si>
    <t>USTTP: Tipton, PA</t>
  </si>
  <si>
    <t>USTTQ: Tylertown, MS</t>
  </si>
  <si>
    <t>USTTR: Metter, GA</t>
  </si>
  <si>
    <t>USTTS: Scottsville, VA</t>
  </si>
  <si>
    <t>USTTT: Cattaraugus, NY</t>
  </si>
  <si>
    <t>USTTU: Tatum, SC</t>
  </si>
  <si>
    <t>USTTV: Tottenville, Staten Island, NY</t>
  </si>
  <si>
    <t>USTTW: Tullytown, PA</t>
  </si>
  <si>
    <t>USTTX: Teutopolis, IL</t>
  </si>
  <si>
    <t>USTTY: Troy, TN</t>
  </si>
  <si>
    <t>USTTZ: Platteville, WI</t>
  </si>
  <si>
    <t>USTU2: Tuscarora, NV</t>
  </si>
  <si>
    <t>USTU9: Toulon, IL</t>
  </si>
  <si>
    <t>USTUA: Truman, MN</t>
  </si>
  <si>
    <t>USTUB: Boutte, LA</t>
  </si>
  <si>
    <t>USTUC: Tucker, GA</t>
  </si>
  <si>
    <t>USTUD: Stuarts Draft, VA</t>
  </si>
  <si>
    <t>USTUE: Turnersville, NJ</t>
  </si>
  <si>
    <t>USTUG: Sturgis, KY</t>
  </si>
  <si>
    <t>USTUI: Tunnel City, WI</t>
  </si>
  <si>
    <t>USTUK: Tukwila, WA</t>
  </si>
  <si>
    <t>USTUL: Tulsa, OK</t>
  </si>
  <si>
    <t>USTUM: Timonium, MD</t>
  </si>
  <si>
    <t>USTUN: Tustin, CA</t>
  </si>
  <si>
    <t>USTUO: Turners Station, KY</t>
  </si>
  <si>
    <t>USTUP: Tupelo, MS</t>
  </si>
  <si>
    <t>USTUQ: Turkey, NC</t>
  </si>
  <si>
    <t>USTUR: Turner, MT</t>
  </si>
  <si>
    <t>USTUS: Tucson International Apt, AZ</t>
  </si>
  <si>
    <t>USTUT: Tutwiler, MS</t>
  </si>
  <si>
    <t>USTUU: Alta, WY</t>
  </si>
  <si>
    <t>USTUV: Gertrude Cove, AK</t>
  </si>
  <si>
    <t>USTUW: Tumwater, WA</t>
  </si>
  <si>
    <t>USTUZ: Tucson, AZ</t>
  </si>
  <si>
    <t>USTV3: Talleyville, DE</t>
  </si>
  <si>
    <t>USTV7: Mont Vernon, NH</t>
  </si>
  <si>
    <t>USTV8: Stantonville, TN</t>
  </si>
  <si>
    <t>USTVA: Winterhaven, CA</t>
  </si>
  <si>
    <t>USTVC: Traverse City, MI</t>
  </si>
  <si>
    <t>USTVE: Thomasville, NC</t>
  </si>
  <si>
    <t>USTVF: Thief River Falls, MN</t>
  </si>
  <si>
    <t>USTVG: Castroville, TX</t>
  </si>
  <si>
    <t>USTVH: Thornville, OH</t>
  </si>
  <si>
    <t>USTVI: Thomasville, GA</t>
  </si>
  <si>
    <t>USTVK: East Fishkill, NY</t>
  </si>
  <si>
    <t>USTVL: South Lake Tahoe, CA</t>
  </si>
  <si>
    <t>USTVM: Thomasville, AL</t>
  </si>
  <si>
    <t>USTVN: Woodburn, KY</t>
  </si>
  <si>
    <t>USTVO: Trevor, WI</t>
  </si>
  <si>
    <t>USTVP: Tecopa, CA</t>
  </si>
  <si>
    <t>USTVQ: West Haven, UT</t>
  </si>
  <si>
    <t>USTVR: Trevorton, PA</t>
  </si>
  <si>
    <t>USTVS: Trevose, PA</t>
  </si>
  <si>
    <t>USTVT: Thompsons Station, TN</t>
  </si>
  <si>
    <t>USTVU: Mountville, GA</t>
  </si>
  <si>
    <t>USTVV: Twin Lakes, WI</t>
  </si>
  <si>
    <t>USTVW: Battletown, KY</t>
  </si>
  <si>
    <t>USTVX: Stacyville, IA</t>
  </si>
  <si>
    <t>USTVY: Traver, CA</t>
  </si>
  <si>
    <t>USTW2: Twin Lake, MI</t>
  </si>
  <si>
    <t>USTW3: Twelve Mile, IN</t>
  </si>
  <si>
    <t>USTW6: Scott Township, PA</t>
  </si>
  <si>
    <t>USTW7: Tontitown, AR</t>
  </si>
  <si>
    <t>USTW8: Tower, MN</t>
  </si>
  <si>
    <t>USTW9: Tewksbury, NJ</t>
  </si>
  <si>
    <t>USTWA: Twin Hills, AK</t>
  </si>
  <si>
    <t>USTWB: Townsend, MA</t>
  </si>
  <si>
    <t>USTWC: Tower City, PA</t>
  </si>
  <si>
    <t>USTWD: Port Townsend, WA</t>
  </si>
  <si>
    <t>USTWE: Taylor, AK</t>
  </si>
  <si>
    <t>USTWF: Twin Falls, ID</t>
  </si>
  <si>
    <t>USTWG: Warrenton, TX</t>
  </si>
  <si>
    <t>USTWH: Wantagh, NY</t>
  </si>
  <si>
    <t>USTWI: Twisp, WA</t>
  </si>
  <si>
    <t>USTWJ: Towaco, NJ</t>
  </si>
  <si>
    <t>USTWK: Towanda, KS</t>
  </si>
  <si>
    <t>USTWL: Tualatin, OR</t>
  </si>
  <si>
    <t>USTWM: Stewart, McLeod, MN</t>
  </si>
  <si>
    <t>USTWN: Twin City, GA</t>
  </si>
  <si>
    <t>USTWO: Wurtsboro, NY</t>
  </si>
  <si>
    <t>USTWP: Etowah, NC</t>
  </si>
  <si>
    <t>USTWQ: Winton, NC</t>
  </si>
  <si>
    <t>USTWR: Two Rivers, WI</t>
  </si>
  <si>
    <t>USTWS: Towson, MD</t>
  </si>
  <si>
    <t>USTWT: Stewart, AL</t>
  </si>
  <si>
    <t>USTWV: Thornton, WV</t>
  </si>
  <si>
    <t>USTWW: Lawton, IA</t>
  </si>
  <si>
    <t>USTWY: Tawas City, MI</t>
  </si>
  <si>
    <t>USTWZ: Tarrytown, NY</t>
  </si>
  <si>
    <t>USTX2: Charlotte, TX</t>
  </si>
  <si>
    <t>USTX3: Fairview, TX</t>
  </si>
  <si>
    <t>USTX4: Sagamore, MA</t>
  </si>
  <si>
    <t>USTX9: Corinth, TX</t>
  </si>
  <si>
    <t>USTXA: Texas, MD</t>
  </si>
  <si>
    <t>USTXB: Bowie, TX</t>
  </si>
  <si>
    <t>USTXC: McAllen, TX</t>
  </si>
  <si>
    <t>USTXD: Tuxedo, MD</t>
  </si>
  <si>
    <t>USTXE: Trenton, KY</t>
  </si>
  <si>
    <t>USTXF: Fayetteville, TX</t>
  </si>
  <si>
    <t>USTXG: Gladewater, TX</t>
  </si>
  <si>
    <t>USTXH: Randolph Center, VT</t>
  </si>
  <si>
    <t>USTXK: Texarkana, AR</t>
  </si>
  <si>
    <t>USTXL: Bellmead, TX</t>
  </si>
  <si>
    <t>USTXM: Thomas, OK</t>
  </si>
  <si>
    <t>USTXN: Thomson, IL</t>
  </si>
  <si>
    <t>USTXO: Truro, MA</t>
  </si>
  <si>
    <t>USTXP: Troup, TX</t>
  </si>
  <si>
    <t>USTXQ: Noti, OR</t>
  </si>
  <si>
    <t>USTXR: Berkeley, MO</t>
  </si>
  <si>
    <t>USTXS: Tolar, TX</t>
  </si>
  <si>
    <t>USTXT: Texas City, TX</t>
  </si>
  <si>
    <t>USTXU: Garden City, ID</t>
  </si>
  <si>
    <t>USTXV: Toano, VA</t>
  </si>
  <si>
    <t>USTXW: Townsend, DE</t>
  </si>
  <si>
    <t>USTXX: Powderly, TX</t>
  </si>
  <si>
    <t>USTXY: Thayer, MO</t>
  </si>
  <si>
    <t>USTXZ: Voca, TX</t>
  </si>
  <si>
    <t>USTY2: Tracy, MN</t>
  </si>
  <si>
    <t>USTY3: Tisbury, MA</t>
  </si>
  <si>
    <t>USTY4: Taylor, NE</t>
  </si>
  <si>
    <t>USTY5: Tony, WI</t>
  </si>
  <si>
    <t>USTY8: Thayne, WY</t>
  </si>
  <si>
    <t>USTY9: Lane City, TX</t>
  </si>
  <si>
    <t>USTYA: Ty Ty, GA</t>
  </si>
  <si>
    <t>USTYB: Tyrone, NM</t>
  </si>
  <si>
    <t>USTYC: Taylorsville, UT</t>
  </si>
  <si>
    <t>USTYE: Tyonek, AK</t>
  </si>
  <si>
    <t>USTYF: Tyrone, GA</t>
  </si>
  <si>
    <t>USTYG: Troy Grove, IL</t>
  </si>
  <si>
    <t>USTYH: Troy, OH</t>
  </si>
  <si>
    <t>USTYI: Troy, MS</t>
  </si>
  <si>
    <t>USTYJ: Tyro, VA</t>
  </si>
  <si>
    <t>USTYK: Trinity Park, NC</t>
  </si>
  <si>
    <t>USTYL: Tyler, AL</t>
  </si>
  <si>
    <t>USTYM: Troy, MI</t>
  </si>
  <si>
    <t>USTYN: Taylorsville, NC</t>
  </si>
  <si>
    <t>USTYO: Troy, VA</t>
  </si>
  <si>
    <t>USTYP: Taylor, PA</t>
  </si>
  <si>
    <t>USTYQ: Taylors, SC</t>
  </si>
  <si>
    <t>USTYR: Tyler, TX</t>
  </si>
  <si>
    <t>USTYS: Knoxville, TN</t>
  </si>
  <si>
    <t>USTYT: Taylor, TX</t>
  </si>
  <si>
    <t>USTYU: Troy, MO</t>
  </si>
  <si>
    <t>USTYV: Taylorsville, MS</t>
  </si>
  <si>
    <t>USTYW: Terrytown, LA</t>
  </si>
  <si>
    <t>USTYX: Troy, NC</t>
  </si>
  <si>
    <t>USTYY: East Troy, WI</t>
  </si>
  <si>
    <t>USTYZ: Taylor, AZ</t>
  </si>
  <si>
    <t>USTZ4: Trappe, MD</t>
  </si>
  <si>
    <t>USTZA: Loleta, CA</t>
  </si>
  <si>
    <t>USTZC: Tuscarora, PA</t>
  </si>
  <si>
    <t>USTZE: Trent, SD</t>
  </si>
  <si>
    <t>USTZH: Bethel, NY</t>
  </si>
  <si>
    <t>USTZI: Stotts City, MO</t>
  </si>
  <si>
    <t>USTZJ: Britton, MI</t>
  </si>
  <si>
    <t>USTZK: Stockton, AL</t>
  </si>
  <si>
    <t>USTZL: Tolley, ND</t>
  </si>
  <si>
    <t>USTZM: Montezuma, KS</t>
  </si>
  <si>
    <t>USTZN: Tarzan, TX</t>
  </si>
  <si>
    <t>USTZO: Acton, TX</t>
  </si>
  <si>
    <t>USTZQ: Trout Creek, MT</t>
  </si>
  <si>
    <t>USTZR: Tarzana, CA</t>
  </si>
  <si>
    <t>USTZS: Port Aransas, TX</t>
  </si>
  <si>
    <t>USTZT: Stuart, IA</t>
  </si>
  <si>
    <t>USTZU: Tatum, TX</t>
  </si>
  <si>
    <t>USTZV: Tazewell, VA</t>
  </si>
  <si>
    <t>USTZW: Tazewell, TN</t>
  </si>
  <si>
    <t>USTZX: Terryville, CT</t>
  </si>
  <si>
    <t>USTZY: Tasley, VA</t>
  </si>
  <si>
    <t>USTZZ: Tecumseh, MI</t>
  </si>
  <si>
    <t>USU2V: Unionville, MI</t>
  </si>
  <si>
    <t>USU3V: Weybridge, VT</t>
  </si>
  <si>
    <t>USU4B: Grandville, IL</t>
  </si>
  <si>
    <t>USU5C: Cantil, CA</t>
  </si>
  <si>
    <t>USU6D: Linwood, MA</t>
  </si>
  <si>
    <t>USU6U: Richmond, ME</t>
  </si>
  <si>
    <t>USU7T: Farr West, UT</t>
  </si>
  <si>
    <t>USU7Y: Clearfield, IA</t>
  </si>
  <si>
    <t>USU98: Hamburg, MN</t>
  </si>
  <si>
    <t>USU9A: Aukum, CA</t>
  </si>
  <si>
    <t>USUA2: Clarksville, MO</t>
  </si>
  <si>
    <t>USUA7: Laurelton, NY</t>
  </si>
  <si>
    <t>USUAA: Unalaska, AK</t>
  </si>
  <si>
    <t>USUAB: Abbeville, LA</t>
  </si>
  <si>
    <t>USUAC: Bristol, PA</t>
  </si>
  <si>
    <t>USUAD: Albemarle, NC</t>
  </si>
  <si>
    <t>USUAE: Aberdeen, NC</t>
  </si>
  <si>
    <t>USUAF: Abernathy, TX</t>
  </si>
  <si>
    <t>USUAG: Ackerman, MS</t>
  </si>
  <si>
    <t>USUAH: Acton, MA</t>
  </si>
  <si>
    <t>USUAI: Cleveland, TN</t>
  </si>
  <si>
    <t>USUAJ: Adams Run, SC</t>
  </si>
  <si>
    <t>USUAK: Carlstadt, NJ</t>
  </si>
  <si>
    <t>USUAL: Sumrall, Lamar, MS</t>
  </si>
  <si>
    <t>USUAM: Adamsville, TN</t>
  </si>
  <si>
    <t>USUAN: Adams, MA</t>
  </si>
  <si>
    <t>USUAO: Adrian, OR</t>
  </si>
  <si>
    <t>USUAP: Addison, IL</t>
  </si>
  <si>
    <t>USUAR: Advance, NC</t>
  </si>
  <si>
    <t>USUAS: Addyston, OH</t>
  </si>
  <si>
    <t>USUAT: Adams, OR</t>
  </si>
  <si>
    <t>USUAU: Cookeville, TN</t>
  </si>
  <si>
    <t>USUAX: Agoura, CA</t>
  </si>
  <si>
    <t>USUAY: Algiers, LA</t>
  </si>
  <si>
    <t>USUAZ: Allendale, NJ</t>
  </si>
  <si>
    <t>USUBA: Albany, OH</t>
  </si>
  <si>
    <t>USUBB: Alamo, CA</t>
  </si>
  <si>
    <t>USUBC: Alsip, IL</t>
  </si>
  <si>
    <t>USUBD: Altamahaw, NC</t>
  </si>
  <si>
    <t>USUBE: Albany, TX</t>
  </si>
  <si>
    <t>USUBF: Ambridge, PA</t>
  </si>
  <si>
    <t>USUBG: Amana, IA</t>
  </si>
  <si>
    <t>USUBH: Amite, LA</t>
  </si>
  <si>
    <t>USUBI: Amherst, NH</t>
  </si>
  <si>
    <t>USUBJ: Algona, WA</t>
  </si>
  <si>
    <t>USUBK: Andersonville, GA</t>
  </si>
  <si>
    <t>USUBL: Urbandale, IA</t>
  </si>
  <si>
    <t>USUBM: Anthony, TX</t>
  </si>
  <si>
    <t>USUBN: Antigo, WI</t>
  </si>
  <si>
    <t>USUBO: Andrews, TX</t>
  </si>
  <si>
    <t>USUBP: Allegheny, PA</t>
  </si>
  <si>
    <t>USUBQ: Columbia Heights, MN</t>
  </si>
  <si>
    <t>USUBR: Aspers, PA</t>
  </si>
  <si>
    <t>USUBS: Columbus, MS</t>
  </si>
  <si>
    <t>USUBT: Brookline, NH</t>
  </si>
  <si>
    <t>USUBU: Belleville, NJ</t>
  </si>
  <si>
    <t>USUBV: Blythewood, SC</t>
  </si>
  <si>
    <t>USUBY: Ubly, MI</t>
  </si>
  <si>
    <t>USUBZ: Bulville, NY</t>
  </si>
  <si>
    <t>USUC8: Utica, SD</t>
  </si>
  <si>
    <t>USUC9: Union City, MO</t>
  </si>
  <si>
    <t>USUCA: Utica, NY</t>
  </si>
  <si>
    <t>USUCB: Boulder Creek, CA</t>
  </si>
  <si>
    <t>USUCC: Yucca Flat, NV</t>
  </si>
  <si>
    <t>USUCE: Eunice, LA</t>
  </si>
  <si>
    <t>USUCF: Clifton, UT</t>
  </si>
  <si>
    <t>USUCG: Union City, GA</t>
  </si>
  <si>
    <t>USUCH: Mashantucket, CT</t>
  </si>
  <si>
    <t>USUCI: Union City, MI</t>
  </si>
  <si>
    <t>USUCJ: Union City, NJ</t>
  </si>
  <si>
    <t>USUCK: Chubbuck, ID</t>
  </si>
  <si>
    <t>USUCM: Lucama, NC</t>
  </si>
  <si>
    <t>USUCN: Central City, NE</t>
  </si>
  <si>
    <t>USUCO: Unicoi, TN</t>
  </si>
  <si>
    <t>USUCQ: Buchannon, WV</t>
  </si>
  <si>
    <t>USUCR: Urbancrest, OH</t>
  </si>
  <si>
    <t>USUCS: Union, SC</t>
  </si>
  <si>
    <t>USUCT: Strum, WI</t>
  </si>
  <si>
    <t>USUCU: Columbus, KS</t>
  </si>
  <si>
    <t>USUCV: Bruceville, TX</t>
  </si>
  <si>
    <t>USUCW: Mauricetown, NJ</t>
  </si>
  <si>
    <t>USUCX: Utica, MS</t>
  </si>
  <si>
    <t>USUCY: Union City, TN</t>
  </si>
  <si>
    <t>USUCZ: Cripple Creek, CO</t>
  </si>
  <si>
    <t>USUD4: Dudley, MO</t>
  </si>
  <si>
    <t>USUDA: Saluda, SC</t>
  </si>
  <si>
    <t>USUDC: Cumberland City, TN</t>
  </si>
  <si>
    <t>USUDD: Underwood, WA</t>
  </si>
  <si>
    <t>USUDE: Burnside, LA</t>
  </si>
  <si>
    <t>USUDF: Uneeda, WV</t>
  </si>
  <si>
    <t>USUDG: Blue Ridge, VA</t>
  </si>
  <si>
    <t>USUDH: Round Lake Beach, IL</t>
  </si>
  <si>
    <t>USUDK: Murdock, MN</t>
  </si>
  <si>
    <t>USUDL: Unadilla, GA</t>
  </si>
  <si>
    <t>USUDM: Ulm, MT</t>
  </si>
  <si>
    <t>USUDN: Cullen, LA</t>
  </si>
  <si>
    <t>USUDO: Hubbardston, MI</t>
  </si>
  <si>
    <t>USUDP: Union Dale, PA</t>
  </si>
  <si>
    <t>USUDR: Choudrant, LA</t>
  </si>
  <si>
    <t>USUDS: Dundas, MN</t>
  </si>
  <si>
    <t>USUDT: Cumberland Center, ME</t>
  </si>
  <si>
    <t>USUDV: Sadsburyville, PA</t>
  </si>
  <si>
    <t>USUDW: Ludlow, VT</t>
  </si>
  <si>
    <t>USUDY: Upper Darby, PA</t>
  </si>
  <si>
    <t>USUDZ: Augusta, OH</t>
  </si>
  <si>
    <t>USUEA: Sunset Hills, MO</t>
  </si>
  <si>
    <t>USUEB: Lunenburg, VT</t>
  </si>
  <si>
    <t>USUEC: Spurger, TX</t>
  </si>
  <si>
    <t>USUED: Russell, MN</t>
  </si>
  <si>
    <t>USUEE: Durkee, OR</t>
  </si>
  <si>
    <t>USUEF: Rush Center, KS</t>
  </si>
  <si>
    <t>USUEI: Usibelli, AK</t>
  </si>
  <si>
    <t>USUEL: Bunnell, FL</t>
  </si>
  <si>
    <t>USUEM: Munger, MI</t>
  </si>
  <si>
    <t>USUEN: Sutherland, NE</t>
  </si>
  <si>
    <t>USUEO: Mount Vernon, ME</t>
  </si>
  <si>
    <t>USUEP: Freeport, OH</t>
  </si>
  <si>
    <t>USUER: Ulmer, SC</t>
  </si>
  <si>
    <t>USUES: Waukesha, WI</t>
  </si>
  <si>
    <t>USUET: Calumet, OK</t>
  </si>
  <si>
    <t>USUEU: Hulett, WY</t>
  </si>
  <si>
    <t>USUEX: Sussex, NJ</t>
  </si>
  <si>
    <t>USUEY: Huntley, MT</t>
  </si>
  <si>
    <t>USUEZ: Dundee, OR</t>
  </si>
  <si>
    <t>USUFA: Bellwood, IL</t>
  </si>
  <si>
    <t>USUFB: Church Hill, MO</t>
  </si>
  <si>
    <t>USUFC: Chillicothe, MO</t>
  </si>
  <si>
    <t>USUFD: Crandon Lakes, NJ</t>
  </si>
  <si>
    <t>USUFF: Coram, NY</t>
  </si>
  <si>
    <t>USUFG: Chesapeake, VA</t>
  </si>
  <si>
    <t>USUFH: Carrizozo, NM</t>
  </si>
  <si>
    <t>USUFI: Carlisle, PA</t>
  </si>
  <si>
    <t>USUFJ: Cambridge Springs, PA</t>
  </si>
  <si>
    <t>USUFK: Cartersville, GA</t>
  </si>
  <si>
    <t>USUFL: Buffalo, MN</t>
  </si>
  <si>
    <t>USUFO: Downers Grove, IL</t>
  </si>
  <si>
    <t>USUFP: Dillwyn, VA</t>
  </si>
  <si>
    <t>USUFR: Elmsford, NY</t>
  </si>
  <si>
    <t>USUFS: Eagan, MN</t>
  </si>
  <si>
    <t>USUFT: East Greenville, PA</t>
  </si>
  <si>
    <t>USUFU: East Greenwich, RI</t>
  </si>
  <si>
    <t>USUFV: Longview, CA</t>
  </si>
  <si>
    <t>USUFX: Englishtown, NJ</t>
  </si>
  <si>
    <t>USUG2: Teague, TX</t>
  </si>
  <si>
    <t>USUGA: Sugar Valley, GA</t>
  </si>
  <si>
    <t>USUGC: Sugar Creek, OH</t>
  </si>
  <si>
    <t>USUGD: Garland, UT</t>
  </si>
  <si>
    <t>USUGE: Council Grove, KS</t>
  </si>
  <si>
    <t>USUGF: Burlington Flats, NY</t>
  </si>
  <si>
    <t>USUGG: Rugby, ND</t>
  </si>
  <si>
    <t>USUGH: Sugar Hill, GA</t>
  </si>
  <si>
    <t>USUGI: Uganik, AK</t>
  </si>
  <si>
    <t>USUGL: Sugar Loaf, NY</t>
  </si>
  <si>
    <t>USUGM: Mulga, AL</t>
  </si>
  <si>
    <t>USUGN: Waukegan, IL</t>
  </si>
  <si>
    <t>USUGO: Mount Gilead, OH</t>
  </si>
  <si>
    <t>USUGQ: Haugen, WI</t>
  </si>
  <si>
    <t>USUGR: Union Grove, WI</t>
  </si>
  <si>
    <t>USUGS: Ugashik, AK</t>
  </si>
  <si>
    <t>USUGT: Hugoton, KS</t>
  </si>
  <si>
    <t>USUGU: Saugus, CA</t>
  </si>
  <si>
    <t>USUGW: Douglass, KS</t>
  </si>
  <si>
    <t>USUGX: Saugus, MA</t>
  </si>
  <si>
    <t>USUGY: Burney, IN</t>
  </si>
  <si>
    <t>USUH2: Underhill, VT</t>
  </si>
  <si>
    <t>USUH3: University Heights, OH</t>
  </si>
  <si>
    <t>USUH7: Union Hall, VA</t>
  </si>
  <si>
    <t>USUHA: South Heart, ND</t>
  </si>
  <si>
    <t>USUHB: South Barrington, IL</t>
  </si>
  <si>
    <t>USUHD: Spruce Head, ME</t>
  </si>
  <si>
    <t>USUHE: Mount Hope, AL</t>
  </si>
  <si>
    <t>USUHH: Chatham, PA</t>
  </si>
  <si>
    <t>USUHI: Unity, ME</t>
  </si>
  <si>
    <t>USUHL: Buhler, KS</t>
  </si>
  <si>
    <t>USUHN: Bushnell, FL</t>
  </si>
  <si>
    <t>USUHO: North Monmouth, ME</t>
  </si>
  <si>
    <t>USUHQ: Caruthers, CA</t>
  </si>
  <si>
    <t>USUHR: Burchard, NE</t>
  </si>
  <si>
    <t>USUHS: South Dennis, MA</t>
  </si>
  <si>
    <t>USUHT: Slaughter, LA</t>
  </si>
  <si>
    <t>USUHU: Buechel, KY</t>
  </si>
  <si>
    <t>USUHV: Uhrichsville, OH</t>
  </si>
  <si>
    <t>USUHY: Bear River City, UT</t>
  </si>
  <si>
    <t>USUIA: Mount Ida, AR</t>
  </si>
  <si>
    <t>USUIC: Utica, MO</t>
  </si>
  <si>
    <t>USUID: Madrid, IA</t>
  </si>
  <si>
    <t>USUIE: Burien, WA</t>
  </si>
  <si>
    <t>USUIG: Burlington, MI</t>
  </si>
  <si>
    <t>USUIH: Fruitport, MI</t>
  </si>
  <si>
    <t>USUII: Mountain Iron, MN</t>
  </si>
  <si>
    <t>USUIJ: Louisburg, KS</t>
  </si>
  <si>
    <t>USUIK: Southside, AL</t>
  </si>
  <si>
    <t>USUIL: Quillayute, WA</t>
  </si>
  <si>
    <t>USUIM: Louisburg, MO</t>
  </si>
  <si>
    <t>USUIN: Quincy, IL</t>
  </si>
  <si>
    <t>USUIO: Union, Monroe, WV</t>
  </si>
  <si>
    <t>USUIP: Mountain View, MO</t>
  </si>
  <si>
    <t>USUIQ: Suquamish, WA</t>
  </si>
  <si>
    <t>USUIS: Saint Louis, CA</t>
  </si>
  <si>
    <t>USUIT: Susitna, AK</t>
  </si>
  <si>
    <t>USUIV: West Olive, MI</t>
  </si>
  <si>
    <t>USUIY: Surf City, NC</t>
  </si>
  <si>
    <t>USUIZ: Utica, MI</t>
  </si>
  <si>
    <t>USUJA: Franklin, TN</t>
  </si>
  <si>
    <t>USUJB: Flat River, MO</t>
  </si>
  <si>
    <t>USUJC: Buffalo Junction, VA</t>
  </si>
  <si>
    <t>USUJD: Folcroft, PA</t>
  </si>
  <si>
    <t>USUJF: Fort Gillem, GA</t>
  </si>
  <si>
    <t>USUJG: Gibraltar, PA</t>
  </si>
  <si>
    <t>USUJH: Grenada, MS</t>
  </si>
  <si>
    <t>USUJI: Geneva, OH</t>
  </si>
  <si>
    <t>USUJK: Greensburg, PA</t>
  </si>
  <si>
    <t>USUJL: Hazard, KY</t>
  </si>
  <si>
    <t>USUJM: Hicksville, NY</t>
  </si>
  <si>
    <t>USUJN: Hanahan, SC</t>
  </si>
  <si>
    <t>USUJO: Hillside, IL</t>
  </si>
  <si>
    <t>USUJP: Hanson, MA</t>
  </si>
  <si>
    <t>USUJQ: Holyoke, MA</t>
  </si>
  <si>
    <t>USUJS: Hampton, SC</t>
  </si>
  <si>
    <t>USUJT: Hightstown, NJ</t>
  </si>
  <si>
    <t>USUJV: Jamaica/Queens/New York, NY</t>
  </si>
  <si>
    <t>USUJX: Kinnelon, NJ</t>
  </si>
  <si>
    <t>USUJY: La Salle, IL</t>
  </si>
  <si>
    <t>USUJZ: Leesville, SC</t>
  </si>
  <si>
    <t>USUK7: University Park, PA</t>
  </si>
  <si>
    <t>USUKB: Buckhead, GA</t>
  </si>
  <si>
    <t>USUKC: Eureka, MT</t>
  </si>
  <si>
    <t>USUKE: Burke, VA</t>
  </si>
  <si>
    <t>USUKG: Rusk, TX</t>
  </si>
  <si>
    <t>USUKI: Ukiah, CA</t>
  </si>
  <si>
    <t>USUKJ: Simpson, PA</t>
  </si>
  <si>
    <t>USUKK: University Park, TX</t>
  </si>
  <si>
    <t>USUKL: Hull, GA</t>
  </si>
  <si>
    <t>USUKM: Cunningham, KS</t>
  </si>
  <si>
    <t>USUKN: Waukon, IA</t>
  </si>
  <si>
    <t>USUKO: Union, MO</t>
  </si>
  <si>
    <t>USUKT: Quakertown, PA</t>
  </si>
  <si>
    <t>USUKV: Burkeville, VA</t>
  </si>
  <si>
    <t>USUKY: Clay, KY</t>
  </si>
  <si>
    <t>USUL5: Ulster Park, NY</t>
  </si>
  <si>
    <t>USUL8: Julian, CA</t>
  </si>
  <si>
    <t>USULA: Peninsula, OH</t>
  </si>
  <si>
    <t>USULB: Culbertson, NE</t>
  </si>
  <si>
    <t>USULC: Crum Lynne, PA</t>
  </si>
  <si>
    <t>USULD: Ludlow, MS</t>
  </si>
  <si>
    <t>USULE: Lake George, CO</t>
  </si>
  <si>
    <t>USULG: Luling, TX</t>
  </si>
  <si>
    <t>USULH: Ladysmith, VA</t>
  </si>
  <si>
    <t>USULI: Sullivan, IL</t>
  </si>
  <si>
    <t>USULJ: Dunlap, IN</t>
  </si>
  <si>
    <t>USULL: Hull, IA</t>
  </si>
  <si>
    <t>USULM: New Ulm, MN</t>
  </si>
  <si>
    <t>USULN: Sultan, WA</t>
  </si>
  <si>
    <t>USULO: Bunola, PA</t>
  </si>
  <si>
    <t>USULP: Round Lake Park, IL</t>
  </si>
  <si>
    <t>USULR: Bullard, TX</t>
  </si>
  <si>
    <t>USULS: Mountain Lakes, NJ</t>
  </si>
  <si>
    <t>USULT: Sultana, CA</t>
  </si>
  <si>
    <t>USULU: Lindsay, TX</t>
  </si>
  <si>
    <t>USULV: Sullivan, NH</t>
  </si>
  <si>
    <t>USULW: Lake Worth, TX</t>
  </si>
  <si>
    <t>USULX: Sully, IA</t>
  </si>
  <si>
    <t>USULZ: Mount Hope, WV</t>
  </si>
  <si>
    <t>USUM2: Yuma, CO</t>
  </si>
  <si>
    <t>USUM9: Chimacum, WA</t>
  </si>
  <si>
    <t>USUMA: Umatilla, OR</t>
  </si>
  <si>
    <t>USUMB: Umnak Island, AK</t>
  </si>
  <si>
    <t>USUMC: Cumberland, IN</t>
  </si>
  <si>
    <t>USUMD: Summerland, CA</t>
  </si>
  <si>
    <t>USUME: Summerfield, NC</t>
  </si>
  <si>
    <t>USUMI: Columbiana, AL</t>
  </si>
  <si>
    <t>USUMJ: Malabar, FL</t>
  </si>
  <si>
    <t>USUMK: Crump, TN</t>
  </si>
  <si>
    <t>USUML: Umatilla, FL</t>
  </si>
  <si>
    <t>USUMM: Summit, AK</t>
  </si>
  <si>
    <t>USUMN: Sumner, TX</t>
  </si>
  <si>
    <t>USUMO: Cataumet, MA</t>
  </si>
  <si>
    <t>USUMP: Umpire, AR</t>
  </si>
  <si>
    <t>USUMQ: Mecosta, MI</t>
  </si>
  <si>
    <t>USUMR: Summerton, SC</t>
  </si>
  <si>
    <t>USUMS: Drums, PA</t>
  </si>
  <si>
    <t>USUMT: Umiat, AK</t>
  </si>
  <si>
    <t>USUMU: Mustang, OK</t>
  </si>
  <si>
    <t>USUMV: Sumterville, FL</t>
  </si>
  <si>
    <t>USUMX: Mount Washington, KY</t>
  </si>
  <si>
    <t>USUMY: Maynard, MA</t>
  </si>
  <si>
    <t>USUMZ: Manchester, OK</t>
  </si>
  <si>
    <t>USUN7: Union, KY</t>
  </si>
  <si>
    <t>USUN8: Union, WA</t>
  </si>
  <si>
    <t>USUNA: Union Beach, NJ</t>
  </si>
  <si>
    <t>USUNB: Union Bridge, MD</t>
  </si>
  <si>
    <t>USUNC: Union City, CA</t>
  </si>
  <si>
    <t>USUND: Underwood, ND</t>
  </si>
  <si>
    <t>USUNE: Muncie, KS</t>
  </si>
  <si>
    <t>USUNF: Munfordville, KY</t>
  </si>
  <si>
    <t>USUNG: Thousand Palms, CA</t>
  </si>
  <si>
    <t>USUNH: Union, MS</t>
  </si>
  <si>
    <t>USUNI: Union, PA</t>
  </si>
  <si>
    <t>USUNJ: Longport, NJ</t>
  </si>
  <si>
    <t>USUNK: Unalakleet, AK</t>
  </si>
  <si>
    <t>USUNL: Dunlap, TN</t>
  </si>
  <si>
    <t>USUNM: Mount Arlington, NJ</t>
  </si>
  <si>
    <t>USUNN: Union City, PA</t>
  </si>
  <si>
    <t>USUNO: Union City, IN</t>
  </si>
  <si>
    <t>USUNP: Sunnyslope, ID</t>
  </si>
  <si>
    <t>USUNR: Sunray, TX</t>
  </si>
  <si>
    <t>USUNS: Mount Morris, PA</t>
  </si>
  <si>
    <t>USUNT: Staunton, IL</t>
  </si>
  <si>
    <t>USUNU: Juneau, WI</t>
  </si>
  <si>
    <t>USUNV: Munnsville, NY</t>
  </si>
  <si>
    <t>USUNW: Unadilla, NY</t>
  </si>
  <si>
    <t>USUNX: Union, MI</t>
  </si>
  <si>
    <t>USUNY: Sun City, KS</t>
  </si>
  <si>
    <t>USUNZ: Union, IL</t>
  </si>
  <si>
    <t>USUO4: Woodfin, NC</t>
  </si>
  <si>
    <t>USUOA: Aurora, UT</t>
  </si>
  <si>
    <t>USUOB: Munford, AL</t>
  </si>
  <si>
    <t>USUOD: Uniondale, NY</t>
  </si>
  <si>
    <t>USUOE: Roscoe, TX</t>
  </si>
  <si>
    <t>USUOF: Cut Off, LA</t>
  </si>
  <si>
    <t>USUOG: Burlington, NY</t>
  </si>
  <si>
    <t>USUOH: Cullowhee, NC</t>
  </si>
  <si>
    <t>USUOI: Union, Franklin, MO</t>
  </si>
  <si>
    <t>USUOK: Roanoke, IN</t>
  </si>
  <si>
    <t>USUOL: Sunol, CA</t>
  </si>
  <si>
    <t>USUOM: Union, IA</t>
  </si>
  <si>
    <t>USUON: Union, NJ</t>
  </si>
  <si>
    <t>USUOO: Uniontown, OH</t>
  </si>
  <si>
    <t>USUOP: Cross Plains, TN</t>
  </si>
  <si>
    <t>USUOR: Aurora, SD</t>
  </si>
  <si>
    <t>USUOS: Sewanee, TN</t>
  </si>
  <si>
    <t>USUOT: Bolton, NC</t>
  </si>
  <si>
    <t>USUOU: Newtown, MO</t>
  </si>
  <si>
    <t>USUOV: Unionville, MO</t>
  </si>
  <si>
    <t>USUOX: Oxford, MS</t>
  </si>
  <si>
    <t>USUOY: Allamuchy, NJ</t>
  </si>
  <si>
    <t>USUOZ: Culleoka, TN</t>
  </si>
  <si>
    <t>USUP2: University Park, FL</t>
  </si>
  <si>
    <t>USUP5: Stoney Fork, KY</t>
  </si>
  <si>
    <t>USUP8: Upperco, MD</t>
  </si>
  <si>
    <t>USUPA: Mount Pleasant, Cabarrus, NC</t>
  </si>
  <si>
    <t>USUPD: Burnside, PA</t>
  </si>
  <si>
    <t>USUPE: Upper Sandusky, OH</t>
  </si>
  <si>
    <t>USUPF: Upper Freehold, NJ</t>
  </si>
  <si>
    <t>USUPG: Petersburg, NJ</t>
  </si>
  <si>
    <t>USUPI: Mount Pleasant Mills, PA</t>
  </si>
  <si>
    <t>USUPJ: Upper Jay, NY</t>
  </si>
  <si>
    <t>USUPK: University Park, IL</t>
  </si>
  <si>
    <t>USUPL: Upland, IN</t>
  </si>
  <si>
    <t>USUPM: Upper Marlboro, MD</t>
  </si>
  <si>
    <t>USUPN: Mount Pleasant, WI</t>
  </si>
  <si>
    <t>USUPP: Upolu Point, HI</t>
  </si>
  <si>
    <t>USUPQ: Upper Arlington, OH</t>
  </si>
  <si>
    <t>USUPR: Superior, NE</t>
  </si>
  <si>
    <t>USUPS: Upper Saddle River, NJ</t>
  </si>
  <si>
    <t>USUPT: Upton, MA</t>
  </si>
  <si>
    <t>USUPU: Poulan, GA</t>
  </si>
  <si>
    <t>USUPV: Upperville, VA</t>
  </si>
  <si>
    <t>USUPX: Point Lookout, PA</t>
  </si>
  <si>
    <t>USUPY: Lupton City, TN</t>
  </si>
  <si>
    <t>USUQA: Le Suer, MN</t>
  </si>
  <si>
    <t>USUQE: Queen, AK</t>
  </si>
  <si>
    <t>USUQF: La Porte, TX</t>
  </si>
  <si>
    <t>USUQG: Le Roy, NY</t>
  </si>
  <si>
    <t>USUQH: Lyman, SC</t>
  </si>
  <si>
    <t>USUQJ: Mamaroneck, NY</t>
  </si>
  <si>
    <t>USUQK: Middletown, Frederick, MD</t>
  </si>
  <si>
    <t>USUQL: Mableton, GA</t>
  </si>
  <si>
    <t>USUQM: Columbus, KY</t>
  </si>
  <si>
    <t>USUQN: Medford, NJ</t>
  </si>
  <si>
    <t>USUQO: Maiden, NC</t>
  </si>
  <si>
    <t>USUQQ: Tulalip, WA</t>
  </si>
  <si>
    <t>USUQS: Mount Holly, SC</t>
  </si>
  <si>
    <t>USUQT: Middletown, PA</t>
  </si>
  <si>
    <t>USUQV: Mount Jackson, VA</t>
  </si>
  <si>
    <t>USUQX: McKenzie, TN</t>
  </si>
  <si>
    <t>USUQY: Milesburg, PA</t>
  </si>
  <si>
    <t>USUQZ: Milan, MI</t>
  </si>
  <si>
    <t>USURA: Durant, MS</t>
  </si>
  <si>
    <t>USURB: Urbana, IL</t>
  </si>
  <si>
    <t>USURC: Urbana, IA</t>
  </si>
  <si>
    <t>USURD: Courtland, CA</t>
  </si>
  <si>
    <t>USURE: Laurel, DE</t>
  </si>
  <si>
    <t>USURF: Montour Falls, NY</t>
  </si>
  <si>
    <t>USURG: Blossburg, PA</t>
  </si>
  <si>
    <t>USURH: Uriah, AL</t>
  </si>
  <si>
    <t>USURI: Missouri City, MO</t>
  </si>
  <si>
    <t>USURK: West Burke, VT</t>
  </si>
  <si>
    <t>USURL: Summerdale, AL</t>
  </si>
  <si>
    <t>USURM: Thurmont, MD</t>
  </si>
  <si>
    <t>USURN: Urania, LA</t>
  </si>
  <si>
    <t>USURO: Urbana, OH</t>
  </si>
  <si>
    <t>USURP: Murphy, OR</t>
  </si>
  <si>
    <t>USURR: Port Murray, NJ</t>
  </si>
  <si>
    <t>USURS: Surprise, AZ</t>
  </si>
  <si>
    <t>USURT: Duart, NC</t>
  </si>
  <si>
    <t>USURV: Summerville, PA</t>
  </si>
  <si>
    <t>USURW: Washburn, TN</t>
  </si>
  <si>
    <t>USURY: Middlebury Center, PA</t>
  </si>
  <si>
    <t>USUSA: Bourbonnais, IL</t>
  </si>
  <si>
    <t>USUSB: Curtis Bay, Baltimore, MD</t>
  </si>
  <si>
    <t>USUSC: Union South Carolina, SC</t>
  </si>
  <si>
    <t>USUSE: Custer, SD</t>
  </si>
  <si>
    <t>USUSG: Muskego, WI</t>
  </si>
  <si>
    <t>USUSH: Muscle Shoals, AL</t>
  </si>
  <si>
    <t>USUSI: Greenview, IL</t>
  </si>
  <si>
    <t>USUSJ: Sabinal, TX</t>
  </si>
  <si>
    <t>USUSK: Usk, WA</t>
  </si>
  <si>
    <t>USUSL: Russell, MA</t>
  </si>
  <si>
    <t>USUSM: Shawmut, ME</t>
  </si>
  <si>
    <t>USUSN: Union Springs, NY</t>
  </si>
  <si>
    <t>USUSO: Hurtsboro, AL</t>
  </si>
  <si>
    <t>USUSP: Union Springs, AL</t>
  </si>
  <si>
    <t>USUSQ: Andalusia, IL</t>
  </si>
  <si>
    <t>USUSR: Custar, OH</t>
  </si>
  <si>
    <t>USUSS: Russia, OH</t>
  </si>
  <si>
    <t>USUST: Saint Augustine, FL</t>
  </si>
  <si>
    <t>USUSU: Wausaukee, WI</t>
  </si>
  <si>
    <t>USUSV: Aumsville, OR</t>
  </si>
  <si>
    <t>USUSW: Swampscott, MA</t>
  </si>
  <si>
    <t>USUSY: Ulysses, KS</t>
  </si>
  <si>
    <t>USUSZ: Goodrich, TX</t>
  </si>
  <si>
    <t>USUT2: Uniontown, KY</t>
  </si>
  <si>
    <t>USUT3: South Tucson, AZ</t>
  </si>
  <si>
    <t>USUT4: Highland, UT</t>
  </si>
  <si>
    <t>USUTA: Tchula, MS</t>
  </si>
  <si>
    <t>USUTB: Blountsville, AL</t>
  </si>
  <si>
    <t>USUTC: Cutchogue, NY</t>
  </si>
  <si>
    <t>USUTD: Fulton, TX</t>
  </si>
  <si>
    <t>USUTE: Custer, WI</t>
  </si>
  <si>
    <t>USUTF: Henefer, UT</t>
  </si>
  <si>
    <t>USUTG: Huntington, TN</t>
  </si>
  <si>
    <t>USUTH: Luthersville, GA</t>
  </si>
  <si>
    <t>USUTI: Utica, OH</t>
  </si>
  <si>
    <t>USUTK: Mountain Lake Park, MD</t>
  </si>
  <si>
    <t>USUTL: Canutillo, TX</t>
  </si>
  <si>
    <t>USUTM: Aultman, PA</t>
  </si>
  <si>
    <t>USUTN: Uniontown, PA</t>
  </si>
  <si>
    <t>USUTO: Utopia Creek, AK</t>
  </si>
  <si>
    <t>USUTP: Southport, CT</t>
  </si>
  <si>
    <t>USUTQ: Utica, IL</t>
  </si>
  <si>
    <t>USUTR: Custer, WA</t>
  </si>
  <si>
    <t>USUTS: Saint Louis, LA</t>
  </si>
  <si>
    <t>USUTT: Huntington, UT</t>
  </si>
  <si>
    <t>USUTU: Huntington, CT</t>
  </si>
  <si>
    <t>USUTV: Mountville, SC</t>
  </si>
  <si>
    <t>USUTW: Blountstown, FL</t>
  </si>
  <si>
    <t>USUTX: Buffalo, TX</t>
  </si>
  <si>
    <t>USUTY: Huntly, VA</t>
  </si>
  <si>
    <t>USUTZ: Mount Zion, IL</t>
  </si>
  <si>
    <t>USUU2: Wetonka, SD</t>
  </si>
  <si>
    <t>USUUA: Augusta, WI</t>
  </si>
  <si>
    <t>USUUB: Churubusco, NY</t>
  </si>
  <si>
    <t>USUUD: Thetford, VT</t>
  </si>
  <si>
    <t>USUUE: Mount Upton, NY</t>
  </si>
  <si>
    <t>USUUG: Marlborough, CT</t>
  </si>
  <si>
    <t>USUUI: Utica, NE</t>
  </si>
  <si>
    <t>USUUK: Kuparuk, AK</t>
  </si>
  <si>
    <t>USUUL: Trumbull, NE</t>
  </si>
  <si>
    <t>USUUM: Abington, MA</t>
  </si>
  <si>
    <t>USUUN: Auburn, IL</t>
  </si>
  <si>
    <t>USUUO: Churubusco, IN</t>
  </si>
  <si>
    <t>USUUP: University Place, WA</t>
  </si>
  <si>
    <t>USUUR: Auburn, IA</t>
  </si>
  <si>
    <t>USUUS: Sulphur Springs, AR</t>
  </si>
  <si>
    <t>USUUT: Augusta, MI</t>
  </si>
  <si>
    <t>USUUU: Puryear, TN</t>
  </si>
  <si>
    <t>USUV9: Unionville, PA</t>
  </si>
  <si>
    <t>USUVA: Uvalde, TX</t>
  </si>
  <si>
    <t>USUVB: Barnsdall, OK</t>
  </si>
  <si>
    <t>USUVC: Universal City, CA</t>
  </si>
  <si>
    <t>USUVD: Uvalda, GA</t>
  </si>
  <si>
    <t>USUVE: Bullville, NY</t>
  </si>
  <si>
    <t>USUVI: Russellville, IN</t>
  </si>
  <si>
    <t>USUVL: Uncasville, CT</t>
  </si>
  <si>
    <t>USUVM: Columbiaville, MI</t>
  </si>
  <si>
    <t>USUVN: Luverne, MN</t>
  </si>
  <si>
    <t>USUVO: Mount Vernon, AL</t>
  </si>
  <si>
    <t>USUVP: Parnassus, PA</t>
  </si>
  <si>
    <t>USUVS: Sullivan, OH</t>
  </si>
  <si>
    <t>USUVT: Sullivan City, TX</t>
  </si>
  <si>
    <t>USUVW: Gravel Switch, KY</t>
  </si>
  <si>
    <t>USUVX: University City, MO</t>
  </si>
  <si>
    <t>USUVY: Pauma Valley, CA</t>
  </si>
  <si>
    <t>USUWA: Ware, MA</t>
  </si>
  <si>
    <t>USUWB: Westhampton Beach, NY</t>
  </si>
  <si>
    <t>USUWC: Uwchland, PA</t>
  </si>
  <si>
    <t>USUWD: Underwood, IA</t>
  </si>
  <si>
    <t>USUWE: Burwell, NE</t>
  </si>
  <si>
    <t>USUWH: South Windham, CT</t>
  </si>
  <si>
    <t>USUWI: Unity, WI</t>
  </si>
  <si>
    <t>USUWK: Watkins, CO</t>
  </si>
  <si>
    <t>USUWN: Newmanstown, PA</t>
  </si>
  <si>
    <t>USUWO: Wilton, CA</t>
  </si>
  <si>
    <t>USUWW: Woodward, IA</t>
  </si>
  <si>
    <t>USUWX: Shumway, IL</t>
  </si>
  <si>
    <t>USUWY: Upton, WY</t>
  </si>
  <si>
    <t>USUXB: Moosic, PA</t>
  </si>
  <si>
    <t>USUXE: Mason, OH</t>
  </si>
  <si>
    <t>USUXG: Montgomeryville, PA</t>
  </si>
  <si>
    <t>USUXI: New Bremen, OH</t>
  </si>
  <si>
    <t>USUXJ: North Canton, OH</t>
  </si>
  <si>
    <t>USUXK: Neenah, WI</t>
  </si>
  <si>
    <t>USUXL: New Holland, PA</t>
  </si>
  <si>
    <t>USUXM: Slocum, RI</t>
  </si>
  <si>
    <t>USUXN: Norcross, GA</t>
  </si>
  <si>
    <t>USUXO: New Rochelle, NY</t>
  </si>
  <si>
    <t>USUXQ: Norristown, PA</t>
  </si>
  <si>
    <t>USUXR: Oakdale, PA</t>
  </si>
  <si>
    <t>USUXS: Oakmont, PA</t>
  </si>
  <si>
    <t>USUXT: Paw Paw, WV</t>
  </si>
  <si>
    <t>USUXV: Pleasantville, NJ</t>
  </si>
  <si>
    <t>USUXX: Uxbridge, MA</t>
  </si>
  <si>
    <t>USUXY: Plymouth, MI</t>
  </si>
  <si>
    <t>USUXZ: Port Chester, NY</t>
  </si>
  <si>
    <t>USUY7: Otsego, MN</t>
  </si>
  <si>
    <t>USUY9: Shutesbury, MA</t>
  </si>
  <si>
    <t>USUYB: Pulaski, VA</t>
  </si>
  <si>
    <t>USUYD: Bayside, WI</t>
  </si>
  <si>
    <t>USUYE: Ridgefield, NJ</t>
  </si>
  <si>
    <t>USUYG: Raymond, MS</t>
  </si>
  <si>
    <t>USUYH: Royersford, PA</t>
  </si>
  <si>
    <t>USUYI: Rutherford, NJ</t>
  </si>
  <si>
    <t>USUYJ: Steubenville, OH</t>
  </si>
  <si>
    <t>USUYK: Secaucus, NJ</t>
  </si>
  <si>
    <t>USUYL: Spring City, PA</t>
  </si>
  <si>
    <t>USUYN: Slidell, LA</t>
  </si>
  <si>
    <t>USUYO: Sodus, NY</t>
  </si>
  <si>
    <t>USUYP: Seneca, NY</t>
  </si>
  <si>
    <t>USUYQ: Salem, VA</t>
  </si>
  <si>
    <t>USUYR: Santa Fe Springs, CA</t>
  </si>
  <si>
    <t>USUYS: Shenandoah, GA</t>
  </si>
  <si>
    <t>USUYT: South Haven, MS</t>
  </si>
  <si>
    <t>USUYU: Staten Island, NY</t>
  </si>
  <si>
    <t>USUYV: Smithfield, OH</t>
  </si>
  <si>
    <t>USUYX: Summit, NJ</t>
  </si>
  <si>
    <t>USUYY: Straughn, IN</t>
  </si>
  <si>
    <t>USUYZ: Skyland, NC</t>
  </si>
  <si>
    <t>USUZA: Stanley, NC</t>
  </si>
  <si>
    <t>USUZB: Somerville, MA</t>
  </si>
  <si>
    <t>USUZC: Summerville, SC</t>
  </si>
  <si>
    <t>USUZD: Tarboro, NC</t>
  </si>
  <si>
    <t>USUZE: Tipp City, OH</t>
  </si>
  <si>
    <t>USUZF: Tonawanda, NY</t>
  </si>
  <si>
    <t>USUZG: Troutville, VA</t>
  </si>
  <si>
    <t>USUZI: Wood-Ridge, NJ</t>
  </si>
  <si>
    <t>USUZJ: Webster, NY</t>
  </si>
  <si>
    <t>USUZK: Waterford, NY</t>
  </si>
  <si>
    <t>USUZL: West Nyack, NY</t>
  </si>
  <si>
    <t>USUZM: Wrens, GA</t>
  </si>
  <si>
    <t>USUZN: Williston, SC</t>
  </si>
  <si>
    <t>USUZO: Warwick, RI</t>
  </si>
  <si>
    <t>USUZP: Uniopolis, OH</t>
  </si>
  <si>
    <t>USUZQ: Logan, Edgar, IL</t>
  </si>
  <si>
    <t>USUZR: Luzerne, PA</t>
  </si>
  <si>
    <t>USUZS: Ulysses, NE</t>
  </si>
  <si>
    <t>USUZT: Lostant, IL</t>
  </si>
  <si>
    <t>USV27: Topping, VA</t>
  </si>
  <si>
    <t>USV2A: Viera, FL</t>
  </si>
  <si>
    <t>USV2L: Veseli, MN</t>
  </si>
  <si>
    <t>USV2N: Keslers Cross Lanes, WV</t>
  </si>
  <si>
    <t>USV2R: Verona, TN</t>
  </si>
  <si>
    <t>USV3R: Stain George, VT</t>
  </si>
  <si>
    <t>USV3W: Fenwick, WV</t>
  </si>
  <si>
    <t>USV4B: Newbern, VA</t>
  </si>
  <si>
    <t>USV4V: East Petersburg, PA</t>
  </si>
  <si>
    <t>USV5N: Vernonia, OR</t>
  </si>
  <si>
    <t>USV67: Wolfe City, TX</t>
  </si>
  <si>
    <t>USV6E: Virden, IL</t>
  </si>
  <si>
    <t>USV6F: Valley Falls, NY</t>
  </si>
  <si>
    <t>USV6L: Oakville, KY</t>
  </si>
  <si>
    <t>USV6M: Millville, IN</t>
  </si>
  <si>
    <t>USV74: Vernon, NJ</t>
  </si>
  <si>
    <t>USV7A: Fort Lee, VA</t>
  </si>
  <si>
    <t>USV7E: Valencia, PA</t>
  </si>
  <si>
    <t>USV7L: Lewisville, ID</t>
  </si>
  <si>
    <t>USV7X: Croxton, NJ</t>
  </si>
  <si>
    <t>USV87: Sunderland, VT</t>
  </si>
  <si>
    <t>USV8A: Fulks Run, VA</t>
  </si>
  <si>
    <t>USV8E: Vienna, ME</t>
  </si>
  <si>
    <t>USV8I: Livonia, NY</t>
  </si>
  <si>
    <t>USV8K: Vassar, KS</t>
  </si>
  <si>
    <t>USV8L: Huntsville, UT</t>
  </si>
  <si>
    <t>USV8R: Reva, SD</t>
  </si>
  <si>
    <t>USV8S: Snover, MI</t>
  </si>
  <si>
    <t>USV8V: Millville, MA</t>
  </si>
  <si>
    <t>USV8X: Auxvasse, MO</t>
  </si>
  <si>
    <t>USV9L: Russellville, IL</t>
  </si>
  <si>
    <t>USV9N: Irving, NY</t>
  </si>
  <si>
    <t>USV9V: Mcclellanville, SC</t>
  </si>
  <si>
    <t>USVA3: Vandenberg Air Force Base, CA</t>
  </si>
  <si>
    <t>USVA8: Vass, NC</t>
  </si>
  <si>
    <t>USVAA: Bealeton, VA</t>
  </si>
  <si>
    <t>USVAB: Virginia Beach, VA</t>
  </si>
  <si>
    <t>USVAC: Vail, CO</t>
  </si>
  <si>
    <t>USVAD: Valders, WI</t>
  </si>
  <si>
    <t>USVAE: Valley, GA</t>
  </si>
  <si>
    <t>USVAF: Floyd, VA</t>
  </si>
  <si>
    <t>USVAH: Vail, AZ</t>
  </si>
  <si>
    <t>USVAI: Vailsgate, NY</t>
  </si>
  <si>
    <t>USVAJ: Mountain View, AR</t>
  </si>
  <si>
    <t>USVAK: Chevak, AK</t>
  </si>
  <si>
    <t>USVAL: Valdese, NC</t>
  </si>
  <si>
    <t>USVAM: Van Buren, IN</t>
  </si>
  <si>
    <t>USVAN: Vancouver, WA</t>
  </si>
  <si>
    <t>USVAO: Avon, IN</t>
  </si>
  <si>
    <t>USVAP: Newport, VA</t>
  </si>
  <si>
    <t>USVAQ: Carlos, MN</t>
  </si>
  <si>
    <t>USVAR: Vanar, AZ</t>
  </si>
  <si>
    <t>USVAS: Vassar, MI</t>
  </si>
  <si>
    <t>USVAT: Valatie, NY</t>
  </si>
  <si>
    <t>USVAU: Augusta Springs, VA</t>
  </si>
  <si>
    <t>USVAW: Willston, VA</t>
  </si>
  <si>
    <t>USVAX: Vado, NM</t>
  </si>
  <si>
    <t>USVAY: Valley, AL</t>
  </si>
  <si>
    <t>USVAZ: Valdez, NM</t>
  </si>
  <si>
    <t>USVB6: Van Buren, OH</t>
  </si>
  <si>
    <t>USVB9: Van Buren, NY</t>
  </si>
  <si>
    <t>USVBA: Blair, WI</t>
  </si>
  <si>
    <t>USVBD: Bedford, KY</t>
  </si>
  <si>
    <t>USVBE: Van Buren, WI</t>
  </si>
  <si>
    <t>USVBF: Boulevard, CA</t>
  </si>
  <si>
    <t>USVBG: Viborg, SD</t>
  </si>
  <si>
    <t>USVBI: Blaine, TN</t>
  </si>
  <si>
    <t>USVBJ: Brooklyn, MS</t>
  </si>
  <si>
    <t>USVBK: Blackstock, SC</t>
  </si>
  <si>
    <t>USVBL: Byesville, OH</t>
  </si>
  <si>
    <t>USVBM: Van Buren Township, MI</t>
  </si>
  <si>
    <t>USVBN: Van Buren, ME</t>
  </si>
  <si>
    <t>USVBO: Vanceboro, ME</t>
  </si>
  <si>
    <t>USVBR: Barre, VT</t>
  </si>
  <si>
    <t>USVBS: Bluefield, VA</t>
  </si>
  <si>
    <t>USVBT: Beloit, KS</t>
  </si>
  <si>
    <t>USVBU: Van Buren, AR</t>
  </si>
  <si>
    <t>USVBV: Gaylesville, AL</t>
  </si>
  <si>
    <t>USVBW: Bristow, VA</t>
  </si>
  <si>
    <t>USVBY: Beverly, WA</t>
  </si>
  <si>
    <t>USVBZ: Beaver, WV</t>
  </si>
  <si>
    <t>USVC2: Valley Center, KS</t>
  </si>
  <si>
    <t>USVC8: Vacherie, LA</t>
  </si>
  <si>
    <t>USVCA: Vernon, CA</t>
  </si>
  <si>
    <t>USVCB: Columbus, TX</t>
  </si>
  <si>
    <t>USVCC: Cave Creek, AZ</t>
  </si>
  <si>
    <t>USVCE: Vance, AL</t>
  </si>
  <si>
    <t>USVCH: Chapmanville, WV</t>
  </si>
  <si>
    <t>USVCI: Venice, CA</t>
  </si>
  <si>
    <t>USVCJ: Valley Cottage, NY</t>
  </si>
  <si>
    <t>USVCK: Vickery, TX</t>
  </si>
  <si>
    <t>USVCL: Clint, TX</t>
  </si>
  <si>
    <t>USVCN: Carlinville, IL</t>
  </si>
  <si>
    <t>USVCO: Valley City, OH</t>
  </si>
  <si>
    <t>USVCQ: Volcano, CA</t>
  </si>
  <si>
    <t>USVCR: Beavercreek, OH</t>
  </si>
  <si>
    <t>USVCS: Cleves, OH</t>
  </si>
  <si>
    <t>USVCT: Victoria, TX</t>
  </si>
  <si>
    <t>USVCU: Verdugo City, CA</t>
  </si>
  <si>
    <t>USVCV: Victorville, CA</t>
  </si>
  <si>
    <t>USVCW: Victor, MT</t>
  </si>
  <si>
    <t>USVCX: Vacaville, CA</t>
  </si>
  <si>
    <t>USVCY: Valley Center, CA</t>
  </si>
  <si>
    <t>USVCZ: McClave, CO</t>
  </si>
  <si>
    <t>USVD7: Belvedere, CA</t>
  </si>
  <si>
    <t>USVD9: Belvidere, NE</t>
  </si>
  <si>
    <t>USVDA: Columbus, MI</t>
  </si>
  <si>
    <t>USVDB: Vanderbilt, MI</t>
  </si>
  <si>
    <t>USVDC: Providence, Webster, KY</t>
  </si>
  <si>
    <t>USVDD: Vandalia, NY</t>
  </si>
  <si>
    <t>USVDE: Ivesdale, IL</t>
  </si>
  <si>
    <t>USVDF: Fordville, ND</t>
  </si>
  <si>
    <t>USVDG: Brush Valley, PA</t>
  </si>
  <si>
    <t>USVDH: Vandalia, OH</t>
  </si>
  <si>
    <t>USVDI: Vidalia, GA</t>
  </si>
  <si>
    <t>USVDK: White Oak, NC</t>
  </si>
  <si>
    <t>USVDL: Vidalia, LA</t>
  </si>
  <si>
    <t>USVDM: Vanadium, NM</t>
  </si>
  <si>
    <t>USVDN: Vaiden, MS</t>
  </si>
  <si>
    <t>USVDO: Vidor, TX</t>
  </si>
  <si>
    <t>USVDR: Belvidere, TN</t>
  </si>
  <si>
    <t>USVDS: Valle Crucis, NC</t>
  </si>
  <si>
    <t>USVDT: Vincent, IA</t>
  </si>
  <si>
    <t>USVDW: Vardaman, MS</t>
  </si>
  <si>
    <t>USVDX: Barneveld, WI</t>
  </si>
  <si>
    <t>USVDZ: Valdez, AK</t>
  </si>
  <si>
    <t>USVE2: Venus, TX</t>
  </si>
  <si>
    <t>USVE7: Veneta, OR</t>
  </si>
  <si>
    <t>USVE8: Colville, WA</t>
  </si>
  <si>
    <t>USVE9: Vermilion, OH</t>
  </si>
  <si>
    <t>USVEA: Verona, MO</t>
  </si>
  <si>
    <t>USVEB: Velma, OK</t>
  </si>
  <si>
    <t>USVEC: Providence, UT</t>
  </si>
  <si>
    <t>USVED: Vineyard, UT</t>
  </si>
  <si>
    <t>USVEE: Venetie, AK</t>
  </si>
  <si>
    <t>USVEF: Valley Grove, WV</t>
  </si>
  <si>
    <t>USVEG: Vega, TX</t>
  </si>
  <si>
    <t>USVEH: Vestavia Hills, AL</t>
  </si>
  <si>
    <t>USVEI: Verdi, NV</t>
  </si>
  <si>
    <t>USVEJ: Saverton, MO</t>
  </si>
  <si>
    <t>USVEK: Overbrook, KS</t>
  </si>
  <si>
    <t>USVEL: Vernal, UT</t>
  </si>
  <si>
    <t>USVEM: Vermillion, SD</t>
  </si>
  <si>
    <t>USVEN: Vernon, AL</t>
  </si>
  <si>
    <t>USVEO: Verona, PA</t>
  </si>
  <si>
    <t>USVEQ: Vernon, IL</t>
  </si>
  <si>
    <t>USVER: Verona, NJ</t>
  </si>
  <si>
    <t>USVES: Vesper, WI</t>
  </si>
  <si>
    <t>USVET: Silverton, OH</t>
  </si>
  <si>
    <t>USVEU: Vesta, MN</t>
  </si>
  <si>
    <t>USVEW: Westwood, MA</t>
  </si>
  <si>
    <t>USVEX: Tioga, ND</t>
  </si>
  <si>
    <t>USVEY: Harvey, ND</t>
  </si>
  <si>
    <t>USVEZ: Calvert, AL</t>
  </si>
  <si>
    <t>USVF3: Farmersville, TX</t>
  </si>
  <si>
    <t>USVFA: Red Valley, AZ</t>
  </si>
  <si>
    <t>USVFB: Travis Air Force Base, CA</t>
  </si>
  <si>
    <t>USVFC: Grove City, MN</t>
  </si>
  <si>
    <t>USVFD: Haverford, PA</t>
  </si>
  <si>
    <t>USVFE: Laverne, OK</t>
  </si>
  <si>
    <t>USVFG: Valley Forge, PA</t>
  </si>
  <si>
    <t>USVFH: Markleeville, CA</t>
  </si>
  <si>
    <t>USVFI: Farmington, WA</t>
  </si>
  <si>
    <t>USVFK: Oven Fork, KY</t>
  </si>
  <si>
    <t>USVFM: Freedom, NY</t>
  </si>
  <si>
    <t>USVFN: Vernon, WI</t>
  </si>
  <si>
    <t>USVFR: Ansonville, NC</t>
  </si>
  <si>
    <t>USVFS: Versailles, IN</t>
  </si>
  <si>
    <t>USVG3: Farmersville, OH</t>
  </si>
  <si>
    <t>USVG7: Gainesville, AL</t>
  </si>
  <si>
    <t>USVG9: Villa Grove, IL</t>
  </si>
  <si>
    <t>USVGA: Virginia, IL</t>
  </si>
  <si>
    <t>USVGB: Covington, WA</t>
  </si>
  <si>
    <t>USVGC: Evergreen, MT</t>
  </si>
  <si>
    <t>USVGD: Girard, TX</t>
  </si>
  <si>
    <t>USVGE: Savage, MT</t>
  </si>
  <si>
    <t>USVGF: Vandergrift, PA</t>
  </si>
  <si>
    <t>USVGG: Garden Valley, ID</t>
  </si>
  <si>
    <t>USVGH: Grandview Heights, OH</t>
  </si>
  <si>
    <t>USVGI: Virginia, MN</t>
  </si>
  <si>
    <t>USVGK: Nutting Lake, MA</t>
  </si>
  <si>
    <t>USVGL: Galesville, MD</t>
  </si>
  <si>
    <t>USVGN: Western Grove, AR</t>
  </si>
  <si>
    <t>USVGO: Vernon, CO</t>
  </si>
  <si>
    <t>USVGP: Prairie Village, KS</t>
  </si>
  <si>
    <t>USVGR: Vine Grove, KY</t>
  </si>
  <si>
    <t>USVGS: Vanceburg, KY</t>
  </si>
  <si>
    <t>USVGT: Virginia City, VA</t>
  </si>
  <si>
    <t>USVGV: Villa Grove, CO</t>
  </si>
  <si>
    <t>USVGW: Crewe, VA</t>
  </si>
  <si>
    <t>USVGX: Vergennes, IL</t>
  </si>
  <si>
    <t>USVGZ: The Villages, FL</t>
  </si>
  <si>
    <t>USVH7: Voorhies, IA</t>
  </si>
  <si>
    <t>USVHA: Chelsea, ME</t>
  </si>
  <si>
    <t>USVHB: Chamberino, NM</t>
  </si>
  <si>
    <t>USVHD: Holtwood, PA</t>
  </si>
  <si>
    <t>USVHF: Vint Hill Farms, VA</t>
  </si>
  <si>
    <t>USVHG: Hagerman, NM</t>
  </si>
  <si>
    <t>USVHH: Valhalla, NY</t>
  </si>
  <si>
    <t>USVHI: Vernon Hills, IL</t>
  </si>
  <si>
    <t>USVHJ: Voorhees, NJ</t>
  </si>
  <si>
    <t>USVHL: Hartsville, TN</t>
  </si>
  <si>
    <t>USVHN: Van Horn, TX</t>
  </si>
  <si>
    <t>USVHO: Vienna, OH</t>
  </si>
  <si>
    <t>USVHP: Pine Hill, NJ</t>
  </si>
  <si>
    <t>USVHR: Vershire, VT</t>
  </si>
  <si>
    <t>USVHS: Hadensville, VA</t>
  </si>
  <si>
    <t>USVHT: Whittier, NC</t>
  </si>
  <si>
    <t>USVHW: Woodhaven, NY</t>
  </si>
  <si>
    <t>USVHX: Vauxhall, NJ</t>
  </si>
  <si>
    <t>USVHY: Cherryville, MO</t>
  </si>
  <si>
    <t>USVI2: West Point, VA</t>
  </si>
  <si>
    <t>USVI3: Vilonia, AR</t>
  </si>
  <si>
    <t>USVI4: Valliant, OK</t>
  </si>
  <si>
    <t>USVI9: Bayou Vista, LA</t>
  </si>
  <si>
    <t>USVIA: Vinita, OK</t>
  </si>
  <si>
    <t>USVIB: Vinton, TX</t>
  </si>
  <si>
    <t>USVIC: Victor, NY</t>
  </si>
  <si>
    <t>USVID: Ovid, NY</t>
  </si>
  <si>
    <t>USVIE: Vienna, IL</t>
  </si>
  <si>
    <t>USVIG: Vienna, GA</t>
  </si>
  <si>
    <t>USVIH: Vichy, MO</t>
  </si>
  <si>
    <t>USVII: La Vista, NE</t>
  </si>
  <si>
    <t>USVIJ: Moravia, NY</t>
  </si>
  <si>
    <t>USVIK: Kavik, AK</t>
  </si>
  <si>
    <t>USVIL: Lake Villa, IL</t>
  </si>
  <si>
    <t>USVIN: Vineland, NJ</t>
  </si>
  <si>
    <t>USVIO: Viola, TX</t>
  </si>
  <si>
    <t>USVIP: Viola, AR</t>
  </si>
  <si>
    <t>USVIR: Viroqua, WI</t>
  </si>
  <si>
    <t>USVIS: Visalia, CA</t>
  </si>
  <si>
    <t>USVIT: Victor, CO</t>
  </si>
  <si>
    <t>USVIV: Vienna, VA</t>
  </si>
  <si>
    <t>USVIW: Hillview, KY</t>
  </si>
  <si>
    <t>USVIX: Viola, WI</t>
  </si>
  <si>
    <t>USVIY: Cave City, AR</t>
  </si>
  <si>
    <t>USVIZ: Moatsville, WV</t>
  </si>
  <si>
    <t>USVJ2: Villard Junction, WA</t>
  </si>
  <si>
    <t>USVJA: Corinna, ME</t>
  </si>
  <si>
    <t>USVJC: Vici, OK</t>
  </si>
  <si>
    <t>USVJI: Abingdon, VA</t>
  </si>
  <si>
    <t>USVJL: Brooksville, KY</t>
  </si>
  <si>
    <t>USVJM: Morganville, NJ</t>
  </si>
  <si>
    <t>USVJN: Vina, CA</t>
  </si>
  <si>
    <t>USVJO: Victoria, IL</t>
  </si>
  <si>
    <t>USVJY: Jay, VT</t>
  </si>
  <si>
    <t>USVJZ: Vestal, NY</t>
  </si>
  <si>
    <t>USVKA: Galena, IL</t>
  </si>
  <si>
    <t>USVKB: Vicksburg, MI</t>
  </si>
  <si>
    <t>USVKD: Rockford, WA</t>
  </si>
  <si>
    <t>USVKJ: Cedarville, CA</t>
  </si>
  <si>
    <t>USVKR: Chester, GA</t>
  </si>
  <si>
    <t>USVKS: Vicksburg, MS</t>
  </si>
  <si>
    <t>USVKV: Watkinsville, GA</t>
  </si>
  <si>
    <t>USVKW: West Kavik, AK</t>
  </si>
  <si>
    <t>USVKY: Silver Grove, KY</t>
  </si>
  <si>
    <t>USVKZ: Bear Valley, CA</t>
  </si>
  <si>
    <t>USVL2: Volant, PA</t>
  </si>
  <si>
    <t>USVL3: Barnardsville, NC</t>
  </si>
  <si>
    <t>USVL4: Granville, MA</t>
  </si>
  <si>
    <t>USVL8: Beaverville, IL</t>
  </si>
  <si>
    <t>USVL9: Milville, NJ</t>
  </si>
  <si>
    <t>USVLA: Vandalia, IL</t>
  </si>
  <si>
    <t>USVLB: Centerville, MS</t>
  </si>
  <si>
    <t>USVLC: Valencia, CA</t>
  </si>
  <si>
    <t>USVLD: Valdosta, GA</t>
  </si>
  <si>
    <t>USVLE: Valle, AZ</t>
  </si>
  <si>
    <t>USVLF: La Fayette, IL</t>
  </si>
  <si>
    <t>USVLG: Volga, SD</t>
  </si>
  <si>
    <t>USVLH: Walhalla, ND</t>
  </si>
  <si>
    <t>USVLI: Valley Springs, CA</t>
  </si>
  <si>
    <t>USVLJ: Lovell, ME</t>
  </si>
  <si>
    <t>USVLL: Waller, TX</t>
  </si>
  <si>
    <t>USVLN: Veblen, SD</t>
  </si>
  <si>
    <t>USVLO: Vallejo, CA</t>
  </si>
  <si>
    <t>USVLP: Maryville, IL</t>
  </si>
  <si>
    <t>USVLQ: Valrico, FL</t>
  </si>
  <si>
    <t>USVLR: Villa Rica, GA</t>
  </si>
  <si>
    <t>USVLS: Van Alstyne, TX</t>
  </si>
  <si>
    <t>USVLT: Heuvelton, NY</t>
  </si>
  <si>
    <t>USVLV: Vancleave, MS</t>
  </si>
  <si>
    <t>USVLW: Valley View, TX</t>
  </si>
  <si>
    <t>USVLX: Walkerville, MI</t>
  </si>
  <si>
    <t>USVLY: Valley, NE</t>
  </si>
  <si>
    <t>USVLZ: Millville, NJ</t>
  </si>
  <si>
    <t>USVM4: Merrifield, VA</t>
  </si>
  <si>
    <t>USVM6: Vernon, MS</t>
  </si>
  <si>
    <t>USVM9: Barnard, VT</t>
  </si>
  <si>
    <t>USVMA: Man, WV</t>
  </si>
  <si>
    <t>USVMB: Medicine Bow, WY</t>
  </si>
  <si>
    <t>USVMC: McClure, PA</t>
  </si>
  <si>
    <t>USVMD: Vienna, MD</t>
  </si>
  <si>
    <t>USVMJ: Melissa, TX</t>
  </si>
  <si>
    <t>USVML: Monroeville, PA</t>
  </si>
  <si>
    <t>USVMN: Vermont, IL</t>
  </si>
  <si>
    <t>USVMO: Monroe, NY</t>
  </si>
  <si>
    <t>USVMQ: Monticello, FL</t>
  </si>
  <si>
    <t>USVMR: Merrill, OR</t>
  </si>
  <si>
    <t>USVMT: Vinemont, AL</t>
  </si>
  <si>
    <t>USVMV: Mountain Grove, MO</t>
  </si>
  <si>
    <t>USVMX: Medina, WA</t>
  </si>
  <si>
    <t>USVMY: Sutton, VT</t>
  </si>
  <si>
    <t>USVMZ: Monte Vista, CO</t>
  </si>
  <si>
    <t>USVN2: Vaughn, NM</t>
  </si>
  <si>
    <t>USVN3: Venice, LA</t>
  </si>
  <si>
    <t>USVN4: Verona, CA</t>
  </si>
  <si>
    <t>USVNA: Verona, MS</t>
  </si>
  <si>
    <t>USVNB: Vanceboro, NC</t>
  </si>
  <si>
    <t>USVNC: Venice, FL</t>
  </si>
  <si>
    <t>USVND: Cleveland, OK</t>
  </si>
  <si>
    <t>USVNE: Mulvane, KS</t>
  </si>
  <si>
    <t>USVNG: Covington, PA</t>
  </si>
  <si>
    <t>USVNH: Clarendon Hills, IL</t>
  </si>
  <si>
    <t>USVNI: Evansville, WY</t>
  </si>
  <si>
    <t>USVNJ: Vienna, NJ</t>
  </si>
  <si>
    <t>USVNL: Vandalia, MO</t>
  </si>
  <si>
    <t>USVNM: Vienna, MO</t>
  </si>
  <si>
    <t>USVNN: Vernon, NY</t>
  </si>
  <si>
    <t>USVNO: Vernon, Camden, NJ</t>
  </si>
  <si>
    <t>USVNP: Green Park, MO</t>
  </si>
  <si>
    <t>USVNQ: Vale, NC</t>
  </si>
  <si>
    <t>USVNR: Vanleer, TN</t>
  </si>
  <si>
    <t>USVNS: Devens, MA</t>
  </si>
  <si>
    <t>USVNT: Ventura, CA</t>
  </si>
  <si>
    <t>USVNV: Lee, NH</t>
  </si>
  <si>
    <t>USVNW: Van Wert, OH</t>
  </si>
  <si>
    <t>USVNY: Van Nuys, CA</t>
  </si>
  <si>
    <t>USVO2: Volo, IL</t>
  </si>
  <si>
    <t>USVOA: Viola, ID</t>
  </si>
  <si>
    <t>USVOB: Monroe Bridge, MA</t>
  </si>
  <si>
    <t>USVOC: Avoca, IA</t>
  </si>
  <si>
    <t>USVOD: Waveland, MS</t>
  </si>
  <si>
    <t>USVOE: Holmes, PA</t>
  </si>
  <si>
    <t>USVOH: Topsham, VT</t>
  </si>
  <si>
    <t>USVOI: Dover Plains, NY</t>
  </si>
  <si>
    <t>USVOK: Camp Douglas, WI</t>
  </si>
  <si>
    <t>USVOL: Viola, VA</t>
  </si>
  <si>
    <t>USVON: Avon, IL</t>
  </si>
  <si>
    <t>USVOO: Voorheesville, NY</t>
  </si>
  <si>
    <t>USVOP: Hope, ND</t>
  </si>
  <si>
    <t>USVOR: Victor, ID</t>
  </si>
  <si>
    <t>USVOS: Coats, NC</t>
  </si>
  <si>
    <t>USVOT: Violet, LA</t>
  </si>
  <si>
    <t>USVOU: Detour, MD</t>
  </si>
  <si>
    <t>USVOW: Stow, NY</t>
  </si>
  <si>
    <t>USVOY: Vogleyville, PA</t>
  </si>
  <si>
    <t>USVPA: Valley Park, MO</t>
  </si>
  <si>
    <t>USVPC: Princeton, OH</t>
  </si>
  <si>
    <t>USVPD: Paradise, TX</t>
  </si>
  <si>
    <t>USVPE: Peculiar, MO</t>
  </si>
  <si>
    <t>USVPH: Phelan, CA</t>
  </si>
  <si>
    <t>USVPI: Paoli, OK</t>
  </si>
  <si>
    <t>USVPJ: Poy Sippi, WI</t>
  </si>
  <si>
    <t>USVPK: Villa Park, CA</t>
  </si>
  <si>
    <t>USVPL: Potterville, MI</t>
  </si>
  <si>
    <t>USVPM: Potomac Falls, VA</t>
  </si>
  <si>
    <t>USVPO: Valparaiso, NE</t>
  </si>
  <si>
    <t>USVPP: Pleasantville, NY</t>
  </si>
  <si>
    <t>USVPR: Villa Park, IL</t>
  </si>
  <si>
    <t>USVPS: Valparaiso, FL</t>
  </si>
  <si>
    <t>USVPT: Ville Platte, LA</t>
  </si>
  <si>
    <t>USVPV: Vanport, PA</t>
  </si>
  <si>
    <t>USVPZ: Valparaiso, IN</t>
  </si>
  <si>
    <t>USVQC: Oceano, CA</t>
  </si>
  <si>
    <t>USVQL: Barkeyville, PA</t>
  </si>
  <si>
    <t>USVQN: Vonore, TN</t>
  </si>
  <si>
    <t>USVQO: Vicco, KY</t>
  </si>
  <si>
    <t>USVQV: Nashville, MI</t>
  </si>
  <si>
    <t>USVQW: Patton, CA</t>
  </si>
  <si>
    <t>USVR3: Verno, NJ</t>
  </si>
  <si>
    <t>USVR4: Leverett, MA</t>
  </si>
  <si>
    <t>USVR8: Vermilion, MI</t>
  </si>
  <si>
    <t>USVR9: Augusta, MO</t>
  </si>
  <si>
    <t>USVRA: Verona, WI</t>
  </si>
  <si>
    <t>USVRB: Vero Beach, FL</t>
  </si>
  <si>
    <t>USVRC: Beaver City, NE</t>
  </si>
  <si>
    <t>USVRD: Riverside, CT</t>
  </si>
  <si>
    <t>USVRE: Inverness, FL</t>
  </si>
  <si>
    <t>USVRG: Virgil, IL</t>
  </si>
  <si>
    <t>USVRH: Cedar Hill, MO</t>
  </si>
  <si>
    <t>USVRI: Vernalis, CA</t>
  </si>
  <si>
    <t>USVRJ: Vernon Center, NY</t>
  </si>
  <si>
    <t>USVRK: Cave-in-Rock, IL</t>
  </si>
  <si>
    <t>USVRL: Harlan, IN</t>
  </si>
  <si>
    <t>USVRM: Vermontville, MI</t>
  </si>
  <si>
    <t>USVRN: Vernon, CT</t>
  </si>
  <si>
    <t>USVRO: Verona, KY</t>
  </si>
  <si>
    <t>USVRP: Harper, KS</t>
  </si>
  <si>
    <t>USVRQ: Wever, IA</t>
  </si>
  <si>
    <t>USVRR: Bolivar, OH</t>
  </si>
  <si>
    <t>USVRS: Versailles, MO</t>
  </si>
  <si>
    <t>USVRT: Vernon, TX</t>
  </si>
  <si>
    <t>USVRU: Viburnum, MO</t>
  </si>
  <si>
    <t>USVRV: Verona, VA</t>
  </si>
  <si>
    <t>USVRW: Beavertown, PA</t>
  </si>
  <si>
    <t>USVRY: Waverly, WV</t>
  </si>
  <si>
    <t>USVRZ: Warren, VT</t>
  </si>
  <si>
    <t>USVS8: Venus, FL</t>
  </si>
  <si>
    <t>USVSA: Navasota, TX</t>
  </si>
  <si>
    <t>USVSB: Vassalboro, ME</t>
  </si>
  <si>
    <t>USVSD: Riverside, IA</t>
  </si>
  <si>
    <t>USVSE: Riverside, RI</t>
  </si>
  <si>
    <t>USVSF: Springfield, VT</t>
  </si>
  <si>
    <t>USVSG: Valley Springs, SD</t>
  </si>
  <si>
    <t>USVSH: Vadnais Heights, MN</t>
  </si>
  <si>
    <t>USVSI: Versailles, CT</t>
  </si>
  <si>
    <t>USVSJ: Springfield, Calhoun, MI</t>
  </si>
  <si>
    <t>USVSK: Mesick, MI</t>
  </si>
  <si>
    <t>USVSL: Chassell, MI</t>
  </si>
  <si>
    <t>USVSN: Winston, GA</t>
  </si>
  <si>
    <t>USVSO: Everson, PA</t>
  </si>
  <si>
    <t>USVSP: Cave Spring, GA</t>
  </si>
  <si>
    <t>USVSQ: Stapleton, AL</t>
  </si>
  <si>
    <t>USVSR: Valley Stream, NY</t>
  </si>
  <si>
    <t>USVSS: Versailles, KY</t>
  </si>
  <si>
    <t>USVST: Vansant, VA</t>
  </si>
  <si>
    <t>USVSV: Sheldonville, MA</t>
  </si>
  <si>
    <t>USVSW: Stillwater, NJ</t>
  </si>
  <si>
    <t>USVSX: Vashon, WA</t>
  </si>
  <si>
    <t>USVSY: Westby, WI</t>
  </si>
  <si>
    <t>USVSZ: Stafford, KS</t>
  </si>
  <si>
    <t>USVTA: Volta, CA</t>
  </si>
  <si>
    <t>USVTB: Vestaburg, MI</t>
  </si>
  <si>
    <t>USVTC: Victor, IA</t>
  </si>
  <si>
    <t>USVTD: Wilder, VT</t>
  </si>
  <si>
    <t>USVTE: Valentine, TX</t>
  </si>
  <si>
    <t>USVTH: Walnut Hill, IL</t>
  </si>
  <si>
    <t>USVTI: Vista, CA</t>
  </si>
  <si>
    <t>USVTJ: Coalville, UT</t>
  </si>
  <si>
    <t>USVTL: Waterloo, AL</t>
  </si>
  <si>
    <t>USVTM: Camden, NC</t>
  </si>
  <si>
    <t>USVTN: Valentine, NE</t>
  </si>
  <si>
    <t>USVTO: Washington, IA</t>
  </si>
  <si>
    <t>USVTP: Portville, NY</t>
  </si>
  <si>
    <t>USVTR: Woodson Terrace/St Louis, MO</t>
  </si>
  <si>
    <t>USVTS: Steeleville, IL</t>
  </si>
  <si>
    <t>USVTT: Lovettsville, VA</t>
  </si>
  <si>
    <t>USVTU: Ventura, IA</t>
  </si>
  <si>
    <t>USVTW: Vinton, IA</t>
  </si>
  <si>
    <t>USVTX: Converse, TX</t>
  </si>
  <si>
    <t>USVTY: Victory City, TX</t>
  </si>
  <si>
    <t>USVTZ: Van Etten, NY</t>
  </si>
  <si>
    <t>USVUC: Lucan, MN</t>
  </si>
  <si>
    <t>USVUE: Bellvue, CO</t>
  </si>
  <si>
    <t>USVUL: Fulton, CA</t>
  </si>
  <si>
    <t>USVUM: Arcanum, OH</t>
  </si>
  <si>
    <t>USVUN: Nunn, CO</t>
  </si>
  <si>
    <t>USVUR: Stuttgart, AR</t>
  </si>
  <si>
    <t>USVV2: Varna, IL</t>
  </si>
  <si>
    <t>USVV3: Pleasantville, IA</t>
  </si>
  <si>
    <t>USVV7: Delbarton, WV</t>
  </si>
  <si>
    <t>USVVA: Velva, ND</t>
  </si>
  <si>
    <t>USVVC: Terra Bella, CA</t>
  </si>
  <si>
    <t>USVVE: Waverly, GA</t>
  </si>
  <si>
    <t>USVVG: Veedersburg, IN</t>
  </si>
  <si>
    <t>USVVH: Haverhill, NH</t>
  </si>
  <si>
    <t>USVVI: Postville, IA</t>
  </si>
  <si>
    <t>USVVK: Staples, MN</t>
  </si>
  <si>
    <t>USVVL: Summitville, IN</t>
  </si>
  <si>
    <t>USVVM: Malvern, AL</t>
  </si>
  <si>
    <t>USVVN: Vivian, LA</t>
  </si>
  <si>
    <t>USVVO: Shiloh, OH</t>
  </si>
  <si>
    <t>USVVR: Stigler, OK</t>
  </si>
  <si>
    <t>USVVS: Willisville, AR</t>
  </si>
  <si>
    <t>USVVT: Eastpoint, FL</t>
  </si>
  <si>
    <t>USVVV: Saukville, WI</t>
  </si>
  <si>
    <t>USVVW: Valley View, PA</t>
  </si>
  <si>
    <t>USVVY: Annville, KY</t>
  </si>
  <si>
    <t>USVVZ: Centre Hall, PA</t>
  </si>
  <si>
    <t>USVW2: DeWitt, VA</t>
  </si>
  <si>
    <t>USVWA: Clearwater Beach, FL</t>
  </si>
  <si>
    <t>USVWB: West Kennebunk, ME</t>
  </si>
  <si>
    <t>USVWC: Van Wyck, SC</t>
  </si>
  <si>
    <t>USVWD: Riverwoods, IL</t>
  </si>
  <si>
    <t>USVWE: Walker, CA</t>
  </si>
  <si>
    <t>USVWF: Fairview, WV</t>
  </si>
  <si>
    <t>USVWH: Worthington, PA</t>
  </si>
  <si>
    <t>USVWJ: Lake View Terrace, CA</t>
  </si>
  <si>
    <t>USVWL: Waterville, KS</t>
  </si>
  <si>
    <t>USVWR: Warren, OR</t>
  </si>
  <si>
    <t>USVWS: Rock Springs, WI</t>
  </si>
  <si>
    <t>USVWT: Van Wert, IA</t>
  </si>
  <si>
    <t>USVWV: Vienna, WV</t>
  </si>
  <si>
    <t>USVWW: Wirtz, VA</t>
  </si>
  <si>
    <t>USVWX: Weaverville, CA</t>
  </si>
  <si>
    <t>USVWY: Hardaway, AL</t>
  </si>
  <si>
    <t>USVXA: Swan Valley, ID</t>
  </si>
  <si>
    <t>USVXB: Brushton, NY</t>
  </si>
  <si>
    <t>USVXE: Bee Cave, TX</t>
  </si>
  <si>
    <t>USVXI: Masontown, WV</t>
  </si>
  <si>
    <t>USVXJ: Claves, OH</t>
  </si>
  <si>
    <t>USVXL: Leon Valley, TX</t>
  </si>
  <si>
    <t>USVXO: Cottleville, MO</t>
  </si>
  <si>
    <t>USVXQ: Courtland, VA</t>
  </si>
  <si>
    <t>USVXS: Walburg, TX</t>
  </si>
  <si>
    <t>USVXT: Axtell, UT</t>
  </si>
  <si>
    <t>USVY7: Valley Park, MS</t>
  </si>
  <si>
    <t>USVYA: Ventnor City, NJ</t>
  </si>
  <si>
    <t>USVYB: Valley Village, CA</t>
  </si>
  <si>
    <t>USVYD: Coon Valley, WI</t>
  </si>
  <si>
    <t>USVYH: Vineyard Haven, MA</t>
  </si>
  <si>
    <t>USVYI: Vevay, IN</t>
  </si>
  <si>
    <t>USVYL: Bentleyville, PA</t>
  </si>
  <si>
    <t>USVYM: Valmy, NV</t>
  </si>
  <si>
    <t>USVYO: Veyo, UT</t>
  </si>
  <si>
    <t>USVYR: Valmeyer, IL</t>
  </si>
  <si>
    <t>USVYS: Peru, IL</t>
  </si>
  <si>
    <t>USVYV: Mill Valley, CA</t>
  </si>
  <si>
    <t>USVYW: Spring Valley, WI</t>
  </si>
  <si>
    <t>USVYX: Rixeyville, VA</t>
  </si>
  <si>
    <t>USVYY: Valley City, ND</t>
  </si>
  <si>
    <t>USVYZ: Cartersville, SC</t>
  </si>
  <si>
    <t>USVZD: Cleveland, UT</t>
  </si>
  <si>
    <t>USVZG: Vergennes, VT</t>
  </si>
  <si>
    <t>USVZI: Grand Rapids, OH</t>
  </si>
  <si>
    <t>USVZN: Arvonia, VA</t>
  </si>
  <si>
    <t>USVZV: Pine Grove, CA</t>
  </si>
  <si>
    <t>USVZZ: Goochland, VA</t>
  </si>
  <si>
    <t>USW22: Wellsville, OH</t>
  </si>
  <si>
    <t>USW23: Waterville, NY</t>
  </si>
  <si>
    <t>USW24: Ashippun, WI</t>
  </si>
  <si>
    <t>USW25: Warwick, ND</t>
  </si>
  <si>
    <t>USW26: Willow Park, TX</t>
  </si>
  <si>
    <t>USW2A: Wales, NY</t>
  </si>
  <si>
    <t>USW2B: West Bountiful, UT</t>
  </si>
  <si>
    <t>USW2D: Waldo, ME</t>
  </si>
  <si>
    <t>USW2E: Weesatche, TX</t>
  </si>
  <si>
    <t>USW2H: White Haven, PA</t>
  </si>
  <si>
    <t>USW2K: Whitley City, KY</t>
  </si>
  <si>
    <t>USW2L: Whitwell, TN</t>
  </si>
  <si>
    <t>USW2M: Westmoreland, TN</t>
  </si>
  <si>
    <t>USW2N: Woodlawn, MD</t>
  </si>
  <si>
    <t>USW2O: Waterloo, OH</t>
  </si>
  <si>
    <t>USW2P: White Post, VA</t>
  </si>
  <si>
    <t>USW2Q: Whalan, MN</t>
  </si>
  <si>
    <t>USW2R: Woodruff, WI</t>
  </si>
  <si>
    <t>USW2S: Wesson, MS</t>
  </si>
  <si>
    <t>USW2T: Whiting, ME</t>
  </si>
  <si>
    <t>USW2V: Walker, WV</t>
  </si>
  <si>
    <t>USW2W: Woodworth, LA</t>
  </si>
  <si>
    <t>USW2Y: Wayne, IL</t>
  </si>
  <si>
    <t>USW32: Walnut Hill, FL</t>
  </si>
  <si>
    <t>USW37: Mineral Wells, MS</t>
  </si>
  <si>
    <t>USW3A: Wales, WI</t>
  </si>
  <si>
    <t>USW3C: Worcestar, MA</t>
  </si>
  <si>
    <t>USW3D: Wheatland, IA</t>
  </si>
  <si>
    <t>USW3F: Wheatfield, NY</t>
  </si>
  <si>
    <t>USW3H: Wheaton, MN</t>
  </si>
  <si>
    <t>USW3K: Waynoka, OK</t>
  </si>
  <si>
    <t>USW3L: White Lake, NC</t>
  </si>
  <si>
    <t>USW3M: Westmoreland, NH</t>
  </si>
  <si>
    <t>USW3N: Weldona, CO</t>
  </si>
  <si>
    <t>USW3O: Waco, NC</t>
  </si>
  <si>
    <t>USW3R: Warren, ME</t>
  </si>
  <si>
    <t>USW3S: Webster, WI</t>
  </si>
  <si>
    <t>USW3T: Webster, NC</t>
  </si>
  <si>
    <t>USW3W: Wewahitchka, FL</t>
  </si>
  <si>
    <t>USW44: Withee, WI</t>
  </si>
  <si>
    <t>USW4A: Walston, PA</t>
  </si>
  <si>
    <t>USW4G: Wellington, CO</t>
  </si>
  <si>
    <t>USW4K: Wilkinsburg, PA</t>
  </si>
  <si>
    <t>USW4L: Williston Park, NY</t>
  </si>
  <si>
    <t>USW4M: Whittemore, IA</t>
  </si>
  <si>
    <t>USW4O: Newmarket, VA</t>
  </si>
  <si>
    <t>USW4R: Warren, NJ</t>
  </si>
  <si>
    <t>USW4S: West Islip, NY</t>
  </si>
  <si>
    <t>USW4T: Worthington, KY</t>
  </si>
  <si>
    <t>USW4W: Woolwich Township, NJ</t>
  </si>
  <si>
    <t>USW54: Williamsburg, PA</t>
  </si>
  <si>
    <t>USW56: Wind Ridge, PA</t>
  </si>
  <si>
    <t>USW5A: Walnut, KS</t>
  </si>
  <si>
    <t>USW5F: Woodsfield, OH</t>
  </si>
  <si>
    <t>USW5G: Whigham, GA</t>
  </si>
  <si>
    <t>USW5H: Windsor Heights, IA</t>
  </si>
  <si>
    <t>USW5I: Ettrick, WI</t>
  </si>
  <si>
    <t>USW5L: Wilson, WY</t>
  </si>
  <si>
    <t>USW5M: West Miami, FL</t>
  </si>
  <si>
    <t>USW5R: Wray, CO</t>
  </si>
  <si>
    <t>USW5T: West, TX</t>
  </si>
  <si>
    <t>USW6B: Warren Center, PA</t>
  </si>
  <si>
    <t>USW6M: Wilmore, KY</t>
  </si>
  <si>
    <t>USW6P: Westport, MD</t>
  </si>
  <si>
    <t>USW6S: White Sulphur Springs, MT</t>
  </si>
  <si>
    <t>USW6T: Ceredo, WV</t>
  </si>
  <si>
    <t>USW6Y: Waynesburg, OH</t>
  </si>
  <si>
    <t>USW74: Washburn, ND</t>
  </si>
  <si>
    <t>USW77: Lansing, IA</t>
  </si>
  <si>
    <t>USW7A: Walhonding, OH</t>
  </si>
  <si>
    <t>USW7B: West Liberty, OH</t>
  </si>
  <si>
    <t>USW7C: Worcester, VT</t>
  </si>
  <si>
    <t>USW7D: Crawford, CO</t>
  </si>
  <si>
    <t>USW7E: Westfield, VT</t>
  </si>
  <si>
    <t>USW7I: Ontario, WI</t>
  </si>
  <si>
    <t>USW7L: Walton, NE</t>
  </si>
  <si>
    <t>USW7M: Windom, KS</t>
  </si>
  <si>
    <t>USW7N: Cornwall, CT</t>
  </si>
  <si>
    <t>USW7P: White Plains, KY</t>
  </si>
  <si>
    <t>USW7R: West Richland, WA</t>
  </si>
  <si>
    <t>USW7S: Hancock, WI</t>
  </si>
  <si>
    <t>USW7T: Whitewater, CO</t>
  </si>
  <si>
    <t>USW7V: Bradshaw, WV</t>
  </si>
  <si>
    <t>USW7W: Shelby, WI</t>
  </si>
  <si>
    <t>USW82: Alta, IA</t>
  </si>
  <si>
    <t>USW88: Washington, VA</t>
  </si>
  <si>
    <t>USW8A: West Alexander, PA</t>
  </si>
  <si>
    <t>USW8C: West Ocean City, MD</t>
  </si>
  <si>
    <t>USW8D: Worthing, SD</t>
  </si>
  <si>
    <t>USW8E: Weld, ME</t>
  </si>
  <si>
    <t>USW8H: Welch, MN</t>
  </si>
  <si>
    <t>USW8I: Wailea, HI</t>
  </si>
  <si>
    <t>USW8K: Willisburg, KY</t>
  </si>
  <si>
    <t>USW8O: West Ossipee, NH</t>
  </si>
  <si>
    <t>USW8P: West Paris, ME</t>
  </si>
  <si>
    <t>USW8S: Southwest Harbor, ME</t>
  </si>
  <si>
    <t>USW8T: Ottawa, MN</t>
  </si>
  <si>
    <t>USW97: West Easton, PA</t>
  </si>
  <si>
    <t>USW9A: Washington Terrace, UT</t>
  </si>
  <si>
    <t>USW9B: Wimbledon, ND</t>
  </si>
  <si>
    <t>USW9C: West Concord, MN</t>
  </si>
  <si>
    <t>USW9D: Waddell, AZ</t>
  </si>
  <si>
    <t>USW9F: Wedgefield, SC</t>
  </si>
  <si>
    <t>USW9G: Great Meadows, NJ</t>
  </si>
  <si>
    <t>USW9H: Whitewright, TX</t>
  </si>
  <si>
    <t>USW9L: Jewell, OH</t>
  </si>
  <si>
    <t>USW9N: Endwell, NY</t>
  </si>
  <si>
    <t>USW9O: Waco, GA</t>
  </si>
  <si>
    <t>USW9R: Woodbridge, CA</t>
  </si>
  <si>
    <t>USW9S: West Mystic, CT</t>
  </si>
  <si>
    <t>USW9T: White Oak, MD</t>
  </si>
  <si>
    <t>USW9U: Wright City, TX</t>
  </si>
  <si>
    <t>USW9W: Wynnewood, OK</t>
  </si>
  <si>
    <t>USW9Y: Wayne, ME</t>
  </si>
  <si>
    <t>USWA2: Wallace, CA</t>
  </si>
  <si>
    <t>USWA3: Walden, CO</t>
  </si>
  <si>
    <t>USWA4: Walsh, CO</t>
  </si>
  <si>
    <t>USWA5: Wassaic, NY</t>
  </si>
  <si>
    <t>USWA6: Watchung, NJ</t>
  </si>
  <si>
    <t>USWA7: Wakeman, OH</t>
  </si>
  <si>
    <t>USWA8: West Alton, MO</t>
  </si>
  <si>
    <t>USWA9: Warren, MN</t>
  </si>
  <si>
    <t>USWAA: Wales, AK</t>
  </si>
  <si>
    <t>USWAB: Washington, GA</t>
  </si>
  <si>
    <t>USWAC: Walnut Creek, CA</t>
  </si>
  <si>
    <t>USWAD: Waddington, NY</t>
  </si>
  <si>
    <t>USWAE: Wardensville, WV</t>
  </si>
  <si>
    <t>USWAF: Watertown, WI</t>
  </si>
  <si>
    <t>USWAG: Walnut Grove, MS</t>
  </si>
  <si>
    <t>USWAH: Wahpeton, ND</t>
  </si>
  <si>
    <t>USWAI: Waitsfield, VT</t>
  </si>
  <si>
    <t>USWAJ: Warren, RI</t>
  </si>
  <si>
    <t>USWAK: Wallkill, NY</t>
  </si>
  <si>
    <t>USWAL: Chincoteague, VA</t>
  </si>
  <si>
    <t>USWAM: Warren, MI</t>
  </si>
  <si>
    <t>USWAN: Wanamingo, MN</t>
  </si>
  <si>
    <t>USWAO: Wamego, KS</t>
  </si>
  <si>
    <t>USWAP: Warsaw, IN</t>
  </si>
  <si>
    <t>USWAQ: Wagram, NC</t>
  </si>
  <si>
    <t>USWAR: Warne, NC</t>
  </si>
  <si>
    <t>USWAS: Washington, DC</t>
  </si>
  <si>
    <t>USWAT: Waterbury, CT</t>
  </si>
  <si>
    <t>USWAU: Wauna, OR</t>
  </si>
  <si>
    <t>USWAV: Waverly, OH</t>
  </si>
  <si>
    <t>USWAW: Walworth, WI</t>
  </si>
  <si>
    <t>USWAX: Waxahachie, TX</t>
  </si>
  <si>
    <t>USWAY: Waynesburg, PA</t>
  </si>
  <si>
    <t>USWAZ: Waynesville, MO</t>
  </si>
  <si>
    <t>USWB2: Wittenberg, WI</t>
  </si>
  <si>
    <t>USWB3: Webster, TX</t>
  </si>
  <si>
    <t>USWB4: West Columbia, TX</t>
  </si>
  <si>
    <t>USWB5: Wellsburg, IA</t>
  </si>
  <si>
    <t>USWB6: Woodbourne, NY</t>
  </si>
  <si>
    <t>USWB7: Wallburg, NC</t>
  </si>
  <si>
    <t>USWB8: Woodbine, NJ</t>
  </si>
  <si>
    <t>USWB9: Waterboro, ME</t>
  </si>
  <si>
    <t>USWBA: Wabasso, MN</t>
  </si>
  <si>
    <t>USWBB: Stebbins, AK</t>
  </si>
  <si>
    <t>USWBC: West Branch, MI</t>
  </si>
  <si>
    <t>USWBD: West Brookfield, MA</t>
  </si>
  <si>
    <t>USWBE: Wilkes-Barre, PA</t>
  </si>
  <si>
    <t>USWBF: West Bloomfield, MI</t>
  </si>
  <si>
    <t>USWBG: Walbridge, OH</t>
  </si>
  <si>
    <t>USWBH: Wabash, IN</t>
  </si>
  <si>
    <t>USWBI: Weott, CA</t>
  </si>
  <si>
    <t>USWBJ: Woodburn, OR</t>
  </si>
  <si>
    <t>USWBK: Williamsburg, KY</t>
  </si>
  <si>
    <t>USWBL: Walled Lake, MI</t>
  </si>
  <si>
    <t>USWBM: West Boylston, MA</t>
  </si>
  <si>
    <t>USWBN: Woburn, MA</t>
  </si>
  <si>
    <t>USWBO: West Burlington, IA</t>
  </si>
  <si>
    <t>USWBP: Wellsboro, PA</t>
  </si>
  <si>
    <t>USWBQ: Beaver, AK</t>
  </si>
  <si>
    <t>USWBR: Big Rapids, MI</t>
  </si>
  <si>
    <t>USWBS: West Berlin, NJ</t>
  </si>
  <si>
    <t>USWBT: Wallace, SC</t>
  </si>
  <si>
    <t>USWBU: Boulder, CO</t>
  </si>
  <si>
    <t>USWBV: Waterbury, VT</t>
  </si>
  <si>
    <t>USWBW: West Bridgewater, MA</t>
  </si>
  <si>
    <t>USWBX: Woodbridge, VA</t>
  </si>
  <si>
    <t>USWBY: Westbury, NY</t>
  </si>
  <si>
    <t>USWBZ: Woodbridge, NJ</t>
  </si>
  <si>
    <t>USWC2: West Chop, MA</t>
  </si>
  <si>
    <t>USWC3: Wesley Chapel, FL</t>
  </si>
  <si>
    <t>USWC4: Wicomico Church, VA</t>
  </si>
  <si>
    <t>USWC5: Whites Creek, TN</t>
  </si>
  <si>
    <t>USWC6: Westchester, OH</t>
  </si>
  <si>
    <t>USWC7: Wasco, OR</t>
  </si>
  <si>
    <t>USWC8: Waco, NE</t>
  </si>
  <si>
    <t>USWC9: Washington County, ME</t>
  </si>
  <si>
    <t>USWCA: West Carrollton, OH</t>
  </si>
  <si>
    <t>USWCB: West Columbia, SC</t>
  </si>
  <si>
    <t>USWCC: Winchester Center, CT</t>
  </si>
  <si>
    <t>USWCD: Winchendon, MA</t>
  </si>
  <si>
    <t>USWCE: West Creek, NJ</t>
  </si>
  <si>
    <t>USWCF: West Chesterfield, MA</t>
  </si>
  <si>
    <t>USWCG: Washington Crossing, PA</t>
  </si>
  <si>
    <t>USWCH: Winchester, NH</t>
  </si>
  <si>
    <t>USWCI: West Chicago, IL</t>
  </si>
  <si>
    <t>USWCJ: Weare, NH</t>
  </si>
  <si>
    <t>USWCK: West Conshohocken, PA</t>
  </si>
  <si>
    <t>USWCL: West Caldwell, NJ</t>
  </si>
  <si>
    <t>USWCM: Westminster, VT</t>
  </si>
  <si>
    <t>USWCN: West Blocton, AL</t>
  </si>
  <si>
    <t>USWCO: Welcome, NC</t>
  </si>
  <si>
    <t>USWCP: Wicker Park, IL</t>
  </si>
  <si>
    <t>USWCQ: Washington Court House, OH</t>
  </si>
  <si>
    <t>USWCR: Chandalar, AK</t>
  </si>
  <si>
    <t>USWCS: Winchester, IN</t>
  </si>
  <si>
    <t>USWCT: West Chester, PA</t>
  </si>
  <si>
    <t>USWCU: Wright City, MO</t>
  </si>
  <si>
    <t>USWCV: Winchester, TN</t>
  </si>
  <si>
    <t>USWCW: Lake Waccamaw, NC</t>
  </si>
  <si>
    <t>USWCX: West Coxsackie, NY</t>
  </si>
  <si>
    <t>USWCY: White City, OR</t>
  </si>
  <si>
    <t>USWCZ: Wellington, IL</t>
  </si>
  <si>
    <t>USWD2: West Dover, VT</t>
  </si>
  <si>
    <t>USWD3: Weed, CA</t>
  </si>
  <si>
    <t>USWD4: White Deer, PA</t>
  </si>
  <si>
    <t>USWD5: Woodside, DE</t>
  </si>
  <si>
    <t>USWD6: Woodstock, VA</t>
  </si>
  <si>
    <t>USWD7: Ward, AR</t>
  </si>
  <si>
    <t>USWD8: West Dundee, IL</t>
  </si>
  <si>
    <t>USWD9: Waldenburg, AR</t>
  </si>
  <si>
    <t>USWDA: Walden, NY</t>
  </si>
  <si>
    <t>USWDB: Deep Bay, AK</t>
  </si>
  <si>
    <t>USWDC: Ward Cove, AK</t>
  </si>
  <si>
    <t>USWDD: Wood Dale, IL</t>
  </si>
  <si>
    <t>USWDE: Wendell, ID</t>
  </si>
  <si>
    <t>USWDF: Womelsdorf, PA</t>
  </si>
  <si>
    <t>USWDG: Enid, OK</t>
  </si>
  <si>
    <t>USWDH: Wadsworth, OH</t>
  </si>
  <si>
    <t>USWDI: Woodlawn, IL</t>
  </si>
  <si>
    <t>USWDJ: Waldoboro, ME</t>
  </si>
  <si>
    <t>USWDK: Woodstock, MD</t>
  </si>
  <si>
    <t>USWDL: Williamson, GA</t>
  </si>
  <si>
    <t>USWDM: Waldron, MI</t>
  </si>
  <si>
    <t>USWDN: Waldron Island, WA</t>
  </si>
  <si>
    <t>USWDO: Woodstown, NJ</t>
  </si>
  <si>
    <t>USWDP: West Deptford, NJ</t>
  </si>
  <si>
    <t>USWDQ: Woodland, CA</t>
  </si>
  <si>
    <t>USWDR: Winder, GA</t>
  </si>
  <si>
    <t>USWDS: Woodstock, CT</t>
  </si>
  <si>
    <t>USWDT: Wadsworth, TX</t>
  </si>
  <si>
    <t>USWDU: Woodbury, Nassau, NY</t>
  </si>
  <si>
    <t>USWDV: Woodinville, WA</t>
  </si>
  <si>
    <t>USWDW: Wendover, WY</t>
  </si>
  <si>
    <t>USWDX: Wendell, NC</t>
  </si>
  <si>
    <t>USWDY: Woodbury, MN</t>
  </si>
  <si>
    <t>USWDZ: Woodside, CA</t>
  </si>
  <si>
    <t>USWE2: Westerlo, NY</t>
  </si>
  <si>
    <t>USWE3: Weston, ID</t>
  </si>
  <si>
    <t>USWE4: Wheatley, AR</t>
  </si>
  <si>
    <t>USWE5: West Logan, WV</t>
  </si>
  <si>
    <t>USWE6: West Haven, VT</t>
  </si>
  <si>
    <t>USWE7: West Columbia, WV</t>
  </si>
  <si>
    <t>USWE8: Wade, NC</t>
  </si>
  <si>
    <t>USWEA: Weatherford, TX</t>
  </si>
  <si>
    <t>USWEB: Webster, MA</t>
  </si>
  <si>
    <t>USWEC: Weber City, VA</t>
  </si>
  <si>
    <t>USWED: West Hatfield, MA</t>
  </si>
  <si>
    <t>USWEE: West Henrietta, NY</t>
  </si>
  <si>
    <t>USWEF: Wellford, SC</t>
  </si>
  <si>
    <t>USWEG: West Greenwich, RI</t>
  </si>
  <si>
    <t>USWEH: Weatherly, PA</t>
  </si>
  <si>
    <t>USWEI: White Salmon, WA</t>
  </si>
  <si>
    <t>USWEJ: West Jordan, UT</t>
  </si>
  <si>
    <t>USWEK: White Lake, MI</t>
  </si>
  <si>
    <t>USWEL: Wellesley, MA</t>
  </si>
  <si>
    <t>USWEM: West Des Moines, IA</t>
  </si>
  <si>
    <t>USWEN: Warren, IL</t>
  </si>
  <si>
    <t>USWEO: Weldon, NC</t>
  </si>
  <si>
    <t>USWEP: Westampton, NJ</t>
  </si>
  <si>
    <t>USWEQ: West Allis, WI</t>
  </si>
  <si>
    <t>USWER: Webberville, MI</t>
  </si>
  <si>
    <t>USWES: Wellsburg, WV</t>
  </si>
  <si>
    <t>USWET: Weirton, WV</t>
  </si>
  <si>
    <t>USWEU: West Union, SC</t>
  </si>
  <si>
    <t>USWEV: Wytheville, VA</t>
  </si>
  <si>
    <t>USWEW: Warden, WA</t>
  </si>
  <si>
    <t>USWEX: Wellington, KS</t>
  </si>
  <si>
    <t>USWEY: Weymouth, MA</t>
  </si>
  <si>
    <t>USWEZ: West Elizabeth, PA</t>
  </si>
  <si>
    <t>USWF2: Westfield, WI</t>
  </si>
  <si>
    <t>USWF3: Watford City, ND</t>
  </si>
  <si>
    <t>USWF4: Windfall, IN</t>
  </si>
  <si>
    <t>USWF5: Wallingford, PA</t>
  </si>
  <si>
    <t>USWF6: West Farmington, OH</t>
  </si>
  <si>
    <t>USWF7: Waynesfield, OH</t>
  </si>
  <si>
    <t>USWF8: Waterford, VT</t>
  </si>
  <si>
    <t>USWF9: Winfield, WV</t>
  </si>
  <si>
    <t>USWFA: Wheaton, MD</t>
  </si>
  <si>
    <t>USWFB: Wolfeboro, NH</t>
  </si>
  <si>
    <t>USWFC: Woodford, AL</t>
  </si>
  <si>
    <t>USWFD: Wallingford, CT</t>
  </si>
  <si>
    <t>USWFE: Wakefield, MI</t>
  </si>
  <si>
    <t>USWFF: Westcliffe, CO</t>
  </si>
  <si>
    <t>USWFG: West Fargo, ND</t>
  </si>
  <si>
    <t>USWFH: Wando, SC</t>
  </si>
  <si>
    <t>USWFI: Westfield, IN</t>
  </si>
  <si>
    <t>USWFJ: Waterford Works, NJ</t>
  </si>
  <si>
    <t>USWFK: Frenchville, ME</t>
  </si>
  <si>
    <t>USWFL: Westfield, NC</t>
  </si>
  <si>
    <t>USWFM: Waldorf, MD</t>
  </si>
  <si>
    <t>USWFN: Winnfield, LA</t>
  </si>
  <si>
    <t>USWFO: West Foreland</t>
  </si>
  <si>
    <t>USWFP: Williamsport, MD</t>
  </si>
  <si>
    <t>USWFQ: Walford, IA</t>
  </si>
  <si>
    <t>USWFR: Westford, MA</t>
  </si>
  <si>
    <t>USWFS: Wappingers Falls, NY</t>
  </si>
  <si>
    <t>USWFT: Warrenton, NC</t>
  </si>
  <si>
    <t>USWFU: Westfield, NJ</t>
  </si>
  <si>
    <t>USWFV: Winfield, PA</t>
  </si>
  <si>
    <t>USWFW: Wheatland, WI</t>
  </si>
  <si>
    <t>USWFX: Waverly, MD</t>
  </si>
  <si>
    <t>USWFY: Waverly, NY</t>
  </si>
  <si>
    <t>USWFZ: Winchester, OH</t>
  </si>
  <si>
    <t>USWG2: Waggaman, LA</t>
  </si>
  <si>
    <t>USWG3: Walnut Springs, TX</t>
  </si>
  <si>
    <t>USWG4: Worthington Springs, FL</t>
  </si>
  <si>
    <t>USWG5: Wantage, NJ</t>
  </si>
  <si>
    <t>USWG6: Webster Groves, MO</t>
  </si>
  <si>
    <t>USWG7: Conewango Valley, NY</t>
  </si>
  <si>
    <t>USWG8: Washingtonville, PA</t>
  </si>
  <si>
    <t>USWGA: Waldo, WI</t>
  </si>
  <si>
    <t>USWGB: Winnebago, Faribault, MN</t>
  </si>
  <si>
    <t>USWGC: Wrightsville Beach, NC</t>
  </si>
  <si>
    <t>USWGD: West College Corner, IN</t>
  </si>
  <si>
    <t>USWGE: Wagoner, OK</t>
  </si>
  <si>
    <t>USWGF: Wallingford, VT</t>
  </si>
  <si>
    <t>USWGG: Wiggins, CO</t>
  </si>
  <si>
    <t>USWGH: Worthington, OH</t>
  </si>
  <si>
    <t>USWGI: Washington, IL</t>
  </si>
  <si>
    <t>USWGJ: Wright, WY</t>
  </si>
  <si>
    <t>USWGK: Washington Park, IL</t>
  </si>
  <si>
    <t>USWGL: Wheatland, PA</t>
  </si>
  <si>
    <t>USWGM: West Groton, MA</t>
  </si>
  <si>
    <t>USWGN: Wellington, OH</t>
  </si>
  <si>
    <t>USWGO: Winchester, VA</t>
  </si>
  <si>
    <t>USWGP: Wyomissing, PA</t>
  </si>
  <si>
    <t>USWGQ: Weyers Cave, VA</t>
  </si>
  <si>
    <t>USWGR: Walnut Grove, MO</t>
  </si>
  <si>
    <t>USWGS: Waynesboro, MS</t>
  </si>
  <si>
    <t>USWGT: Washington, UT</t>
  </si>
  <si>
    <t>USWGU: West Gloucester, MA</t>
  </si>
  <si>
    <t>USWGW: Wagontown, PA</t>
  </si>
  <si>
    <t>USWGX: Wingate, TX</t>
  </si>
  <si>
    <t>USWGY: Williamsburg/Brooklyn/New York, NY</t>
  </si>
  <si>
    <t>USWGZ: Wrightstown, NJ</t>
  </si>
  <si>
    <t>USWH2: Whitesboro, NY</t>
  </si>
  <si>
    <t>USWH3: White Pine, TN</t>
  </si>
  <si>
    <t>USWH4: West Hempstead, NY</t>
  </si>
  <si>
    <t>USWH5: Winter Harbor, ME</t>
  </si>
  <si>
    <t>USWH6: White Hall, IL</t>
  </si>
  <si>
    <t>USWH7: Waianae, HI</t>
  </si>
  <si>
    <t>USWH8: Whitesboro, TX</t>
  </si>
  <si>
    <t>USWH9: Warthen, GA</t>
  </si>
  <si>
    <t>USWHA: West Hazleton, PA</t>
  </si>
  <si>
    <t>USWHB: White Bluff, TN</t>
  </si>
  <si>
    <t>USWHC: West Haven, CT</t>
  </si>
  <si>
    <t>USWHD: Hyder, AK</t>
  </si>
  <si>
    <t>USWHE: Wheeling, IL</t>
  </si>
  <si>
    <t>USWHF: West Hartford, CT</t>
  </si>
  <si>
    <t>USWHG: Whiting, IN</t>
  </si>
  <si>
    <t>USWHH: Warrensville Heights, OH</t>
  </si>
  <si>
    <t>USWHI: Whippany, NJ</t>
  </si>
  <si>
    <t>USWHJ: Walhalla, SC</t>
  </si>
  <si>
    <t>USWHK: Whitner, KY</t>
  </si>
  <si>
    <t>USWHL: Whitlash, MT</t>
  </si>
  <si>
    <t>USWHM: Windham, OH</t>
  </si>
  <si>
    <t>USWHN: Whitehall, NY</t>
  </si>
  <si>
    <t>USWHO: Whitestone/Queens/New York, NY</t>
  </si>
  <si>
    <t>USWHP: Westhope, ND</t>
  </si>
  <si>
    <t>USWHQ: West Helena, AR</t>
  </si>
  <si>
    <t>USWHR: Whittier, CA</t>
  </si>
  <si>
    <t>USWHS: Whitetail, MT</t>
  </si>
  <si>
    <t>USWHT: Wharton, TX</t>
  </si>
  <si>
    <t>USWHU: White House, TN</t>
  </si>
  <si>
    <t>USWHV: Whitesville, WV</t>
  </si>
  <si>
    <t>USWHW: Whitehall, WI</t>
  </si>
  <si>
    <t>USWHX: Wheaton, IL</t>
  </si>
  <si>
    <t>USWHY: Whitehall, PA</t>
  </si>
  <si>
    <t>USWHZ: Ward Hill, MA</t>
  </si>
  <si>
    <t>USWI2: Worden, IL</t>
  </si>
  <si>
    <t>USWI3: Wilber, NE</t>
  </si>
  <si>
    <t>USWI4: Williston, TN</t>
  </si>
  <si>
    <t>USWI5: Winokur, GA</t>
  </si>
  <si>
    <t>USWI7: Brunswick, MD</t>
  </si>
  <si>
    <t>USWIA: Williams, TX</t>
  </si>
  <si>
    <t>USWIB: Willow Brook, IL</t>
  </si>
  <si>
    <t>USWIC: Wickliffe, OH</t>
  </si>
  <si>
    <t>USWID: Windber, PA</t>
  </si>
  <si>
    <t>USWIE: Winterport, ME</t>
  </si>
  <si>
    <t>USWIF: Winfield, AL</t>
  </si>
  <si>
    <t>USWIG: Winthrop, MN</t>
  </si>
  <si>
    <t>USWIH: Willapa, WA</t>
  </si>
  <si>
    <t>USWII: Wilder, KY</t>
  </si>
  <si>
    <t>USWIJ: Wilder, ID</t>
  </si>
  <si>
    <t>USWIK: Wilkins, SC</t>
  </si>
  <si>
    <t>USWIL: Williston, VT</t>
  </si>
  <si>
    <t>USWIM: Wilton, NY</t>
  </si>
  <si>
    <t>USWIN: Winchester, KY</t>
  </si>
  <si>
    <t>USWIO: Wilton, NH</t>
  </si>
  <si>
    <t>USWIP: Winter Park, CO</t>
  </si>
  <si>
    <t>USWIQ: Wilson, AR</t>
  </si>
  <si>
    <t>USWIR: Willamette City, OR</t>
  </si>
  <si>
    <t>USWIS: Williamson, NY</t>
  </si>
  <si>
    <t>USWIT: Williston, FL</t>
  </si>
  <si>
    <t>USWIU: Wimauma, FL</t>
  </si>
  <si>
    <t>USWIV: Windsor, VT</t>
  </si>
  <si>
    <t>USWIW: Willow Wood, OH</t>
  </si>
  <si>
    <t>USWIX: Wixom, MI</t>
  </si>
  <si>
    <t>USWIY: Wainscott, NY</t>
  </si>
  <si>
    <t>USWIZ: Wissahickon, PA</t>
  </si>
  <si>
    <t>USWJ2: Winger, MN</t>
  </si>
  <si>
    <t>USWJ3: Perry Hall, MD</t>
  </si>
  <si>
    <t>USWJA: Wathena, KS</t>
  </si>
  <si>
    <t>USWJB: Wimberley, TX</t>
  </si>
  <si>
    <t>USWJC: Crescent Township, PA</t>
  </si>
  <si>
    <t>USWJD: Woodford, VA</t>
  </si>
  <si>
    <t>USWJE: White Stone, SC</t>
  </si>
  <si>
    <t>USWJF: Lancaster, CA</t>
  </si>
  <si>
    <t>USWJG: West Ridge, AR</t>
  </si>
  <si>
    <t>USWJH: West Harrison, IN</t>
  </si>
  <si>
    <t>USWJI: Whitlock, TN</t>
  </si>
  <si>
    <t>USWJJ: Winnsboro, TX</t>
  </si>
  <si>
    <t>USWJK: Wakefield, NE</t>
  </si>
  <si>
    <t>USWJL: West Linn, OR</t>
  </si>
  <si>
    <t>USWJM: West Jefferson, Madison, OH</t>
  </si>
  <si>
    <t>USWJN: Winsted, MN</t>
  </si>
  <si>
    <t>USWJO: Westmont, IL</t>
  </si>
  <si>
    <t>USWJP: Walton Hills, OH</t>
  </si>
  <si>
    <t>USWJQ: Weehawken, NJ</t>
  </si>
  <si>
    <t>USWJR: Weimar, TX</t>
  </si>
  <si>
    <t>USWJS: Westside, IA</t>
  </si>
  <si>
    <t>USWJT: Wellington, FL</t>
  </si>
  <si>
    <t>USWJU: Wood River Junction, RI</t>
  </si>
  <si>
    <t>USWJV: Woodville, WI</t>
  </si>
  <si>
    <t>USWJW: West Jefferson, Williams, OH</t>
  </si>
  <si>
    <t>USWJX: Wilsonville, OR</t>
  </si>
  <si>
    <t>USWJY: Warm Springs, CA</t>
  </si>
  <si>
    <t>USWJZ: Watts, CA</t>
  </si>
  <si>
    <t>USWK2: Westlake, TX</t>
  </si>
  <si>
    <t>USWK3: Walker, Jackson, LA</t>
  </si>
  <si>
    <t>USWK4: Walker, Livingston, LA</t>
  </si>
  <si>
    <t>USWK5: Wake, VA</t>
  </si>
  <si>
    <t>USWK6: Woodstock, VT</t>
  </si>
  <si>
    <t>USWK7: Woodman, KY</t>
  </si>
  <si>
    <t>USWK8: Willow Creek, MT</t>
  </si>
  <si>
    <t>USWK9: Wakarusa, IN</t>
  </si>
  <si>
    <t>USWKA: Waseca, MN</t>
  </si>
  <si>
    <t>USWKC: Walkerton, IN</t>
  </si>
  <si>
    <t>USWKD: Wakefield, VA</t>
  </si>
  <si>
    <t>USWKE: Waukee, IA</t>
  </si>
  <si>
    <t>USWKF: Wakefield, MA</t>
  </si>
  <si>
    <t>USWKG: Watkins Glen, NY</t>
  </si>
  <si>
    <t>USWKH: Windham, NH</t>
  </si>
  <si>
    <t>USWKI: Watkins, MN</t>
  </si>
  <si>
    <t>USWKJ: Wawaka, IN</t>
  </si>
  <si>
    <t>USWKK: Aleknagik, AK</t>
  </si>
  <si>
    <t>USWKL: Waikoloa, HI</t>
  </si>
  <si>
    <t>USWKM: Wilkinsonville, MA</t>
  </si>
  <si>
    <t>USWKN: Walkerton, VA</t>
  </si>
  <si>
    <t>USWKO: Weslaco, TX</t>
  </si>
  <si>
    <t>USWKP: Wall Lake, IA</t>
  </si>
  <si>
    <t>USWKQ: Wakeeney, KS</t>
  </si>
  <si>
    <t>USWKR: Wake Forest, NC</t>
  </si>
  <si>
    <t>USWKS: Weeks, LA</t>
  </si>
  <si>
    <t>USWKT: Whitakers, NC</t>
  </si>
  <si>
    <t>USWKU: Walton, KS</t>
  </si>
  <si>
    <t>USWKV: Wilkesville, OH</t>
  </si>
  <si>
    <t>USWKW: Waunakee, WI</t>
  </si>
  <si>
    <t>USWKX: Weskan, KS</t>
  </si>
  <si>
    <t>USWKY: Wickliffe, KY</t>
  </si>
  <si>
    <t>USWKZ: West Covina, CA</t>
  </si>
  <si>
    <t>USWL2: Wayland, MA</t>
  </si>
  <si>
    <t>USWL3: West Liberty, IA</t>
  </si>
  <si>
    <t>USWL4: Weldon, CA</t>
  </si>
  <si>
    <t>USWL5: Welsh, LA</t>
  </si>
  <si>
    <t>USWL6: Walton, IN</t>
  </si>
  <si>
    <t>USWL7: Williams, OR</t>
  </si>
  <si>
    <t>USWL8: Wolf Lake, IL</t>
  </si>
  <si>
    <t>USWL9: Wilsonville, IL</t>
  </si>
  <si>
    <t>USWLA: Willard, OH</t>
  </si>
  <si>
    <t>USWLB: Labouchere Bay, AK</t>
  </si>
  <si>
    <t>USWLC: Windsor Locks, CT</t>
  </si>
  <si>
    <t>USWLD: Winfield, KS</t>
  </si>
  <si>
    <t>USWLE: Wallace, NC</t>
  </si>
  <si>
    <t>USWLF: Waldo, FL</t>
  </si>
  <si>
    <t>USWLG: Williamsburg, VA</t>
  </si>
  <si>
    <t>USWLH: West Liberty, KY</t>
  </si>
  <si>
    <t>USWLI: West Lebanon, IN</t>
  </si>
  <si>
    <t>USWLJ: Wall, NJ</t>
  </si>
  <si>
    <t>USWLK: Selawik, AK</t>
  </si>
  <si>
    <t>USWLL: Wrenshall, MN</t>
  </si>
  <si>
    <t>USWLM: Waltham, MA</t>
  </si>
  <si>
    <t>USWLN: Little Naukati, AK</t>
  </si>
  <si>
    <t>USWLO: Willingboro, NJ</t>
  </si>
  <si>
    <t>USWLP: Walpole, NH</t>
  </si>
  <si>
    <t>USWLQ: West Long Branch, NJ</t>
  </si>
  <si>
    <t>USWLR: Loring, AK</t>
  </si>
  <si>
    <t>USWLS: Walls, MS</t>
  </si>
  <si>
    <t>USWLT: Wallington, NJ</t>
  </si>
  <si>
    <t>USWLU: Walnut, CA</t>
  </si>
  <si>
    <t>USWLV: Wallisville, TX</t>
  </si>
  <si>
    <t>USWLW: Willows, CA</t>
  </si>
  <si>
    <t>USWLX: Westlake, OH</t>
  </si>
  <si>
    <t>USWLY: West Lafayette, IN</t>
  </si>
  <si>
    <t>USWLZ: Winamac, IN</t>
  </si>
  <si>
    <t>USWM2: Wagon Mound, NM</t>
  </si>
  <si>
    <t>USWM3: Waimea, HI</t>
  </si>
  <si>
    <t>USWM4: Milladore, WI</t>
  </si>
  <si>
    <t>USWM5: West Miami, FL</t>
  </si>
  <si>
    <t>USWM6: Wye Mills, MD</t>
  </si>
  <si>
    <t>USWM7: West Milford, NJ</t>
  </si>
  <si>
    <t>USWM8: Wilton Manors, FL</t>
  </si>
  <si>
    <t>USWM9: Windsor Mill, MD</t>
  </si>
  <si>
    <t>USWMA: Wilma, WA</t>
  </si>
  <si>
    <t>USWMB: Cambria, WI</t>
  </si>
  <si>
    <t>USWMC: Winnemucca, NV</t>
  </si>
  <si>
    <t>USWMD: Westminster, MD</t>
  </si>
  <si>
    <t>USWME: Westminster, CO</t>
  </si>
  <si>
    <t>USWMF: West Mifflin, PA</t>
  </si>
  <si>
    <t>USWMG: Minong, WI</t>
  </si>
  <si>
    <t>USWMH: Mountain Home, AR</t>
  </si>
  <si>
    <t>USWMI: Westminster, MA</t>
  </si>
  <si>
    <t>USWMJ: Windham, CT</t>
  </si>
  <si>
    <t>USWMK: Meyers Chuck, AK</t>
  </si>
  <si>
    <t>USWML: Westmoreland, PA</t>
  </si>
  <si>
    <t>USWMM: Wampum, PA</t>
  </si>
  <si>
    <t>USWMN: West Middlesex, PA</t>
  </si>
  <si>
    <t>USWMO: White Mountain, AK</t>
  </si>
  <si>
    <t>USWMP: Whitmore Lake, MI</t>
  </si>
  <si>
    <t>USWMQ: Whitehall, MI</t>
  </si>
  <si>
    <t>USWMR: Westminster, SC</t>
  </si>
  <si>
    <t>USWMS: Williamstown, MA</t>
  </si>
  <si>
    <t>USWMT: Wilmington, VT</t>
  </si>
  <si>
    <t>USWMU: West Yarmouth, MA</t>
  </si>
  <si>
    <t>USWMV: Wareham, MA</t>
  </si>
  <si>
    <t>USWMW: West Milwaukee, WI</t>
  </si>
  <si>
    <t>USWMX: West Monroe, LA</t>
  </si>
  <si>
    <t>USWMY: Windermere, FL</t>
  </si>
  <si>
    <t>USWMZ: Westminster, CA</t>
  </si>
  <si>
    <t>USWN2: Wren, MS</t>
  </si>
  <si>
    <t>USWN3: North Webster, IN</t>
  </si>
  <si>
    <t>USWN4: Waban, MA</t>
  </si>
  <si>
    <t>USWN5: West Newbury, MA</t>
  </si>
  <si>
    <t>USWN6: Waldron, AR</t>
  </si>
  <si>
    <t>USWN7: Winona, MS</t>
  </si>
  <si>
    <t>USWN8: Westernville, NY</t>
  </si>
  <si>
    <t>USWN9: Winona, TX</t>
  </si>
  <si>
    <t>USWNA: Napakiak, AK</t>
  </si>
  <si>
    <t>USWNB: Winnsboro, SC</t>
  </si>
  <si>
    <t>USWNC: Tuxekan Island, AK</t>
  </si>
  <si>
    <t>USWND: Windsor, CT</t>
  </si>
  <si>
    <t>USWNE: Wayne, MI</t>
  </si>
  <si>
    <t>USWNF: Wisconsin Dells, WI</t>
  </si>
  <si>
    <t>USWNG: Wind Gap, PA</t>
  </si>
  <si>
    <t>USWNH: Wentworth, NH</t>
  </si>
  <si>
    <t>USWNI: Warrenville, NJ</t>
  </si>
  <si>
    <t>USWNJ: Windsor, NJ</t>
  </si>
  <si>
    <t>USWNK: Winooski, VT</t>
  </si>
  <si>
    <t>USWNL: Winterville, GA</t>
  </si>
  <si>
    <t>USWNM: Weston Mills, NY</t>
  </si>
  <si>
    <t>USWNN: Winnebago, IL</t>
  </si>
  <si>
    <t>USWNO: Weston, FL</t>
  </si>
  <si>
    <t>USWNP: Wayne, PA</t>
  </si>
  <si>
    <t>USWNQ: Wadena, MN</t>
  </si>
  <si>
    <t>USWNR: Weiner, AR</t>
  </si>
  <si>
    <t>USWNS: Winsted, CT</t>
  </si>
  <si>
    <t>USWNT: Winterset, IA</t>
  </si>
  <si>
    <t>USWNU: Walnutport, PA</t>
  </si>
  <si>
    <t>USWNV: Waynesville, PA</t>
  </si>
  <si>
    <t>USWNW: Wrightwood, CA</t>
  </si>
  <si>
    <t>USWNX: Wellman, TX</t>
  </si>
  <si>
    <t>USWNY: West New York, NJ</t>
  </si>
  <si>
    <t>USWNZ: West End, NC</t>
  </si>
  <si>
    <t>USWO2: Woodland, AL</t>
  </si>
  <si>
    <t>USWO3: Woodstock, NY</t>
  </si>
  <si>
    <t>USWO4: Birnamwood, WI</t>
  </si>
  <si>
    <t>USWO5: Wasco, IL</t>
  </si>
  <si>
    <t>USWO6: Northwood, ND</t>
  </si>
  <si>
    <t>USWO7: Woodgate, NY</t>
  </si>
  <si>
    <t>USWO8: Worton, MD</t>
  </si>
  <si>
    <t>USWO9: Bronson, IA</t>
  </si>
  <si>
    <t>USWOB: Woodbridge, CT</t>
  </si>
  <si>
    <t>USWOC: Worcester, NY</t>
  </si>
  <si>
    <t>USWOD: Lockwood, MO</t>
  </si>
  <si>
    <t>USWOE: Woodville, MS</t>
  </si>
  <si>
    <t>USWOF: Wolfforth, TX</t>
  </si>
  <si>
    <t>USWOG: Wonewoc, WI</t>
  </si>
  <si>
    <t>USWOH: Woods Hole, MA</t>
  </si>
  <si>
    <t>USWOI: West Point, GA</t>
  </si>
  <si>
    <t>USWOJ: Woodbury, NJ</t>
  </si>
  <si>
    <t>USWOK: Woodstock, AL</t>
  </si>
  <si>
    <t>USWOL: Holland, WI</t>
  </si>
  <si>
    <t>USWOM: Wilmington, MA</t>
  </si>
  <si>
    <t>USWON: Woodlawn, OH</t>
  </si>
  <si>
    <t>USWOO: Waterloo, NY</t>
  </si>
  <si>
    <t>USWOP: Willowbrook, DuPage, IL</t>
  </si>
  <si>
    <t>USWOQ: Woodridge, IL</t>
  </si>
  <si>
    <t>USWOR: West Orange/New Jersey, NJ</t>
  </si>
  <si>
    <t>USWOS: Woodside/Queens/New York, NY</t>
  </si>
  <si>
    <t>USWOT: West Point, NY</t>
  </si>
  <si>
    <t>USWOU: Woodruff, SC</t>
  </si>
  <si>
    <t>USWOV: Woodsville, NH</t>
  </si>
  <si>
    <t>USWOW: Willow, AK</t>
  </si>
  <si>
    <t>USWOX: Windsor, CA</t>
  </si>
  <si>
    <t>USWOY: Woodstock, GA</t>
  </si>
  <si>
    <t>USWOZ: Woodstock, IL</t>
  </si>
  <si>
    <t>USWP2: Township of Woolwich, NJ</t>
  </si>
  <si>
    <t>USWP3: Wampsville, NY</t>
  </si>
  <si>
    <t>USWP4: Westport, SD</t>
  </si>
  <si>
    <t>USWP5: Westport, IN</t>
  </si>
  <si>
    <t>USWP6: Waterport, NY</t>
  </si>
  <si>
    <t>USWP7: Wagners Point, MD</t>
  </si>
  <si>
    <t>USWP8: West Point, NE</t>
  </si>
  <si>
    <t>USWP9: West Paterson, NJ</t>
  </si>
  <si>
    <t>USWPA: Warren, PA</t>
  </si>
  <si>
    <t>USWPB: Wills Point, NJ</t>
  </si>
  <si>
    <t>USWPC: Warehouse Point, CT</t>
  </si>
  <si>
    <t>USWPD: Woodland Hills, CA</t>
  </si>
  <si>
    <t>USWPE: Westport, MA</t>
  </si>
  <si>
    <t>USWPF: Waterproof, LA</t>
  </si>
  <si>
    <t>USWPG: West Springfield, NH</t>
  </si>
  <si>
    <t>USWPH: Waipahu (Oahu), HI</t>
  </si>
  <si>
    <t>USWPI: White Pigeon, MI</t>
  </si>
  <si>
    <t>USWPJ: Westwood Village, CA</t>
  </si>
  <si>
    <t>USWPK: Winter Park, FL</t>
  </si>
  <si>
    <t>USWPL: Walpole, MA</t>
  </si>
  <si>
    <t>USWPM: West Point, MS</t>
  </si>
  <si>
    <t>USWPN: West Plains, MO</t>
  </si>
  <si>
    <t>USWPO: Paonia, CO</t>
  </si>
  <si>
    <t>USWPP: Westport, PA</t>
  </si>
  <si>
    <t>USWPQ: West Lebanon, NH</t>
  </si>
  <si>
    <t>USWPR: Westport, CT</t>
  </si>
  <si>
    <t>USWPS: Wabasso, FL</t>
  </si>
  <si>
    <t>USWPT: Westport, CA</t>
  </si>
  <si>
    <t>USWPU: West Saint Paul, MN</t>
  </si>
  <si>
    <t>USWPV: Waterloo, Johnson, IN</t>
  </si>
  <si>
    <t>USWPW: Wapato, WA</t>
  </si>
  <si>
    <t>USWPX: Winthrop Harbor, IL</t>
  </si>
  <si>
    <t>USWPY: Wayne, NE</t>
  </si>
  <si>
    <t>USWPZ: Westernport, MD</t>
  </si>
  <si>
    <t>USWQ2: Murraysville, WV</t>
  </si>
  <si>
    <t>USWQ3: Homestead, PA</t>
  </si>
  <si>
    <t>USWQA: Whitman, MA</t>
  </si>
  <si>
    <t>USWQB: Westboro, WI</t>
  </si>
  <si>
    <t>USWQC: Walsh Station, CA</t>
  </si>
  <si>
    <t>USWQD: Wildwood, MO</t>
  </si>
  <si>
    <t>USWQE: Wheat Ridge, CO</t>
  </si>
  <si>
    <t>USWQF: Whittier, AK</t>
  </si>
  <si>
    <t>USWQG: Wilmington, IL</t>
  </si>
  <si>
    <t>USWQH: Westchester, CA</t>
  </si>
  <si>
    <t>USWQI: Wilson, TX</t>
  </si>
  <si>
    <t>USWQJ: West Los Angeles, CA</t>
  </si>
  <si>
    <t>USWQK: Woodstock, IN</t>
  </si>
  <si>
    <t>USWQL: Westlake, LA</t>
  </si>
  <si>
    <t>USWQM: Winn, MI</t>
  </si>
  <si>
    <t>USWQN: Wauconda, IL</t>
  </si>
  <si>
    <t>USWQO: Waconia, MN</t>
  </si>
  <si>
    <t>USWQP: West Pittston, PA</t>
  </si>
  <si>
    <t>USWQQ: West Fork, AR</t>
  </si>
  <si>
    <t>USWQR: Warren, AR</t>
  </si>
  <si>
    <t>USWQS: Wasco, CA</t>
  </si>
  <si>
    <t>USWQT: Winston, OR</t>
  </si>
  <si>
    <t>USWQU: Wauna Range, OR</t>
  </si>
  <si>
    <t>USWQV: Westlake Village, CA</t>
  </si>
  <si>
    <t>USWQW: Winlock, WA</t>
  </si>
  <si>
    <t>USWQX: Williamston, NC</t>
  </si>
  <si>
    <t>USWQY: Washington, NJ</t>
  </si>
  <si>
    <t>USWQZ: Wintersville, OH</t>
  </si>
  <si>
    <t>USWR2: Warsaw, VA</t>
  </si>
  <si>
    <t>USWR3: West Portsmouth, OH</t>
  </si>
  <si>
    <t>USWR4: Wading River, NY</t>
  </si>
  <si>
    <t>USWR5: Warren, CT</t>
  </si>
  <si>
    <t>USWR6: Wells River, VT</t>
  </si>
  <si>
    <t>USWR7: Wood River, NE</t>
  </si>
  <si>
    <t>USWR8: Warrensburg, NY</t>
  </si>
  <si>
    <t>USWR9: Warrens, WI</t>
  </si>
  <si>
    <t>USWRA: Warrington, PA</t>
  </si>
  <si>
    <t>USWRB: Warner Robins, GA</t>
  </si>
  <si>
    <t>USWRC: Warwick, MA</t>
  </si>
  <si>
    <t>USWRD: West Redding, CT</t>
  </si>
  <si>
    <t>USWRE: Warrenton, GA</t>
  </si>
  <si>
    <t>USWRF: Wethersfield, CT</t>
  </si>
  <si>
    <t>USWRG: Wrangell, AK</t>
  </si>
  <si>
    <t>USWRH: Worth, IL</t>
  </si>
  <si>
    <t>USWRI: Fort Dix, NJ</t>
  </si>
  <si>
    <t>USWRJ: Wray, GA</t>
  </si>
  <si>
    <t>USWRK: Warwick, NY</t>
  </si>
  <si>
    <t>USWRL: Worland, WY</t>
  </si>
  <si>
    <t>USWRM: Warminster, PA</t>
  </si>
  <si>
    <t>USWRN: Warren, OH</t>
  </si>
  <si>
    <t>USWRO: Westborough, MA</t>
  </si>
  <si>
    <t>USWRP: Winterthur, DE</t>
  </si>
  <si>
    <t>USWRQ: Woodridge, DC</t>
  </si>
  <si>
    <t>USWRR: Warrendale, PA</t>
  </si>
  <si>
    <t>USWRS: Warners, NY</t>
  </si>
  <si>
    <t>USWRT: Warrenton, MO</t>
  </si>
  <si>
    <t>USWRU: Willow Run, MI</t>
  </si>
  <si>
    <t>USWRV: Wood River, IL</t>
  </si>
  <si>
    <t>USWRW: Wedron, IL</t>
  </si>
  <si>
    <t>USWRX: Wortham, TX</t>
  </si>
  <si>
    <t>USWRY: West Roxbury, MA</t>
  </si>
  <si>
    <t>USWRZ: Warrick, IN</t>
  </si>
  <si>
    <t>USWS2: West Sayville, IN</t>
  </si>
  <si>
    <t>USWS3: Warner Springs, CA</t>
  </si>
  <si>
    <t>USWS4: Weston, MA</t>
  </si>
  <si>
    <t>USWS5: West Salem, IL</t>
  </si>
  <si>
    <t>USWS6: Whitehouse Station, NJ</t>
  </si>
  <si>
    <t>USWS7: Wells, MN</t>
  </si>
  <si>
    <t>USWS8: Williamstown, KY</t>
  </si>
  <si>
    <t>USWS9: Washington, KS</t>
  </si>
  <si>
    <t>USWSA: West Seneca, NY</t>
  </si>
  <si>
    <t>USWSB: Steamboat Bay, AK</t>
  </si>
  <si>
    <t>USWSC: Weston, CT</t>
  </si>
  <si>
    <t>USWSD: White Sands, NM</t>
  </si>
  <si>
    <t>USWSE: Winslow, ME</t>
  </si>
  <si>
    <t>USWSF: Sarichef, AK</t>
  </si>
  <si>
    <t>USWSG: Washington, PA</t>
  </si>
  <si>
    <t>USWSH: Shirley, NY</t>
  </si>
  <si>
    <t>USWSI: Willsboro, NY</t>
  </si>
  <si>
    <t>USWSJ: San Juan, AK</t>
  </si>
  <si>
    <t>USWSK: Washington, MO</t>
  </si>
  <si>
    <t>USWSL: Washingtonville, NY</t>
  </si>
  <si>
    <t>USWSM: West Sacramento, CA</t>
  </si>
  <si>
    <t>USWSN: South Naknek, AK</t>
  </si>
  <si>
    <t>USWSO: Wilson, NC</t>
  </si>
  <si>
    <t>USWSP: West Springfield, MA</t>
  </si>
  <si>
    <t>USWSQ: Washington, IN</t>
  </si>
  <si>
    <t>USWSR: Windsor, CO</t>
  </si>
  <si>
    <t>USWSS: West Salem, WI</t>
  </si>
  <si>
    <t>USWST: Westerly, RI</t>
  </si>
  <si>
    <t>USWSU: West Springfield, IL</t>
  </si>
  <si>
    <t>USWSV: Wellsville, KS</t>
  </si>
  <si>
    <t>USWSW: Warsaw, NC</t>
  </si>
  <si>
    <t>USWSX: West Sound, WA</t>
  </si>
  <si>
    <t>USWSY: Weston, MO</t>
  </si>
  <si>
    <t>USWSZ: Westport, WA</t>
  </si>
  <si>
    <t>USWT2: Webster, SD</t>
  </si>
  <si>
    <t>USWT3: Washington, CA</t>
  </si>
  <si>
    <t>USWT4: West Trenton, NJ</t>
  </si>
  <si>
    <t>USWT5: Whitney, TX</t>
  </si>
  <si>
    <t>USWT6: Whitsett, TX</t>
  </si>
  <si>
    <t>USWT7: Wilmot, WI</t>
  </si>
  <si>
    <t>USWT8: Wilton, WI</t>
  </si>
  <si>
    <t>USWT9: Winthrop, AR</t>
  </si>
  <si>
    <t>USWTA: Waterman, IL</t>
  </si>
  <si>
    <t>USWTB: Westbrook, ME</t>
  </si>
  <si>
    <t>USWTC: Watson, CA</t>
  </si>
  <si>
    <t>USWTD: Westland, MI</t>
  </si>
  <si>
    <t>USWTE: White Bear Lake, MN</t>
  </si>
  <si>
    <t>USWTF: Waterford, MI</t>
  </si>
  <si>
    <t>USWTG: Winter Garden, FL</t>
  </si>
  <si>
    <t>USWTH: White Springs, FL</t>
  </si>
  <si>
    <t>USWTI: Whiting, WI</t>
  </si>
  <si>
    <t>USWTJ: Wittmann, AZ</t>
  </si>
  <si>
    <t>USWTK: Noatak, AK</t>
  </si>
  <si>
    <t>USWTL: Tuntutuliak, AK</t>
  </si>
  <si>
    <t>USWTM: Waterford, ME</t>
  </si>
  <si>
    <t>USWTN: Wilmington, CA</t>
  </si>
  <si>
    <t>USWTO: Warrenton, OR</t>
  </si>
  <si>
    <t>USWTP: West Point, PA</t>
  </si>
  <si>
    <t>USWTQ: Wharton, NJ</t>
  </si>
  <si>
    <t>USWTR: White River, AZ</t>
  </si>
  <si>
    <t>USWTS: White Plains, NY</t>
  </si>
  <si>
    <t>USWTT: Watertown, CT</t>
  </si>
  <si>
    <t>USWTU: Wartburg, TN</t>
  </si>
  <si>
    <t>USWTV: Watervliet, MI</t>
  </si>
  <si>
    <t>USWTW: Watertown, MA</t>
  </si>
  <si>
    <t>USWTX: White Oak, TX</t>
  </si>
  <si>
    <t>USWTY: Westerville, OH</t>
  </si>
  <si>
    <t>USWTZ: Wentzville, MO</t>
  </si>
  <si>
    <t>USWU3: Wamsutter, WY</t>
  </si>
  <si>
    <t>USWU7: Walnut, IA</t>
  </si>
  <si>
    <t>USWU9: Wauchula, FL</t>
  </si>
  <si>
    <t>USWUA: Walkertown, PA</t>
  </si>
  <si>
    <t>USWUB: Woodburn, IN</t>
  </si>
  <si>
    <t>USWUC: Walnut Creek, OH</t>
  </si>
  <si>
    <t>USWUD: Woodstock, TN</t>
  </si>
  <si>
    <t>USWUE: Wewoka, OK</t>
  </si>
  <si>
    <t>USWUF: Woodway, WA</t>
  </si>
  <si>
    <t>USWUG: Whittington, IL</t>
  </si>
  <si>
    <t>USWUH: White, GA</t>
  </si>
  <si>
    <t>USWUI: West Union, IA</t>
  </si>
  <si>
    <t>USWUK: Wetumpka, AL</t>
  </si>
  <si>
    <t>USWUL: Woodlake, CA</t>
  </si>
  <si>
    <t>USWUN: Wauseon, OH</t>
  </si>
  <si>
    <t>USWUO: Warrenton, OH</t>
  </si>
  <si>
    <t>USWUP: Waupaca, WI</t>
  </si>
  <si>
    <t>USWUQ: West Union, OR</t>
  </si>
  <si>
    <t>USWUR: Wurtland, KY</t>
  </si>
  <si>
    <t>USWUS: Williamsburg, IA</t>
  </si>
  <si>
    <t>USWUT: West Unity, OH</t>
  </si>
  <si>
    <t>USWUU: Waupun, WI</t>
  </si>
  <si>
    <t>USWUV: Wood Village, OR</t>
  </si>
  <si>
    <t>USWUW: Wallula, WA</t>
  </si>
  <si>
    <t>USWUX: Woodland, WA</t>
  </si>
  <si>
    <t>USWUY: Waurika, OK</t>
  </si>
  <si>
    <t>USWUZ: Williamsburg, OH</t>
  </si>
  <si>
    <t>USWV2: Wadeville, NC</t>
  </si>
  <si>
    <t>USWV3: Farmington, WV</t>
  </si>
  <si>
    <t>USWV4: Woodville, OH</t>
  </si>
  <si>
    <t>USWV5: Websterville, VT</t>
  </si>
  <si>
    <t>USWV6: Waverly, KS</t>
  </si>
  <si>
    <t>USWV7: Woodville, TX</t>
  </si>
  <si>
    <t>USWV8: Wilsonville, AL</t>
  </si>
  <si>
    <t>USWV9: Whiteville, TN</t>
  </si>
  <si>
    <t>USWVA: Water Valley, MS</t>
  </si>
  <si>
    <t>USWVB: Waverly, NE</t>
  </si>
  <si>
    <t>USWVC: West Valley City, UT</t>
  </si>
  <si>
    <t>USWVD: Waterford, CA</t>
  </si>
  <si>
    <t>USWVE: Westville, NJ</t>
  </si>
  <si>
    <t>USWVF: Wrightsville, GA</t>
  </si>
  <si>
    <t>USWVG: Whitesville, SC</t>
  </si>
  <si>
    <t>USWVH: Waverly, MO</t>
  </si>
  <si>
    <t>USWVI: Watsonville, CA</t>
  </si>
  <si>
    <t>USWVJ: Warrenton, VA</t>
  </si>
  <si>
    <t>USWVK: Westville, IN</t>
  </si>
  <si>
    <t>USWVL: Waterville, ME</t>
  </si>
  <si>
    <t>USWVM: Wellsville, MO</t>
  </si>
  <si>
    <t>USWVN: Whiteville, NC</t>
  </si>
  <si>
    <t>USWVO: Wernersville, PA</t>
  </si>
  <si>
    <t>USWVP: Spencer, WV</t>
  </si>
  <si>
    <t>USWVQ: Waverly, TN</t>
  </si>
  <si>
    <t>USWVR: West Hanover, MA</t>
  </si>
  <si>
    <t>USWVS: Waterville, MA</t>
  </si>
  <si>
    <t>USWVT: White River Junction, VT</t>
  </si>
  <si>
    <t>USWVU: Willow Creek, CA</t>
  </si>
  <si>
    <t>USWVV: Weaverville, NC</t>
  </si>
  <si>
    <t>USWVW: Willowbrook, CA</t>
  </si>
  <si>
    <t>USWVX: Wyoming, DE</t>
  </si>
  <si>
    <t>USWVY: Waverly, IA</t>
  </si>
  <si>
    <t>USWVZ: West Bath, ME</t>
  </si>
  <si>
    <t>USWW2: Wentworth, SD</t>
  </si>
  <si>
    <t>USWW3: Warwick, MD</t>
  </si>
  <si>
    <t>USWW4: West Wendover, NV</t>
  </si>
  <si>
    <t>USWW5: Whitewater, MO</t>
  </si>
  <si>
    <t>USWW6: Wadsworth, NV</t>
  </si>
  <si>
    <t>USWW7: Winslow, IL</t>
  </si>
  <si>
    <t>USWW8: Sweetwater, OK</t>
  </si>
  <si>
    <t>USWW9: Wadmalaw Island, SC</t>
  </si>
  <si>
    <t>USWWA: Wasilla, AK</t>
  </si>
  <si>
    <t>USWWB: South Webster, OH</t>
  </si>
  <si>
    <t>USWWC: Warsaw, MO</t>
  </si>
  <si>
    <t>USWWD: Wildwood, NJ</t>
  </si>
  <si>
    <t>USWWE: Sweetwater, TN</t>
  </si>
  <si>
    <t>USWWF: Wildwood, FL</t>
  </si>
  <si>
    <t>USWWG: Warsaw, OH</t>
  </si>
  <si>
    <t>USWWH: West Wareham, MA</t>
  </si>
  <si>
    <t>USWWI: Weyauwega, WI</t>
  </si>
  <si>
    <t>USWWJ: West Windsor, NJ</t>
  </si>
  <si>
    <t>USWWK: Waldwick, NJ</t>
  </si>
  <si>
    <t>USWWL: Williamston, SC</t>
  </si>
  <si>
    <t>USWWM: White Marsh Station, MD</t>
  </si>
  <si>
    <t>USWWN: West Warren, MA</t>
  </si>
  <si>
    <t>USWWO: Westwego, LA</t>
  </si>
  <si>
    <t>USWWP: Whale Pass, AK</t>
  </si>
  <si>
    <t>USWWQ: Whitewater, WI</t>
  </si>
  <si>
    <t>USWWR: Woodward, OK</t>
  </si>
  <si>
    <t>USWWS: Whitehouse, OH</t>
  </si>
  <si>
    <t>USWWT: Newtok, AK</t>
  </si>
  <si>
    <t>USWWU: West Hollywood, CA</t>
  </si>
  <si>
    <t>USWWV: Washington, WV</t>
  </si>
  <si>
    <t>USWWW: Weaver, AL</t>
  </si>
  <si>
    <t>USWWX: Wautoma, WI</t>
  </si>
  <si>
    <t>USWWY: Willow Island, WV</t>
  </si>
  <si>
    <t>USWWZ: Watertown, TN</t>
  </si>
  <si>
    <t>USWX2: Wrentham, MA</t>
  </si>
  <si>
    <t>USWX3: Maxwell, IA</t>
  </si>
  <si>
    <t>USWX7: Pepin, WI</t>
  </si>
  <si>
    <t>USWXA: Walthourville, GA</t>
  </si>
  <si>
    <t>USWXB: White Oak, PA</t>
  </si>
  <si>
    <t>USWXC: White Cloud, MI</t>
  </si>
  <si>
    <t>USWXD: Wexford, PA</t>
  </si>
  <si>
    <t>USWXE: Winnie, TX</t>
  </si>
  <si>
    <t>USWXF: Winfield, TN</t>
  </si>
  <si>
    <t>USWXG: Washougal, WA</t>
  </si>
  <si>
    <t>USWXH: Waxhaw, NC</t>
  </si>
  <si>
    <t>USWXI: Whitefish, MT</t>
  </si>
  <si>
    <t>USWXJ: Mattawa, WA</t>
  </si>
  <si>
    <t>USWXK: Wishek, ND</t>
  </si>
  <si>
    <t>USWXL: Willow, OK</t>
  </si>
  <si>
    <t>USWXM: Whitinsville, MA</t>
  </si>
  <si>
    <t>USWXN: Warren, MA</t>
  </si>
  <si>
    <t>USWXO: Westover, GA</t>
  </si>
  <si>
    <t>USWXP: West Portal, NJ</t>
  </si>
  <si>
    <t>USWXQ: Wayland, NY</t>
  </si>
  <si>
    <t>USWXR: Wilmer, TX</t>
  </si>
  <si>
    <t>USWXS: Wrightstown, WI</t>
  </si>
  <si>
    <t>USWXT: Winston, NM</t>
  </si>
  <si>
    <t>USWXU: Woodhull, IL</t>
  </si>
  <si>
    <t>USWXV: Waverly, VA</t>
  </si>
  <si>
    <t>USWXW: Warsaw, IL</t>
  </si>
  <si>
    <t>USWXX: Waterford, PA</t>
  </si>
  <si>
    <t>USWXY: Westfield, NY</t>
  </si>
  <si>
    <t>USWXZ: Winton, CA</t>
  </si>
  <si>
    <t>USWY2: Wadley, AL</t>
  </si>
  <si>
    <t>USWY3: Jefferson, OR</t>
  </si>
  <si>
    <t>USWY4: Wysox, PA</t>
  </si>
  <si>
    <t>USWY5: Newberry, IN</t>
  </si>
  <si>
    <t>USWY6: Wadley, GA</t>
  </si>
  <si>
    <t>USWY7: Weston, WY</t>
  </si>
  <si>
    <t>USWY8: Waverly, MN</t>
  </si>
  <si>
    <t>USWY9: Westmoreland City, PA</t>
  </si>
  <si>
    <t>USWYA: Weatherford, OK</t>
  </si>
  <si>
    <t>USWYB: Waynesboro, VA</t>
  </si>
  <si>
    <t>USWYC: Wyalusing, PA</t>
  </si>
  <si>
    <t>USWYD: Wyandotte, MI</t>
  </si>
  <si>
    <t>USWYE: Wayne, OK</t>
  </si>
  <si>
    <t>USWYF: Wayland, MO</t>
  </si>
  <si>
    <t>USWYG: Waynesboro, GA</t>
  </si>
  <si>
    <t>USWYH: Wylie, TX</t>
  </si>
  <si>
    <t>USWYI: Wyemills, MD</t>
  </si>
  <si>
    <t>USWYJ: Wayne, IN</t>
  </si>
  <si>
    <t>USWYK: West York, PA</t>
  </si>
  <si>
    <t>USWYL: Winnsboro, LA</t>
  </si>
  <si>
    <t>USWYM: Wyoming, MI</t>
  </si>
  <si>
    <t>USWYN: Wayne, NJ</t>
  </si>
  <si>
    <t>USWYO: Waynesboro, PA</t>
  </si>
  <si>
    <t>USWYP: Wyoming, PA</t>
  </si>
  <si>
    <t>USWYQ: Wynne, AR</t>
  </si>
  <si>
    <t>USWYR: Waymart, PA</t>
  </si>
  <si>
    <t>USWYS: West Yellowstone, MT</t>
  </si>
  <si>
    <t>USWYT: Wilton, ME</t>
  </si>
  <si>
    <t>USWYU: Waynesboro, TN</t>
  </si>
  <si>
    <t>USWYV: Waynesville, NC</t>
  </si>
  <si>
    <t>USWYW: Wyoming, WI</t>
  </si>
  <si>
    <t>USWYX: Willis, TX</t>
  </si>
  <si>
    <t>USWYY: Wellington, UT</t>
  </si>
  <si>
    <t>USWZ4: Webster Springs, WV</t>
  </si>
  <si>
    <t>USWZA: Wabasha, MN</t>
  </si>
  <si>
    <t>USWZB: Wolf Creek, KY</t>
  </si>
  <si>
    <t>USWZC: West Chester, OH</t>
  </si>
  <si>
    <t>USWZD: Wellton, AZ</t>
  </si>
  <si>
    <t>USWZE: Weston, WV</t>
  </si>
  <si>
    <t>USWZF: West Lafayette, OH</t>
  </si>
  <si>
    <t>USWZG: Willow Springs, IL</t>
  </si>
  <si>
    <t>USWZH: West Terre Haute, IN</t>
  </si>
  <si>
    <t>USWZI: Willits, CA</t>
  </si>
  <si>
    <t>USWZJ: Williamstown, NJ</t>
  </si>
  <si>
    <t>USWZK: Westbrook, CT</t>
  </si>
  <si>
    <t>USWZL: Wall, SD</t>
  </si>
  <si>
    <t>USWZM: Wells, ME</t>
  </si>
  <si>
    <t>USWZN: West Hazelton, PA</t>
  </si>
  <si>
    <t>USWZO: Wilson, MI</t>
  </si>
  <si>
    <t>USWZP: Williamstown, PA</t>
  </si>
  <si>
    <t>USWZQ: Narvon, PA</t>
  </si>
  <si>
    <t>USWZR: Warrenville, SC</t>
  </si>
  <si>
    <t>USWZS: Warsaw, KY</t>
  </si>
  <si>
    <t>USWZT: Weston, WI</t>
  </si>
  <si>
    <t>USWZU: Washburn, WI</t>
  </si>
  <si>
    <t>USWZV: Wailuku (Maui), HI</t>
  </si>
  <si>
    <t>USWZW: White Swan, WA</t>
  </si>
  <si>
    <t>USWZX: Whipple, OH</t>
  </si>
  <si>
    <t>USWZY: Waterville Valley, NH</t>
  </si>
  <si>
    <t>USWZZ: Wenonah, NJ</t>
  </si>
  <si>
    <t>USX3L: Moulton, TX</t>
  </si>
  <si>
    <t>USX5O: Exeter, MO</t>
  </si>
  <si>
    <t>USX8N: Nixon, TX</t>
  </si>
  <si>
    <t>USX8T: Buxton, ME</t>
  </si>
  <si>
    <t>USXA2: Asherville, KS</t>
  </si>
  <si>
    <t>USXAA: Alexandria, TN</t>
  </si>
  <si>
    <t>USXAB: Alba, TX</t>
  </si>
  <si>
    <t>USXAC: Alcalde, NM</t>
  </si>
  <si>
    <t>USXAD: Midland, SD</t>
  </si>
  <si>
    <t>USXAE: Camden, DE</t>
  </si>
  <si>
    <t>USXAF: Sioux Rapids, IA</t>
  </si>
  <si>
    <t>USXAG: Bagley, IA</t>
  </si>
  <si>
    <t>USXAH: Senath, MO</t>
  </si>
  <si>
    <t>USXAI: Arlee, MT</t>
  </si>
  <si>
    <t>USXAK: Alva, OK</t>
  </si>
  <si>
    <t>USXAL: Allen, TX</t>
  </si>
  <si>
    <t>USXAM: Alma, WI</t>
  </si>
  <si>
    <t>USXAN: Canton, NY</t>
  </si>
  <si>
    <t>USXAO: Cameron, MO</t>
  </si>
  <si>
    <t>USXAP: Capac, MI</t>
  </si>
  <si>
    <t>USXAR: Starr, SC</t>
  </si>
  <si>
    <t>USXAS: Freeport, FL</t>
  </si>
  <si>
    <t>USXAT: Annandale, MN</t>
  </si>
  <si>
    <t>USXAU: Apple Grove, WV</t>
  </si>
  <si>
    <t>USXAV: Appalachia, VA</t>
  </si>
  <si>
    <t>USXAW: Calwa, CA</t>
  </si>
  <si>
    <t>USXAX: Appomattox, VA</t>
  </si>
  <si>
    <t>USXAY: Arcola, LA</t>
  </si>
  <si>
    <t>USXAZ: Archdale, NC</t>
  </si>
  <si>
    <t>USXB3: Bartonville, TX</t>
  </si>
  <si>
    <t>USXBA: Aberdeen, SC</t>
  </si>
  <si>
    <t>USXBB: Argo, IL</t>
  </si>
  <si>
    <t>USXBC: Arlington, VT</t>
  </si>
  <si>
    <t>USXBD: Ampthill, VA</t>
  </si>
  <si>
    <t>USXBE: Allston, MA</t>
  </si>
  <si>
    <t>USXBF: Aston, PA</t>
  </si>
  <si>
    <t>USXBG: Blackshear, GA</t>
  </si>
  <si>
    <t>USXBH: Ashland, PA</t>
  </si>
  <si>
    <t>USXBI: Au Gres, MI</t>
  </si>
  <si>
    <t>USXBJ: Austin, IN</t>
  </si>
  <si>
    <t>USXBK: Avard, OK</t>
  </si>
  <si>
    <t>USXBL: Agawam, MA</t>
  </si>
  <si>
    <t>USXBM: Arlington, WI</t>
  </si>
  <si>
    <t>USXBN: Ashland City, TN</t>
  </si>
  <si>
    <t>USXBO: Alta, UT</t>
  </si>
  <si>
    <t>USXBP: Bath, SC</t>
  </si>
  <si>
    <t>USXBQ: Baraboo, WI</t>
  </si>
  <si>
    <t>USXBR: Basin, WY</t>
  </si>
  <si>
    <t>USXBS: Balmat, NY</t>
  </si>
  <si>
    <t>USXBT: Berlin, NJ</t>
  </si>
  <si>
    <t>USXBU: Belvidere, NJ</t>
  </si>
  <si>
    <t>USXBV: Bethel, VT</t>
  </si>
  <si>
    <t>USXBW: Webb City, MO</t>
  </si>
  <si>
    <t>USXBX: Bellevue, OH</t>
  </si>
  <si>
    <t>USXBY: Bedford, VA</t>
  </si>
  <si>
    <t>USXBZ: Bedford, PA</t>
  </si>
  <si>
    <t>USXC2: Canadian, TX</t>
  </si>
  <si>
    <t>USXC3: Canby, CA</t>
  </si>
  <si>
    <t>USXCA: Bedford, OH</t>
  </si>
  <si>
    <t>USXCB: Bustleton, PA</t>
  </si>
  <si>
    <t>USXCC: Belding, MI</t>
  </si>
  <si>
    <t>USXCD: Big Island, VA</t>
  </si>
  <si>
    <t>USXCE: Bridesburg, PA</t>
  </si>
  <si>
    <t>USXCF: Bingen, WA</t>
  </si>
  <si>
    <t>USXCG: Bird in Hand, PA</t>
  </si>
  <si>
    <t>USXCH: Brookfield, WI</t>
  </si>
  <si>
    <t>USXCJ: Brillion, WI</t>
  </si>
  <si>
    <t>USXCL: Browns Summit, NC</t>
  </si>
  <si>
    <t>USXCM: Broomall, PA</t>
  </si>
  <si>
    <t>USXCN: Blue Mountain, MS</t>
  </si>
  <si>
    <t>USXCO: Brenham, TX</t>
  </si>
  <si>
    <t>USXCP: Boone, NC</t>
  </si>
  <si>
    <t>USXCQ: Brown Deer, WI</t>
  </si>
  <si>
    <t>USXCR: Bolivar, TN</t>
  </si>
  <si>
    <t>USXCS: Bridgeport, PA</t>
  </si>
  <si>
    <t>USXCT: Bridgeville, PA</t>
  </si>
  <si>
    <t>USXCU: Burlington, WY</t>
  </si>
  <si>
    <t>USXCV: Bardstown, KY</t>
  </si>
  <si>
    <t>USXCW: Clarendon, TX</t>
  </si>
  <si>
    <t>USXCX: Brooklyn Center, MN</t>
  </si>
  <si>
    <t>USXCY: Bertram, TX</t>
  </si>
  <si>
    <t>USXCZ: Belton, TX</t>
  </si>
  <si>
    <t>USXDA: Boothwyn, PA</t>
  </si>
  <si>
    <t>USXDB: Bluff, UT</t>
  </si>
  <si>
    <t>USXDC: Blue Ash, OH</t>
  </si>
  <si>
    <t>USXDD: Burlington, NC</t>
  </si>
  <si>
    <t>USXDE: Bellevue, KY</t>
  </si>
  <si>
    <t>USXDF: Beverly, NJ</t>
  </si>
  <si>
    <t>USXDG: Butler, WI</t>
  </si>
  <si>
    <t>USXDH: Berwick, PA</t>
  </si>
  <si>
    <t>USXDI: Brookshire, TX</t>
  </si>
  <si>
    <t>USXDJ: Bridgeport, WV</t>
  </si>
  <si>
    <t>USXDK: Boyle Heights, CA</t>
  </si>
  <si>
    <t>USXDL: Brandywine, MD</t>
  </si>
  <si>
    <t>USXDM: Combined Locks, WI</t>
  </si>
  <si>
    <t>USXDN: Cicero, IL</t>
  </si>
  <si>
    <t>USXDO: Cedarville, OH</t>
  </si>
  <si>
    <t>USXDP: Cedar Falls, NC</t>
  </si>
  <si>
    <t>USXDQ: Cedarville, NJ</t>
  </si>
  <si>
    <t>USXDR: Chesterfield, VA</t>
  </si>
  <si>
    <t>USXDS: Addison, NY</t>
  </si>
  <si>
    <t>USXDT: Chatsworth, GA</t>
  </si>
  <si>
    <t>USXDU: Cinnaminson, NJ</t>
  </si>
  <si>
    <t>USXDV: Chelan, WA</t>
  </si>
  <si>
    <t>USXDX: Clewiston, FL</t>
  </si>
  <si>
    <t>USXDY: Caddo Mills, TX</t>
  </si>
  <si>
    <t>USXDZ: Camp Hill, PA</t>
  </si>
  <si>
    <t>USXEA: Concord, NC</t>
  </si>
  <si>
    <t>USXEB: Connell, WA</t>
  </si>
  <si>
    <t>USXEC: Cando, ND</t>
  </si>
  <si>
    <t>USXED: Eads, TN</t>
  </si>
  <si>
    <t>USXEE: Colrain, MA</t>
  </si>
  <si>
    <t>USXEF: Cohasset, MN</t>
  </si>
  <si>
    <t>USXEG: Coon Rapids, MN</t>
  </si>
  <si>
    <t>USXEH: Erie, CO</t>
  </si>
  <si>
    <t>USXEI: Cashmere, WA</t>
  </si>
  <si>
    <t>USXEJ: Catasauqua, PA</t>
  </si>
  <si>
    <t>USXEK: Charlestown, IN</t>
  </si>
  <si>
    <t>USXEL: Catoosa, OK</t>
  </si>
  <si>
    <t>USXEM: Corinth, TN</t>
  </si>
  <si>
    <t>USXEN: Caryville, TN</t>
  </si>
  <si>
    <t>USXEO: Clarksville, TX</t>
  </si>
  <si>
    <t>USXEP: Clover, ID</t>
  </si>
  <si>
    <t>USXEQ: Canal Winchester, OH</t>
  </si>
  <si>
    <t>USXER: Cleona, PA</t>
  </si>
  <si>
    <t>USXES: Lake Geneva, WI</t>
  </si>
  <si>
    <t>USXET: Dayton, OR</t>
  </si>
  <si>
    <t>USXEU: Dodge Center, MN</t>
  </si>
  <si>
    <t>USXEV: Dracut, MA</t>
  </si>
  <si>
    <t>USXEW: Englewood, FL</t>
  </si>
  <si>
    <t>USXEX: Decatur, MI</t>
  </si>
  <si>
    <t>USXEY: Donna, TX</t>
  </si>
  <si>
    <t>USXEZ: Dover, DE</t>
  </si>
  <si>
    <t>USXFA: Deer Park, OH</t>
  </si>
  <si>
    <t>USXFB: Dexter, ME</t>
  </si>
  <si>
    <t>USXFC: Doyle, TN</t>
  </si>
  <si>
    <t>USXFD: Bellefontaine Neighbors, MO</t>
  </si>
  <si>
    <t>USXFE: Encinitas, CA</t>
  </si>
  <si>
    <t>USXFF: Easton, ME</t>
  </si>
  <si>
    <t>USXFG: Flower Mound, TX</t>
  </si>
  <si>
    <t>USXFH: Ellwood City, PA</t>
  </si>
  <si>
    <t>USXFI: Fairmont, WV</t>
  </si>
  <si>
    <t>USXFJ: Feura Bush, NY</t>
  </si>
  <si>
    <t>USXFK: Fremont, OH</t>
  </si>
  <si>
    <t>USXFL: Finderne, NJ</t>
  </si>
  <si>
    <t>USXFM: Falls Mills, VA</t>
  </si>
  <si>
    <t>USXFN: Falkner, MS</t>
  </si>
  <si>
    <t>USXFO: Fort Atkinson, WI</t>
  </si>
  <si>
    <t>USXFP: Fairport, NY</t>
  </si>
  <si>
    <t>USXFQ: Fraser, MI</t>
  </si>
  <si>
    <t>USXFR: Fontana, CA</t>
  </si>
  <si>
    <t>USXFS: Gastonia, NC</t>
  </si>
  <si>
    <t>USXFT: Gleed, WA</t>
  </si>
  <si>
    <t>USXFU: Gering, NE</t>
  </si>
  <si>
    <t>USXFV: Green Island, NY</t>
  </si>
  <si>
    <t>USXFW: Midfield, TX</t>
  </si>
  <si>
    <t>USXFX: Grants Pass, OR</t>
  </si>
  <si>
    <t>USXFY: Gridley, IL</t>
  </si>
  <si>
    <t>USXFZ: Garwood, NJ</t>
  </si>
  <si>
    <t>USXGA: Hubbard, OH</t>
  </si>
  <si>
    <t>USXGB: Hoosick Falls, NY</t>
  </si>
  <si>
    <t>USXGC: Hager City, WI</t>
  </si>
  <si>
    <t>USXGD: Henderson, KY</t>
  </si>
  <si>
    <t>USXGE: Highgate Center, VT</t>
  </si>
  <si>
    <t>USXGF: Hahira, GA</t>
  </si>
  <si>
    <t>USXGG: Berrysburg, PA</t>
  </si>
  <si>
    <t>USXGH: Higbee, MO</t>
  </si>
  <si>
    <t>USXGI: Hinkle, OR</t>
  </si>
  <si>
    <t>USXGJ: Holland, NY</t>
  </si>
  <si>
    <t>USXGK: Hamlin, TX</t>
  </si>
  <si>
    <t>USXGL: Hammonton, NJ</t>
  </si>
  <si>
    <t>USXGM: Hamilton, MO</t>
  </si>
  <si>
    <t>USXGN: Hondo, TX</t>
  </si>
  <si>
    <t>USXGO: Howard Beach/Queens/New York, NY</t>
  </si>
  <si>
    <t>USXGP: Holliston, MA</t>
  </si>
  <si>
    <t>USXGR: Hastings, MN</t>
  </si>
  <si>
    <t>USXGS: Huntersville, NC</t>
  </si>
  <si>
    <t>USXGT: Heath, OH</t>
  </si>
  <si>
    <t>USXGU: Hamtramck, MI</t>
  </si>
  <si>
    <t>USXGV: Hudson, NC</t>
  </si>
  <si>
    <t>USXGW: Germantown, TN</t>
  </si>
  <si>
    <t>USXGX: Hawarden, IA</t>
  </si>
  <si>
    <t>USXGY: Hawley, MN</t>
  </si>
  <si>
    <t>USXGZ: Hyattsville, MD</t>
  </si>
  <si>
    <t>USXH5: Phoenix, NY</t>
  </si>
  <si>
    <t>USXHA: Haynesville, LA</t>
  </si>
  <si>
    <t>USXHB: Jessup, MD</t>
  </si>
  <si>
    <t>USXHC: Johnson Creek, WI</t>
  </si>
  <si>
    <t>USXHD: Helendale, CA</t>
  </si>
  <si>
    <t>USXHE: Kearny, NJ</t>
  </si>
  <si>
    <t>USXHF: Kirkland, WA</t>
  </si>
  <si>
    <t>USXHG: Lamesa, TX</t>
  </si>
  <si>
    <t>USXHH: Lawrenceburg, TN</t>
  </si>
  <si>
    <t>USXHI: La Conner, WA</t>
  </si>
  <si>
    <t>USXHJ: Lake City, PA</t>
  </si>
  <si>
    <t>USXHK: Leeds, MO</t>
  </si>
  <si>
    <t>USXHL: Lebanon, NJ</t>
  </si>
  <si>
    <t>USXHM: Lightfoot, VA</t>
  </si>
  <si>
    <t>USXHN: Locust Grove, OK</t>
  </si>
  <si>
    <t>USXHO: Long Island City/Queens/New York, NY</t>
  </si>
  <si>
    <t>USXHP: Lackawanna, NY</t>
  </si>
  <si>
    <t>USXHQ: Lake Mills, WI</t>
  </si>
  <si>
    <t>USXHR: Lomira, WI</t>
  </si>
  <si>
    <t>USXHS: Langhorne, PA</t>
  </si>
  <si>
    <t>USXHT: Loveland, OH</t>
  </si>
  <si>
    <t>USXHU: Loudon, TN</t>
  </si>
  <si>
    <t>USXHV: Largo, FL</t>
  </si>
  <si>
    <t>USXHW: Cushing, TX</t>
  </si>
  <si>
    <t>USXHX: Livingston, MI</t>
  </si>
  <si>
    <t>USXHY: Locust Summit, PA</t>
  </si>
  <si>
    <t>USXHZ: Litchfield, IL</t>
  </si>
  <si>
    <t>USXIA: Leavenworth, KS</t>
  </si>
  <si>
    <t>USXIB: Langsville, OH</t>
  </si>
  <si>
    <t>USXIC: Mabie, WV</t>
  </si>
  <si>
    <t>USXID: Millbury, OH</t>
  </si>
  <si>
    <t>USXIE: McBee, SC</t>
  </si>
  <si>
    <t>USXIF: Macedonia, OH</t>
  </si>
  <si>
    <t>USXIG: Macedon, NY</t>
  </si>
  <si>
    <t>USXIH: Moorhead, MN</t>
  </si>
  <si>
    <t>USXII: Malden, MA</t>
  </si>
  <si>
    <t>USXIJ: Media, PA</t>
  </si>
  <si>
    <t>USXIK: Milford, TX</t>
  </si>
  <si>
    <t>USXIL: Montgomery, IL</t>
  </si>
  <si>
    <t>USXIM: Mingo Junction, OH</t>
  </si>
  <si>
    <t>USXIN: Middletown, CT</t>
  </si>
  <si>
    <t>USXIO: Morrisville, PA</t>
  </si>
  <si>
    <t>USXIQ: Mickleton, NJ</t>
  </si>
  <si>
    <t>USXIR: Millburn, NJ</t>
  </si>
  <si>
    <t>USXIS: Mapleton, IL</t>
  </si>
  <si>
    <t>USXIT: Malott, WA</t>
  </si>
  <si>
    <t>USXIU: Magna, UT</t>
  </si>
  <si>
    <t>USXIV: Mineville, NY</t>
  </si>
  <si>
    <t>USXIX: Montpelier, VA</t>
  </si>
  <si>
    <t>USXIY: Monrovia, CA</t>
  </si>
  <si>
    <t>USXIZ: Mize, KY</t>
  </si>
  <si>
    <t>USXJA: Maple Shade, NJ</t>
  </si>
  <si>
    <t>USXJB: Mars, PA</t>
  </si>
  <si>
    <t>USXJC: Marion, PA</t>
  </si>
  <si>
    <t>USXJD: Marion, VA</t>
  </si>
  <si>
    <t>USXJE: Martel, OH</t>
  </si>
  <si>
    <t>USXJF: Massillon, OH</t>
  </si>
  <si>
    <t>USXJH: Mountville, PA</t>
  </si>
  <si>
    <t>USXJI: Mountlake Terrace, WA</t>
  </si>
  <si>
    <t>USXJK: Mooresville, NC</t>
  </si>
  <si>
    <t>USXJL: Myrtle, MS</t>
  </si>
  <si>
    <t>USXJM: North Andover, MA</t>
  </si>
  <si>
    <t>USXJN: North Branch, NJ</t>
  </si>
  <si>
    <t>USXJO: Northfield, IL</t>
  </si>
  <si>
    <t>USXJP: Nova, OH</t>
  </si>
  <si>
    <t>USXJQ: North Tonawanda, NY</t>
  </si>
  <si>
    <t>USXJR: Norwalk, OH</t>
  </si>
  <si>
    <t>USXJS: New Troy, MI</t>
  </si>
  <si>
    <t>USXJT: Newburgh, IN</t>
  </si>
  <si>
    <t>USXJU: Newport, KY</t>
  </si>
  <si>
    <t>USXJV: Oconto Falls, WI</t>
  </si>
  <si>
    <t>USXJW: Arundel, ME</t>
  </si>
  <si>
    <t>USXJX: Oceanside, NY</t>
  </si>
  <si>
    <t>USXJY: Orcas, WA</t>
  </si>
  <si>
    <t>USXJZ: Old Forge, PA</t>
  </si>
  <si>
    <t>USXKA: Old Hickory, TN</t>
  </si>
  <si>
    <t>USXKB: Oakland, NJ</t>
  </si>
  <si>
    <t>USXKC: Orland Park, IL</t>
  </si>
  <si>
    <t>USXKD: Orefield, PA</t>
  </si>
  <si>
    <t>USXKE: Orting, WA</t>
  </si>
  <si>
    <t>USXKF: Othello, WA</t>
  </si>
  <si>
    <t>USXKG: Paducah, TX</t>
  </si>
  <si>
    <t>USXKH: Princeton, MN</t>
  </si>
  <si>
    <t>USXKI: Palm Harbor, FL</t>
  </si>
  <si>
    <t>USXKJ: Perham, MN</t>
  </si>
  <si>
    <t>USXKK: Pennington Gap, VA</t>
  </si>
  <si>
    <t>USXKL: Parris Island, SC</t>
  </si>
  <si>
    <t>USXKM: Plainsboro, NJ</t>
  </si>
  <si>
    <t>USXKN: Plymouth, NC</t>
  </si>
  <si>
    <t>USXKO: Pineville, SC</t>
  </si>
  <si>
    <t>USXKP: Prosperity, SC</t>
  </si>
  <si>
    <t>USXKQ: Perrysburg, OH</t>
  </si>
  <si>
    <t>USXKR: Prospect, OR</t>
  </si>
  <si>
    <t>USXKS: Walnut Cove, NC</t>
  </si>
  <si>
    <t>USXKT: Pateros, WA</t>
  </si>
  <si>
    <t>USXKU: Princeton, FL</t>
  </si>
  <si>
    <t>USXKV: Plainville, MA</t>
  </si>
  <si>
    <t>USXKW: Kirkwood, MO</t>
  </si>
  <si>
    <t>USXKX: Portage, WI</t>
  </si>
  <si>
    <t>USXKY: Powers Lake, WI</t>
  </si>
  <si>
    <t>USXKZ: Ralls, TX</t>
  </si>
  <si>
    <t>USXL2: Laurie, MO</t>
  </si>
  <si>
    <t>USXL4: Cross Lanes, WV</t>
  </si>
  <si>
    <t>USXLA: Richmond, TX</t>
  </si>
  <si>
    <t>USXLB: Royal City, WA</t>
  </si>
  <si>
    <t>USXLC: Redmond, WA</t>
  </si>
  <si>
    <t>USXLD: Radford, VA</t>
  </si>
  <si>
    <t>USXLE: Ridgway, PA</t>
  </si>
  <si>
    <t>USXLF: Raynham, MA</t>
  </si>
  <si>
    <t>USXLG: Richland Hills, TX</t>
  </si>
  <si>
    <t>USXLI: Rockwall, TX</t>
  </si>
  <si>
    <t>USXLJ: Remington, VA</t>
  </si>
  <si>
    <t>USXLK: Rowesville, SC</t>
  </si>
  <si>
    <t>USXLL: Saegertown, PA</t>
  </si>
  <si>
    <t>USXLM: Saint Joseph, IL</t>
  </si>
  <si>
    <t>USXLN: South Brunswick, NJ</t>
  </si>
  <si>
    <t>USXLO: Sebastopol, MS</t>
  </si>
  <si>
    <t>USXLP: Silsbee, TX</t>
  </si>
  <si>
    <t>USXLQ: Scofield, UT</t>
  </si>
  <si>
    <t>USXLR: Seadrift, TX</t>
  </si>
  <si>
    <t>USXLS: Sterling, MA</t>
  </si>
  <si>
    <t>USXLT: Locust, NJ</t>
  </si>
  <si>
    <t>USXLU: Seaside, CA</t>
  </si>
  <si>
    <t>USXLV: Suffield, CT</t>
  </si>
  <si>
    <t>USXLW: Lowell, OH</t>
  </si>
  <si>
    <t>USXLX: Stamford, CT</t>
  </si>
  <si>
    <t>USXLY: Savage, MN</t>
  </si>
  <si>
    <t>USXLZ: Shoreham, NY</t>
  </si>
  <si>
    <t>USXM2: Manassas, GA</t>
  </si>
  <si>
    <t>USXMA: Sharonville, OH</t>
  </si>
  <si>
    <t>USXMB: Sheldon, TX</t>
  </si>
  <si>
    <t>USXMC: Shellman, GA</t>
  </si>
  <si>
    <t>USXMD: Madison, SD</t>
  </si>
  <si>
    <t>USXME: Slaton, TX</t>
  </si>
  <si>
    <t>USXMF: South Miami, FL</t>
  </si>
  <si>
    <t>USXMG: Maple Grove, MN</t>
  </si>
  <si>
    <t>USXMH: Sumner, WA</t>
  </si>
  <si>
    <t>USXMI: Seneca, IL</t>
  </si>
  <si>
    <t>USXMJ: Senecaville, OH</t>
  </si>
  <si>
    <t>USXMK: Southport, NC</t>
  </si>
  <si>
    <t>USXML: Soddy-Daisy, TN</t>
  </si>
  <si>
    <t>USXMM: South Windsor, CT</t>
  </si>
  <si>
    <t>USXMN: Springville, TN</t>
  </si>
  <si>
    <t>USXMO: San Clemente, CA</t>
  </si>
  <si>
    <t>USXMP: Sherman, CT</t>
  </si>
  <si>
    <t>USXMQ: Saratoga, CA</t>
  </si>
  <si>
    <t>USXMR: Southwark, PA</t>
  </si>
  <si>
    <t>USXMS: Strinestown, PA</t>
  </si>
  <si>
    <t>USXMT: Startex, SC</t>
  </si>
  <si>
    <t>USXMU: Starke, FL</t>
  </si>
  <si>
    <t>USXMV: Summit, IL</t>
  </si>
  <si>
    <t>USXMW: Mansfield, AR</t>
  </si>
  <si>
    <t>USXMX: Savannah, NY</t>
  </si>
  <si>
    <t>USXMY: Clallam Bay, WA</t>
  </si>
  <si>
    <t>USXMZ: Sylvania, GA</t>
  </si>
  <si>
    <t>USXNA: Sayreville, NJ</t>
  </si>
  <si>
    <t>USXNB: Sebastian, TX</t>
  </si>
  <si>
    <t>USXNC: Tabor, IA</t>
  </si>
  <si>
    <t>USXND: Tuxedo Park, NY</t>
  </si>
  <si>
    <t>USXNE: Taylor, MI</t>
  </si>
  <si>
    <t>USXNF: Topton, PA</t>
  </si>
  <si>
    <t>USXNG: Trenton, MI</t>
  </si>
  <si>
    <t>USXNH: Tuscola, IL</t>
  </si>
  <si>
    <t>USXNI: Tunnel Hill, GA</t>
  </si>
  <si>
    <t>USXNJ: Travelers Rest, SC</t>
  </si>
  <si>
    <t>USXNK: Tyrone, PA</t>
  </si>
  <si>
    <t>USXNL: Venice, IL</t>
  </si>
  <si>
    <t>USXNM: Vinton, VA</t>
  </si>
  <si>
    <t>USXNN: Wilburton, OK</t>
  </si>
  <si>
    <t>USXNO: Woodbury, CT</t>
  </si>
  <si>
    <t>USXNP: Westchester, MA</t>
  </si>
  <si>
    <t>USXNR: Waxdale, WI</t>
  </si>
  <si>
    <t>USXNS: Windsor, NY</t>
  </si>
  <si>
    <t>USXNT: Wildes Corner, RI</t>
  </si>
  <si>
    <t>USXNU: Wagner, SD</t>
  </si>
  <si>
    <t>USXNV: West Jefferson, NC</t>
  </si>
  <si>
    <t>USXNW: New Madrid, MO</t>
  </si>
  <si>
    <t>USXNX: Walkersville, MD</t>
  </si>
  <si>
    <t>USXNY: Woods Mill, NY</t>
  </si>
  <si>
    <t>USXO2: Cooper, TX</t>
  </si>
  <si>
    <t>USXOA: Westwood, KS</t>
  </si>
  <si>
    <t>USXOB: Weston, OR</t>
  </si>
  <si>
    <t>USXOC: Windsor, WI</t>
  </si>
  <si>
    <t>USXOD: Watseka, IL</t>
  </si>
  <si>
    <t>USXOE: Watervliet, NY</t>
  </si>
  <si>
    <t>USXOF: Waverly, TX</t>
  </si>
  <si>
    <t>USXOG: Wrightsville, PA</t>
  </si>
  <si>
    <t>USXOH: Wauwatosa, WI</t>
  </si>
  <si>
    <t>USXOI: Westwood, NJ</t>
  </si>
  <si>
    <t>USXOJ: West Warwick, RI</t>
  </si>
  <si>
    <t>USXOK: Crockett, TX</t>
  </si>
  <si>
    <t>USXOL: Xenia, OH</t>
  </si>
  <si>
    <t>USXOM: West Sedona, AZ</t>
  </si>
  <si>
    <t>USXON: Lexington, OR</t>
  </si>
  <si>
    <t>USXOO: Moro, OR</t>
  </si>
  <si>
    <t>USXOR: Oberlin, OH</t>
  </si>
  <si>
    <t>USXOS: Scotts, MI</t>
  </si>
  <si>
    <t>USXOT: Scott, MS</t>
  </si>
  <si>
    <t>USXOU: Plymouth, UT</t>
  </si>
  <si>
    <t>USXOW: West Orange, TX</t>
  </si>
  <si>
    <t>USXOX: Pleasant View, Weber, UT</t>
  </si>
  <si>
    <t>USXOY: Colorado City, CO</t>
  </si>
  <si>
    <t>USXPC: Panaca, NV</t>
  </si>
  <si>
    <t>USXPD: Pittsford, VT</t>
  </si>
  <si>
    <t>USXPE: Perdue Hill, AL</t>
  </si>
  <si>
    <t>USXPF: Plainfield Center, NY</t>
  </si>
  <si>
    <t>USXPG: Springville, Suffolk, NY</t>
  </si>
  <si>
    <t>USXPH: Prairie Hill, Washington, TX</t>
  </si>
  <si>
    <t>USXPI: Piedmont, AL</t>
  </si>
  <si>
    <t>USXPL: Preble, IN</t>
  </si>
  <si>
    <t>USXPM: Palmyra, MI</t>
  </si>
  <si>
    <t>USXPN: Phoenix, IL</t>
  </si>
  <si>
    <t>USXPO: Portland, PA</t>
  </si>
  <si>
    <t>USXPP: Pleasant Prairie, IA</t>
  </si>
  <si>
    <t>USXPR: Pine Ridge, SD</t>
  </si>
  <si>
    <t>USXPS: Pease, MN</t>
  </si>
  <si>
    <t>USXPT: Portola Valley, CA</t>
  </si>
  <si>
    <t>USXPU: West Kuparuk, AK</t>
  </si>
  <si>
    <t>USXPX: Collins, GA</t>
  </si>
  <si>
    <t>USXPY: Cape Henry, VA</t>
  </si>
  <si>
    <t>USXQM: McLean/Washington, D.C., VA</t>
  </si>
  <si>
    <t>USXQX: Walnut Hills, OH</t>
  </si>
  <si>
    <t>USXQZ: Montfort, WI</t>
  </si>
  <si>
    <t>USXR9: Luxemburg, WI</t>
  </si>
  <si>
    <t>USXRA: Ravena, NY</t>
  </si>
  <si>
    <t>USXRC: Rainbow City, AL</t>
  </si>
  <si>
    <t>USXRD: Crossroads, GA</t>
  </si>
  <si>
    <t>USXRE: Clare, MI</t>
  </si>
  <si>
    <t>USXRF: Bancroft, ID</t>
  </si>
  <si>
    <t>USXRG: Mill Spring, MO</t>
  </si>
  <si>
    <t>USXRH: Marshall, OK</t>
  </si>
  <si>
    <t>USXRI: Morris, AL</t>
  </si>
  <si>
    <t>USXRK: Burke, NY</t>
  </si>
  <si>
    <t>USXRL: Roseland, LA</t>
  </si>
  <si>
    <t>USXRN: Rancocas, NJ</t>
  </si>
  <si>
    <t>USXRO: North Randall, OH</t>
  </si>
  <si>
    <t>USXRP: Arapahoe, NE</t>
  </si>
  <si>
    <t>USXRR: Climax, NC</t>
  </si>
  <si>
    <t>USXRS: Rock Springs, GA</t>
  </si>
  <si>
    <t>USXRT: Rock Tavern, NY</t>
  </si>
  <si>
    <t>USXRW: Elmendorf, TX</t>
  </si>
  <si>
    <t>USXRY: Ridgeway, CO</t>
  </si>
  <si>
    <t>USXSA: Shokan, NY</t>
  </si>
  <si>
    <t>USXSC: San Carlos, Maricopa, AZ</t>
  </si>
  <si>
    <t>USXSD: Castle Island, AK</t>
  </si>
  <si>
    <t>USXSE: Chester, CA</t>
  </si>
  <si>
    <t>USXSF: Amherst, TX</t>
  </si>
  <si>
    <t>USXSG: Sagola, MI</t>
  </si>
  <si>
    <t>USXSH: Shingle Springs, CA</t>
  </si>
  <si>
    <t>USXSI: Shelter Island, NY</t>
  </si>
  <si>
    <t>USXSJ: South Jordan, UT</t>
  </si>
  <si>
    <t>USXSK: Shaker Heights, OH</t>
  </si>
  <si>
    <t>USXSL: Slater, CO</t>
  </si>
  <si>
    <t>USXSM: Saint Marys City, MD</t>
  </si>
  <si>
    <t>USXSN: Swifton, AR</t>
  </si>
  <si>
    <t>USXSO: La Crosse, VA</t>
  </si>
  <si>
    <t>USXSP: Sunland Park, NM</t>
  </si>
  <si>
    <t>USXSR: Socorro, TX</t>
  </si>
  <si>
    <t>USXSS: Cassville, MO</t>
  </si>
  <si>
    <t>USXST: Ashton, MD</t>
  </si>
  <si>
    <t>USXSU: Sunny Isles, FL</t>
  </si>
  <si>
    <t>USXSV: Sullivan, MO</t>
  </si>
  <si>
    <t>USXSW: Snow Hill, NC</t>
  </si>
  <si>
    <t>USXSX: Sheppard, TX</t>
  </si>
  <si>
    <t>USXSY: Short Hills, NJ</t>
  </si>
  <si>
    <t>USXT8: Smithville, MS</t>
  </si>
  <si>
    <t>USXTA: Etna, OH</t>
  </si>
  <si>
    <t>USXTB: Braxton, MS</t>
  </si>
  <si>
    <t>USXTC: Attica, OH</t>
  </si>
  <si>
    <t>USXTD: Bethel Island, CA</t>
  </si>
  <si>
    <t>USXTE: Timmonsville, SC</t>
  </si>
  <si>
    <t>USXTF: Stafford, NY</t>
  </si>
  <si>
    <t>USXTG: Pleasant Garden, NC</t>
  </si>
  <si>
    <t>USXTI: Leoti, KS</t>
  </si>
  <si>
    <t>USXTJ: Saint Charles, AR</t>
  </si>
  <si>
    <t>USXTK: Chetek, WI</t>
  </si>
  <si>
    <t>USXTM: Saint Thomas, PA</t>
  </si>
  <si>
    <t>USXTN: Tiburon, CA</t>
  </si>
  <si>
    <t>USXTO: Trenton, SC</t>
  </si>
  <si>
    <t>USXTP: West Point, IA</t>
  </si>
  <si>
    <t>USXTR: West Rutland, VT</t>
  </si>
  <si>
    <t>USXTS: Tams, WV</t>
  </si>
  <si>
    <t>USXTT: Wilmette, IL</t>
  </si>
  <si>
    <t>USXTV: Three Rivers, TX</t>
  </si>
  <si>
    <t>USXTW: Stowe, PA</t>
  </si>
  <si>
    <t>USXTX: Bartlett, TX</t>
  </si>
  <si>
    <t>USXTY: Tuckahoe, NY</t>
  </si>
  <si>
    <t>USXUB: Auburn, GA</t>
  </si>
  <si>
    <t>USXUG: Union Grove, NC</t>
  </si>
  <si>
    <t>USXUI: Union, Neshaboa, MS</t>
  </si>
  <si>
    <t>USXUK: Mattituck, NY</t>
  </si>
  <si>
    <t>USXUL: Beulah, ND</t>
  </si>
  <si>
    <t>USXUN: Sunrise, FL</t>
  </si>
  <si>
    <t>USXUO: Rubidoux, CA</t>
  </si>
  <si>
    <t>USXUP: Upton, NY</t>
  </si>
  <si>
    <t>USXUS: Bouse, AZ</t>
  </si>
  <si>
    <t>USXUT: Cutler, IL</t>
  </si>
  <si>
    <t>USXUV: Burnsville, MS</t>
  </si>
  <si>
    <t>USXUX: Harlowton, MT</t>
  </si>
  <si>
    <t>USXUY: Mapleton, MN</t>
  </si>
  <si>
    <t>USXVA: Eva, AL</t>
  </si>
  <si>
    <t>USXVB: Hawthorne, FL</t>
  </si>
  <si>
    <t>USXVE: Versailles, OH</t>
  </si>
  <si>
    <t>USXVH: Hoxeyville, MI</t>
  </si>
  <si>
    <t>USXVI: Sellersville, PA</t>
  </si>
  <si>
    <t>USXVL: Saxeville, WI</t>
  </si>
  <si>
    <t>USXVN: Silverton, OR</t>
  </si>
  <si>
    <t>USXVR: Clover, WI</t>
  </si>
  <si>
    <t>USXVS: Stonewood, WV</t>
  </si>
  <si>
    <t>USXVT: Vincentown, NJ</t>
  </si>
  <si>
    <t>USXVX: Ridgeway, NC</t>
  </si>
  <si>
    <t>USXW3: Maxwell, IN</t>
  </si>
  <si>
    <t>USXWA: Waterloo, NE</t>
  </si>
  <si>
    <t>USXWD: Wedowee, AL</t>
  </si>
  <si>
    <t>USXWE: White Lake, WI</t>
  </si>
  <si>
    <t>USXWF: Waterford, OH</t>
  </si>
  <si>
    <t>USXWG: Wingate, NC</t>
  </si>
  <si>
    <t>USXWH: Whitesburg, TN</t>
  </si>
  <si>
    <t>USXWI: Amherst, WI</t>
  </si>
  <si>
    <t>USXWL: Maxwell, AL</t>
  </si>
  <si>
    <t>USXWN: Windsor, VA</t>
  </si>
  <si>
    <t>USXWO: Wolcott, CT</t>
  </si>
  <si>
    <t>USXWP: White Plains, MD</t>
  </si>
  <si>
    <t>USXWQ: Morrice, MI</t>
  </si>
  <si>
    <t>USXWR: Swarthmore/Philadelphia, PA</t>
  </si>
  <si>
    <t>USXWS: Lewiston, CA</t>
  </si>
  <si>
    <t>USXWT: Whitestown, IN</t>
  </si>
  <si>
    <t>USXWV: Warrenville, IL</t>
  </si>
  <si>
    <t>USXWW: Williamstown, VT</t>
  </si>
  <si>
    <t>USXWX: Loda, IL</t>
  </si>
  <si>
    <t>USXWY: Wyandanch, NY</t>
  </si>
  <si>
    <t>USXWZ: Winner, SD</t>
  </si>
  <si>
    <t>USXX4: La Crosse, FL</t>
  </si>
  <si>
    <t>USXX5: Sarcoxie, MO</t>
  </si>
  <si>
    <t>USXXA: Grandview, TX</t>
  </si>
  <si>
    <t>USXXB: Belmont, WI</t>
  </si>
  <si>
    <t>USXXC: Center, CO</t>
  </si>
  <si>
    <t>USXXD: Middlefield, CT</t>
  </si>
  <si>
    <t>USXXE: Moxee City, WA</t>
  </si>
  <si>
    <t>USXXG: Menahga, MN</t>
  </si>
  <si>
    <t>USXXH: Middlebranch, OH</t>
  </si>
  <si>
    <t>USXXK: Sutter Creek, CA</t>
  </si>
  <si>
    <t>USXXL: Ladera Ranch, CA</t>
  </si>
  <si>
    <t>USXXN: Rockville, IN</t>
  </si>
  <si>
    <t>USXXO: Spotsylvania, VA</t>
  </si>
  <si>
    <t>USXXP: Eagle, WI</t>
  </si>
  <si>
    <t>USXXQ: Paincourtville, LA</t>
  </si>
  <si>
    <t>USXXS: Amelia, TX</t>
  </si>
  <si>
    <t>USXXT: Dexter, OH</t>
  </si>
  <si>
    <t>USXXX: Mexico, ME</t>
  </si>
  <si>
    <t>USXXY: East Leroy, MI</t>
  </si>
  <si>
    <t>USXXZ: McCombs, OH</t>
  </si>
  <si>
    <t>USXY2: Birmingham, OH</t>
  </si>
  <si>
    <t>USXYB: Byron, IL</t>
  </si>
  <si>
    <t>USXYL: Los Alamos, CA</t>
  </si>
  <si>
    <t>USXYS: Murrysville, PA</t>
  </si>
  <si>
    <t>USXYT: Wyatt, IN</t>
  </si>
  <si>
    <t>USXYV: Taylorsville, GA</t>
  </si>
  <si>
    <t>USXYX: Cromwell, IN</t>
  </si>
  <si>
    <t>USXYY: Caraway, AR</t>
  </si>
  <si>
    <t>USXYZ: Sawmills, NC</t>
  </si>
  <si>
    <t>USXZ7: Ferryville, WI</t>
  </si>
  <si>
    <t>USXZ9: Monroe, TN</t>
  </si>
  <si>
    <t>USXZA: Cedar Grove, WV</t>
  </si>
  <si>
    <t>USXZB: Santa Ana Pueblo, NM</t>
  </si>
  <si>
    <t>USXZC: Lucerne, CO</t>
  </si>
  <si>
    <t>USXZD: Frederick, PA</t>
  </si>
  <si>
    <t>USXZI: Sun City, CA</t>
  </si>
  <si>
    <t>USXZM: Morrisville, NC</t>
  </si>
  <si>
    <t>USXZO: Lebanon, OK</t>
  </si>
  <si>
    <t>USXZQ: Renfrew, PA</t>
  </si>
  <si>
    <t>USXZR: South Windsor, NY</t>
  </si>
  <si>
    <t>USXZS: Mound House, NV</t>
  </si>
  <si>
    <t>USXZV: Victoria, VA</t>
  </si>
  <si>
    <t>USXZW: Willianstown, NY</t>
  </si>
  <si>
    <t>USXZX: Bridgeville, DE</t>
  </si>
  <si>
    <t>USXZY: Selma, IN</t>
  </si>
  <si>
    <t>USXZZ: Industry, TX</t>
  </si>
  <si>
    <t>USY2M: May, TX</t>
  </si>
  <si>
    <t>USY4L: Yale, VA</t>
  </si>
  <si>
    <t>USY4Y: Warren, NY</t>
  </si>
  <si>
    <t>USY7T: Washington Township, NJ</t>
  </si>
  <si>
    <t>USY99: Dickeyville, WI</t>
  </si>
  <si>
    <t>USY9K: Baker City, OR</t>
  </si>
  <si>
    <t>USY9O: Yachats, OR</t>
  </si>
  <si>
    <t>USY9V: Clayville, RI</t>
  </si>
  <si>
    <t>USYA2: Yacolt, WA</t>
  </si>
  <si>
    <t>USYAA: Royalton, MN</t>
  </si>
  <si>
    <t>USYAB: Albion, IN</t>
  </si>
  <si>
    <t>USYAC: Young America, MN</t>
  </si>
  <si>
    <t>USYAD: Yadkinville, NC</t>
  </si>
  <si>
    <t>USYAE: Wyanet, IL</t>
  </si>
  <si>
    <t>USYAF: American Falls, ID</t>
  </si>
  <si>
    <t>USYAG: Algood, TN</t>
  </si>
  <si>
    <t>USYAH: Yarmouth, MA</t>
  </si>
  <si>
    <t>USYAI: Addison, MI</t>
  </si>
  <si>
    <t>USYAJ: Arnold, CA</t>
  </si>
  <si>
    <t>USYAK: Yakutat, AK</t>
  </si>
  <si>
    <t>USYAL: Yale, MI</t>
  </si>
  <si>
    <t>USYAM: Amherst, MA</t>
  </si>
  <si>
    <t>USYAN: Alanson, MI</t>
  </si>
  <si>
    <t>USYAO: Aurora, IN</t>
  </si>
  <si>
    <t>USYAP: Yardley, PA</t>
  </si>
  <si>
    <t>USYAQ: Mason, TX</t>
  </si>
  <si>
    <t>USYAR: Yarmouth, ME</t>
  </si>
  <si>
    <t>USYAS: Aransas Pass, TX</t>
  </si>
  <si>
    <t>USYAT: Yatesboro, PA</t>
  </si>
  <si>
    <t>USYAU: Crystal Mountain, WA</t>
  </si>
  <si>
    <t>USYAV: Yucca Valley, CA</t>
  </si>
  <si>
    <t>USYAW: Apple Valley, MN</t>
  </si>
  <si>
    <t>USYAX: Alexander, AR</t>
  </si>
  <si>
    <t>USYAY: Ailey, GA</t>
  </si>
  <si>
    <t>USYAZ: Yazoo City, MS</t>
  </si>
  <si>
    <t>USYB2: Bailey, CO</t>
  </si>
  <si>
    <t>USYB9: Asbury, MO</t>
  </si>
  <si>
    <t>USYBA: Bradley, AR</t>
  </si>
  <si>
    <t>USYBC: Columbus, NJ</t>
  </si>
  <si>
    <t>USYBD: Belden, MS</t>
  </si>
  <si>
    <t>USYBG: Bongards, MN</t>
  </si>
  <si>
    <t>USYBH: Long Beach, WA</t>
  </si>
  <si>
    <t>USYBJ: Bonaparte, IA</t>
  </si>
  <si>
    <t>USYBK: Brick, NJ</t>
  </si>
  <si>
    <t>USYBL: Yorba Linda, CA</t>
  </si>
  <si>
    <t>USYBM: Bantam, CT</t>
  </si>
  <si>
    <t>USYBN: Boylston, MA</t>
  </si>
  <si>
    <t>USYBO: Byron, MN</t>
  </si>
  <si>
    <t>USYBP: Bayonet Point, FL</t>
  </si>
  <si>
    <t>USYBQ: Baileyton, AL</t>
  </si>
  <si>
    <t>USYBR: Blue Ridge, GA</t>
  </si>
  <si>
    <t>USYBS: Boston, NY</t>
  </si>
  <si>
    <t>USYBT: Belton, SC</t>
  </si>
  <si>
    <t>USYBU: Burrton, KS</t>
  </si>
  <si>
    <t>USYBV: Bayville, NY</t>
  </si>
  <si>
    <t>USYBY: Bonifay, FL</t>
  </si>
  <si>
    <t>USYBZ: Bay City, WI</t>
  </si>
  <si>
    <t>USYCA: Camby, IN</t>
  </si>
  <si>
    <t>USYCB: Cuddy, PA</t>
  </si>
  <si>
    <t>USYCC: Yucca, AZ</t>
  </si>
  <si>
    <t>USYCD: Cathedral City, CA</t>
  </si>
  <si>
    <t>USYCE: Carver, MA</t>
  </si>
  <si>
    <t>USYCF: Litchfield, CT</t>
  </si>
  <si>
    <t>USYCG: Cedar Grove, NC</t>
  </si>
  <si>
    <t>USYCH: Chichester, NH</t>
  </si>
  <si>
    <t>USYCI: Century City, CA</t>
  </si>
  <si>
    <t>USYCK: Clatskanie, OR</t>
  </si>
  <si>
    <t>USYCL: Collinsville, IL</t>
  </si>
  <si>
    <t>USYCM: Comstock Park, MI</t>
  </si>
  <si>
    <t>USYCN: Cameron, LA</t>
  </si>
  <si>
    <t>USYCO: Coal Run, Northumberland, PA</t>
  </si>
  <si>
    <t>USYCP: Central Point, OR</t>
  </si>
  <si>
    <t>USYCR: Carlton, PA</t>
  </si>
  <si>
    <t>USYCS: Syracuse, OH</t>
  </si>
  <si>
    <t>USYCT: Maury City, TN</t>
  </si>
  <si>
    <t>USYCU: Columbia Falls, MT</t>
  </si>
  <si>
    <t>USYCV: Corvallis, MT</t>
  </si>
  <si>
    <t>USYCW: Castlewood, VA</t>
  </si>
  <si>
    <t>USYCX: Colfax, WA</t>
  </si>
  <si>
    <t>USYCY: Yanceyville, NC</t>
  </si>
  <si>
    <t>USYCZ: Cadiz, KY</t>
  </si>
  <si>
    <t>USYDA: Dryden, MI</t>
  </si>
  <si>
    <t>USYDB: Clyde, TX</t>
  </si>
  <si>
    <t>USYDD: Boyd, WI</t>
  </si>
  <si>
    <t>USYDE: Dale, WI</t>
  </si>
  <si>
    <t>USYDF: Haydenville, MA</t>
  </si>
  <si>
    <t>USYDG: Coolidge, AZ</t>
  </si>
  <si>
    <t>USYDH: Hydesville, CA</t>
  </si>
  <si>
    <t>USYDI: Denair, CA</t>
  </si>
  <si>
    <t>USYDK: Hyde Park, UT</t>
  </si>
  <si>
    <t>USYDL: Cyclone, WV</t>
  </si>
  <si>
    <t>USYDM: Stedman, NC</t>
  </si>
  <si>
    <t>USYDN: Lyndon, KS</t>
  </si>
  <si>
    <t>USYDO: Orondo, WA</t>
  </si>
  <si>
    <t>USYDP: Delhi, NY</t>
  </si>
  <si>
    <t>USYDR: Yoder, IN</t>
  </si>
  <si>
    <t>USYDS: Calypso, NC</t>
  </si>
  <si>
    <t>USYDT: Ray City, GA</t>
  </si>
  <si>
    <t>USYDV: Yardville, NJ</t>
  </si>
  <si>
    <t>USYDW: Byrdstown, TN</t>
  </si>
  <si>
    <t>USYDX: Dexter, MI</t>
  </si>
  <si>
    <t>USYDY: Sydney, ND</t>
  </si>
  <si>
    <t>USYEA: Eagle, Ada, ID</t>
  </si>
  <si>
    <t>USYEB: Ellenboro, NC</t>
  </si>
  <si>
    <t>USYEC: Winneconne, WI</t>
  </si>
  <si>
    <t>USYED: Eldon, MO</t>
  </si>
  <si>
    <t>USYEE: Beebe, AR</t>
  </si>
  <si>
    <t>USYEF: East Fayetteville, NC</t>
  </si>
  <si>
    <t>USYEG: Evergreen, CO</t>
  </si>
  <si>
    <t>USYEH: Maypearl, TX</t>
  </si>
  <si>
    <t>USYEI: Mayetta, KS</t>
  </si>
  <si>
    <t>USYEJ: Keyes, CA</t>
  </si>
  <si>
    <t>USYEK: Elkton, FL</t>
  </si>
  <si>
    <t>USYEL: Yellville, AR</t>
  </si>
  <si>
    <t>USYEM: Emory, TX</t>
  </si>
  <si>
    <t>USYEN: Ayden, NC</t>
  </si>
  <si>
    <t>USYEO: Yoe, PA</t>
  </si>
  <si>
    <t>USYEP: East Palestine, OH</t>
  </si>
  <si>
    <t>USYER: Sisters, OR</t>
  </si>
  <si>
    <t>USYES: Myerstown, PA</t>
  </si>
  <si>
    <t>USYET: Fayette, MS</t>
  </si>
  <si>
    <t>USYEW: Bay View, WI</t>
  </si>
  <si>
    <t>USYEX: Dyer, NV</t>
  </si>
  <si>
    <t>USYEY: Waverley, MA</t>
  </si>
  <si>
    <t>USYEZ: Nye, MT</t>
  </si>
  <si>
    <t>USYFA: Florida City, FL</t>
  </si>
  <si>
    <t>USYFB: Fort Bliss, TX</t>
  </si>
  <si>
    <t>USYFD: Flandreau, SD</t>
  </si>
  <si>
    <t>USYFE: Fairfield, ME</t>
  </si>
  <si>
    <t>USYFG: Fort Gratiot, MI</t>
  </si>
  <si>
    <t>USYFH: Fletcher, OH</t>
  </si>
  <si>
    <t>USYFI: Bayfield, CO</t>
  </si>
  <si>
    <t>USYFL: Fairfield, IL</t>
  </si>
  <si>
    <t>USYFM: Rosemary Beach, FL</t>
  </si>
  <si>
    <t>USYFN: Hayden, ID</t>
  </si>
  <si>
    <t>USYFO: Fair Oaks, AR</t>
  </si>
  <si>
    <t>USYFQ: Lafayette, OR</t>
  </si>
  <si>
    <t>USYFR: Lyford, TX</t>
  </si>
  <si>
    <t>USYFV: Fortville, IN</t>
  </si>
  <si>
    <t>USYFX: Fox Lake, WI</t>
  </si>
  <si>
    <t>USYFZ: Frazeysburg, OH</t>
  </si>
  <si>
    <t>USYGA: Reagan, TX</t>
  </si>
  <si>
    <t>USYGB: Saylorsburg, PA</t>
  </si>
  <si>
    <t>USYGC: San Ygnacio, TX</t>
  </si>
  <si>
    <t>USYGD: North Ogden, UT</t>
  </si>
  <si>
    <t>USYGE: Genesee, ID</t>
  </si>
  <si>
    <t>USYGF: Wallingford, KY</t>
  </si>
  <si>
    <t>USYGI: Long Island, KS</t>
  </si>
  <si>
    <t>USYGK: Eagle Rock, MO</t>
  </si>
  <si>
    <t>USYGL: Glennville, GA</t>
  </si>
  <si>
    <t>USYGN: Aragon, GA</t>
  </si>
  <si>
    <t>USYGO: Ringoes, NJ</t>
  </si>
  <si>
    <t>USYGR: Granger, IA</t>
  </si>
  <si>
    <t>USYGS: Groves, TX</t>
  </si>
  <si>
    <t>USYGT: Richland, OH</t>
  </si>
  <si>
    <t>USYGV: Youngsville, LA</t>
  </si>
  <si>
    <t>USYGW: Youngwood, PA</t>
  </si>
  <si>
    <t>USYGY: Montgomery, TN</t>
  </si>
  <si>
    <t>USYGZ: Langley, VA</t>
  </si>
  <si>
    <t>USYHA: Haviland, OH</t>
  </si>
  <si>
    <t>USYHB: Heyburn, ID</t>
  </si>
  <si>
    <t>USYHD: Hopland, CA</t>
  </si>
  <si>
    <t>USYHE: Cowiche, WA</t>
  </si>
  <si>
    <t>USYHF: Holiday, FL</t>
  </si>
  <si>
    <t>USYHH: Hatch, NM</t>
  </si>
  <si>
    <t>USYHI: Hickory Flat, Benton, MS</t>
  </si>
  <si>
    <t>USYHJ: Yamhill, OR</t>
  </si>
  <si>
    <t>USYHL: Beverly Hills, FL</t>
  </si>
  <si>
    <t>USYHM: Holmes, NY</t>
  </si>
  <si>
    <t>USYHN: Hanrahan, NC</t>
  </si>
  <si>
    <t>USYHO: Sandy Hook, CT</t>
  </si>
  <si>
    <t>USYHP: Bishop, GA</t>
  </si>
  <si>
    <t>USYHQ: Honey Grove, TX</t>
  </si>
  <si>
    <t>USYHR: Hebron, NE</t>
  </si>
  <si>
    <t>USYHS: Hubbardston, MA</t>
  </si>
  <si>
    <t>USYHT: Hartshorne, OK</t>
  </si>
  <si>
    <t>USYHU: Lyndhurst, VA</t>
  </si>
  <si>
    <t>USYHW: Hawthorn, PA</t>
  </si>
  <si>
    <t>USYHX: Halifax, PA</t>
  </si>
  <si>
    <t>USYHZ: Shoals, IN</t>
  </si>
  <si>
    <t>USYI3: Charleston, PA</t>
  </si>
  <si>
    <t>USYIA: Hayti, MO</t>
  </si>
  <si>
    <t>USYIB: Maryville, IL</t>
  </si>
  <si>
    <t>USYIC: Rockfield, KY</t>
  </si>
  <si>
    <t>USYID: Taylorsville, IN</t>
  </si>
  <si>
    <t>USYIE: Islandia, NY</t>
  </si>
  <si>
    <t>USYIG: Ingleside, TX</t>
  </si>
  <si>
    <t>USYIL: Indialantic, FL</t>
  </si>
  <si>
    <t>USYIM: Milan, KS</t>
  </si>
  <si>
    <t>USYIN: Bay Springs, MS</t>
  </si>
  <si>
    <t>USYIP: Willow Run Apt/Detroit, MI</t>
  </si>
  <si>
    <t>USYIQ: Plymouth, IL</t>
  </si>
  <si>
    <t>USYIR: Lemitar, NM</t>
  </si>
  <si>
    <t>USYIS: Francisco, IN</t>
  </si>
  <si>
    <t>USYIT: Plantation, FL</t>
  </si>
  <si>
    <t>USYIV: Riverton, UT</t>
  </si>
  <si>
    <t>USYIW: Bristow, OK</t>
  </si>
  <si>
    <t>USYIX: Dix, NE</t>
  </si>
  <si>
    <t>USYIY: Bay City, OR</t>
  </si>
  <si>
    <t>USYJA: Cynthiana, IN</t>
  </si>
  <si>
    <t>USYJN: Melvin, TX</t>
  </si>
  <si>
    <t>USYJY: Jerseyville, IL</t>
  </si>
  <si>
    <t>USYK8: York, NY</t>
  </si>
  <si>
    <t>USYK9: Yorketown, NJ</t>
  </si>
  <si>
    <t>USYKB: York Beach, ME</t>
  </si>
  <si>
    <t>USYKC: Myakka City, FL</t>
  </si>
  <si>
    <t>USYKE: Lykens, PA</t>
  </si>
  <si>
    <t>USYKG: Clarksbourg, MD</t>
  </si>
  <si>
    <t>USYKH: Yorktown Heights, NY</t>
  </si>
  <si>
    <t>USYKL: Hoyt Lakes, MN</t>
  </si>
  <si>
    <t>USYKM: Yakima, WA</t>
  </si>
  <si>
    <t>USYKN: Yankton, SD</t>
  </si>
  <si>
    <t>USYKO: Yukon, OK</t>
  </si>
  <si>
    <t>USYKQ: Sebago Lake, ME</t>
  </si>
  <si>
    <t>USYKR: Strykersville, NY</t>
  </si>
  <si>
    <t>USYKS: Boykins, VA</t>
  </si>
  <si>
    <t>USYKT: Yorktown, TX</t>
  </si>
  <si>
    <t>USYKV: Pickensville, AL</t>
  </si>
  <si>
    <t>USYKW: Yorktown, VA</t>
  </si>
  <si>
    <t>USYKY: York, KY</t>
  </si>
  <si>
    <t>USYL2: Peach Bottom, PA</t>
  </si>
  <si>
    <t>USYL8: Roslyn, NY</t>
  </si>
  <si>
    <t>USYL9: Sylvania, OH</t>
  </si>
  <si>
    <t>USYLA: Lakewood, WA</t>
  </si>
  <si>
    <t>USYLB: Lebec, CA</t>
  </si>
  <si>
    <t>USYLC: Lackey, MS</t>
  </si>
  <si>
    <t>USYLD: Lind, WA</t>
  </si>
  <si>
    <t>USYLE: Fort Lewis, WA</t>
  </si>
  <si>
    <t>USYLF: Alden, NY</t>
  </si>
  <si>
    <t>USYLI: Taylor Mill, KY</t>
  </si>
  <si>
    <t>USYLJ: Taylor, MS</t>
  </si>
  <si>
    <t>USYLL: Canyonville, OR</t>
  </si>
  <si>
    <t>USYLM: Mahanoy City, PA</t>
  </si>
  <si>
    <t>USYLN: South Royalton, VT</t>
  </si>
  <si>
    <t>USYLO: Logan Township, NJ</t>
  </si>
  <si>
    <t>USYLP: Lake Providence, LA</t>
  </si>
  <si>
    <t>USYLQ: Lane, SC</t>
  </si>
  <si>
    <t>USYLR: Littlerock, CA</t>
  </si>
  <si>
    <t>USYLS: Salisbury Mills, NY</t>
  </si>
  <si>
    <t>USYLT: Lanett, AL</t>
  </si>
  <si>
    <t>USYLU: Lula, GA</t>
  </si>
  <si>
    <t>USYLV: Taylorsville, KY</t>
  </si>
  <si>
    <t>USYLW: Linwood, MI</t>
  </si>
  <si>
    <t>USYLX: Lenox, IA</t>
  </si>
  <si>
    <t>USYLY: West Sayville, NY</t>
  </si>
  <si>
    <t>USYMA: Yemassee, SC</t>
  </si>
  <si>
    <t>USYMB: Mabelvale, AR</t>
  </si>
  <si>
    <t>USYMC: Manchester, PA</t>
  </si>
  <si>
    <t>USYMD: Madison Park, WA</t>
  </si>
  <si>
    <t>USYME: Clymer, NY</t>
  </si>
  <si>
    <t>USYMG: Wyoming, RI</t>
  </si>
  <si>
    <t>USYMH: Mars Hill, NC</t>
  </si>
  <si>
    <t>USYMI: Miles City, FL</t>
  </si>
  <si>
    <t>USYMK: Murdock, NE</t>
  </si>
  <si>
    <t>USYML: Midland, VA</t>
  </si>
  <si>
    <t>USYMM: Mayer, MN</t>
  </si>
  <si>
    <t>USYMN: Manson, WA</t>
  </si>
  <si>
    <t>USYMO: Symsonia, KY</t>
  </si>
  <si>
    <t>USYMP: Yarmouth Port, MA</t>
  </si>
  <si>
    <t>USYMQ: Moweaqua, IL</t>
  </si>
  <si>
    <t>USYMR: Mosier, OR</t>
  </si>
  <si>
    <t>USYMS: Mount Sterling, OH</t>
  </si>
  <si>
    <t>USYMT: Middletown, RI</t>
  </si>
  <si>
    <t>USYMU: Plymouth, CT</t>
  </si>
  <si>
    <t>USYMV: Mount Vernon, NY</t>
  </si>
  <si>
    <t>USYMX: Manchester, VT</t>
  </si>
  <si>
    <t>USYMY: Milroy, IN</t>
  </si>
  <si>
    <t>USYMZ: Montezuma, IA</t>
  </si>
  <si>
    <t>USYN4: Wynantskill, NY</t>
  </si>
  <si>
    <t>USYNA: Naches, WA</t>
  </si>
  <si>
    <t>USYNC: Newcastle, UT</t>
  </si>
  <si>
    <t>USYND: Lyndon Station, WI</t>
  </si>
  <si>
    <t>USYNE: Wayne, NY</t>
  </si>
  <si>
    <t>USYNF: Mannford, OK</t>
  </si>
  <si>
    <t>USYNG: Youngstown, OH</t>
  </si>
  <si>
    <t>USYNH: New Haven, WV</t>
  </si>
  <si>
    <t>USYNI: Yantic, CT</t>
  </si>
  <si>
    <t>USYNJ: Columbia, NJ</t>
  </si>
  <si>
    <t>USYNK: Yaphank, NY</t>
  </si>
  <si>
    <t>USYNL: Sylvan Lake, MI</t>
  </si>
  <si>
    <t>USYNN: Glenndale, MD</t>
  </si>
  <si>
    <t>USYNO: North Woodstock, NH</t>
  </si>
  <si>
    <t>USYNP: Wall Township, NJ</t>
  </si>
  <si>
    <t>USYNQ: Hayneville, AL</t>
  </si>
  <si>
    <t>USYNR: Tyner, NC</t>
  </si>
  <si>
    <t>USYNS: Lyons, CO</t>
  </si>
  <si>
    <t>USYNT: Bryant, AR</t>
  </si>
  <si>
    <t>USYNV: Shippenville, PA</t>
  </si>
  <si>
    <t>USYNW: Norwood, MN</t>
  </si>
  <si>
    <t>USYNX: Sylvania, AL</t>
  </si>
  <si>
    <t>USYNY: Sayner, WI</t>
  </si>
  <si>
    <t>USYO2: York, ME</t>
  </si>
  <si>
    <t>USYOA: Yoakum, TX</t>
  </si>
  <si>
    <t>USYOB: Oakboro, NC</t>
  </si>
  <si>
    <t>USYOC: Lincoln City, OR</t>
  </si>
  <si>
    <t>USYOD: Raymond, ME</t>
  </si>
  <si>
    <t>USYOF: Olmsted Falls, OH</t>
  </si>
  <si>
    <t>USYOG: Gilberts, IL</t>
  </si>
  <si>
    <t>USYOH: Yarmouth, IA</t>
  </si>
  <si>
    <t>USYOI: Lyons, WI</t>
  </si>
  <si>
    <t>USYOJ: Wyoming, IL</t>
  </si>
  <si>
    <t>USYOK: Yoke Bay, AK</t>
  </si>
  <si>
    <t>USYOL: Lolo, MT</t>
  </si>
  <si>
    <t>USYOM: Wyoming, NY</t>
  </si>
  <si>
    <t>USYON: Yonkers, NY</t>
  </si>
  <si>
    <t>USYOO: Yolo, CA</t>
  </si>
  <si>
    <t>USYOP: Honey Grove, PA</t>
  </si>
  <si>
    <t>USYOQ: Ogunquit, ME</t>
  </si>
  <si>
    <t>USYOR: York, SC</t>
  </si>
  <si>
    <t>USYOS: Lyons, GA</t>
  </si>
  <si>
    <t>USYOT: Stony Point, NC</t>
  </si>
  <si>
    <t>USYOU: Youngsville, PA</t>
  </si>
  <si>
    <t>USYOX: Crown Point, IN</t>
  </si>
  <si>
    <t>USYOY: Yermo, CA</t>
  </si>
  <si>
    <t>USYP2: Adams City, CO</t>
  </si>
  <si>
    <t>USYP5: Purchase, NY</t>
  </si>
  <si>
    <t>USYPA: Peabody, KS</t>
  </si>
  <si>
    <t>USYPB: Peterborough, NH</t>
  </si>
  <si>
    <t>USYPC: Pasadena, MD</t>
  </si>
  <si>
    <t>USYPD: Plainfield, NH</t>
  </si>
  <si>
    <t>USYPF: Pigeon Forge, TN</t>
  </si>
  <si>
    <t>USYPG: Pleasant Grove, CA</t>
  </si>
  <si>
    <t>USYPH: Philomath, OR</t>
  </si>
  <si>
    <t>USYPI: Pine Island, MN</t>
  </si>
  <si>
    <t>USYPJ: Penacook, NH</t>
  </si>
  <si>
    <t>USYPK: Hyde Park, VT</t>
  </si>
  <si>
    <t>USYPL: Applegate, OR</t>
  </si>
  <si>
    <t>USYPN: Pine Bush, NY</t>
  </si>
  <si>
    <t>USYPO: Claypool, IN</t>
  </si>
  <si>
    <t>USYPP: Prospect, NJ</t>
  </si>
  <si>
    <t>USYPQ: Pescadero, CA</t>
  </si>
  <si>
    <t>USYPR: Port Republic, VA</t>
  </si>
  <si>
    <t>USYPS: Ypsilanti, MI</t>
  </si>
  <si>
    <t>USYPT: Peyton, CO</t>
  </si>
  <si>
    <t>USYPU: Poultney, VT</t>
  </si>
  <si>
    <t>USYPV: Poplarville, MS</t>
  </si>
  <si>
    <t>USYPW: Pownal, VT</t>
  </si>
  <si>
    <t>USYPZ: Pelzer, SC</t>
  </si>
  <si>
    <t>USYRA: Syracuse, NE</t>
  </si>
  <si>
    <t>USYRB: Barry, IL</t>
  </si>
  <si>
    <t>USYRC: Oyster Creek, TX</t>
  </si>
  <si>
    <t>USYRD: Runnemede, NJ</t>
  </si>
  <si>
    <t>USYRE: Morehouse, MO</t>
  </si>
  <si>
    <t>USYRF: Ruffin, SC</t>
  </si>
  <si>
    <t>USYRG: Ragland, AL</t>
  </si>
  <si>
    <t>USYRH: York Haven, PA</t>
  </si>
  <si>
    <t>USYRI: Rainbow, AL</t>
  </si>
  <si>
    <t>USYRJ: Rumsey, KY</t>
  </si>
  <si>
    <t>USYRK: York, AL</t>
  </si>
  <si>
    <t>USYRL: Yorklyn, DE</t>
  </si>
  <si>
    <t>USYRM: Byromville, GA</t>
  </si>
  <si>
    <t>USYRN: York, NE</t>
  </si>
  <si>
    <t>USYRO: Raytown, MO</t>
  </si>
  <si>
    <t>USYRP: Rapidan, VA</t>
  </si>
  <si>
    <t>USYRR: Barron, WI</t>
  </si>
  <si>
    <t>USYRS: Riverside, MO</t>
  </si>
  <si>
    <t>USYRT: Yorktown, IN</t>
  </si>
  <si>
    <t>USYRU: Anna, IL</t>
  </si>
  <si>
    <t>USYRV: Yorkville, IL</t>
  </si>
  <si>
    <t>USYRW: Sherwood, AR</t>
  </si>
  <si>
    <t>USYRX: Star, NC</t>
  </si>
  <si>
    <t>USYRY: Reynoldsville, PA</t>
  </si>
  <si>
    <t>USYRZ: Rozet, WY</t>
  </si>
  <si>
    <t>USYS7: Yellow Springs, OH</t>
  </si>
  <si>
    <t>USYS8: York Springs, PA</t>
  </si>
  <si>
    <t>USYSA: Crystal, MN</t>
  </si>
  <si>
    <t>USYSB: Sebree, KY</t>
  </si>
  <si>
    <t>USYSC: Chelsea, AL</t>
  </si>
  <si>
    <t>USYSD: Shedd, OR</t>
  </si>
  <si>
    <t>USYSE: Seaside, OR</t>
  </si>
  <si>
    <t>USYSF: Lyons Falls, NY</t>
  </si>
  <si>
    <t>USYSG: Sandy Springs, GA</t>
  </si>
  <si>
    <t>USYSH: Shamokin, PA</t>
  </si>
  <si>
    <t>USYSI: Maysville, WV</t>
  </si>
  <si>
    <t>USYSJ: Saint Joseph, LA</t>
  </si>
  <si>
    <t>USYSK: Smokey Point, WA</t>
  </si>
  <si>
    <t>USYSL: Maysville, OK</t>
  </si>
  <si>
    <t>USYSM: Smithville, TN</t>
  </si>
  <si>
    <t>USYSO: San Ysidro, NM</t>
  </si>
  <si>
    <t>USYSP: Sproul, PA</t>
  </si>
  <si>
    <t>USYSR: Saint Marys, KS</t>
  </si>
  <si>
    <t>USYSS: Soda Springs, ID</t>
  </si>
  <si>
    <t>USYST: Winchester, WA</t>
  </si>
  <si>
    <t>USYSU: South Union, KY</t>
  </si>
  <si>
    <t>USYSV: Smelterville, ID</t>
  </si>
  <si>
    <t>USYSW: Sewell, NJ</t>
  </si>
  <si>
    <t>USYSY: South Glastonbury, CT</t>
  </si>
  <si>
    <t>USYSZ: San Lorenzo, CA</t>
  </si>
  <si>
    <t>USYT7: Yeagertown, PA</t>
  </si>
  <si>
    <t>USYTA: Tallassee, Elmore, AL</t>
  </si>
  <si>
    <t>USYTB: Tinker Air Force Base, OK</t>
  </si>
  <si>
    <t>USYTC: Tri-Cities, WA</t>
  </si>
  <si>
    <t>USYTE: Sterling City, TX</t>
  </si>
  <si>
    <t>USYTF: Lafayette, AL</t>
  </si>
  <si>
    <t>USYTG: Saint Agatha, ME</t>
  </si>
  <si>
    <t>USYTH: Bothell, WA</t>
  </si>
  <si>
    <t>USYTI: Laurys Station, PA</t>
  </si>
  <si>
    <t>USYTJ: Bartow, WV</t>
  </si>
  <si>
    <t>USYTK: Myrtle Creek, OR</t>
  </si>
  <si>
    <t>USYTL: Talent, OR</t>
  </si>
  <si>
    <t>USYTM: Plattsmouth, NE</t>
  </si>
  <si>
    <t>USYTN: Clayton, MI</t>
  </si>
  <si>
    <t>USYTO: Tomhicken, PA</t>
  </si>
  <si>
    <t>USYTP: Research Triangle Park, NC</t>
  </si>
  <si>
    <t>USYTQ: Clayton, ID</t>
  </si>
  <si>
    <t>USYTR: Trenton, LA</t>
  </si>
  <si>
    <t>USYTS: Saint Marys, KS</t>
  </si>
  <si>
    <t>USYTT: Fayetteville, WV</t>
  </si>
  <si>
    <t>USYTU: Turner, OR</t>
  </si>
  <si>
    <t>USYTV: Yountville, CA</t>
  </si>
  <si>
    <t>USYTW: Youngstown, NY</t>
  </si>
  <si>
    <t>USYTX: Monterey, VA</t>
  </si>
  <si>
    <t>USYTY: Troy, PA</t>
  </si>
  <si>
    <t>USYTZ: Westover, AL</t>
  </si>
  <si>
    <t>USYU5: Cayucos, CA</t>
  </si>
  <si>
    <t>USYUA: Buchanan, NM</t>
  </si>
  <si>
    <t>USYUB: Yuba City, CA</t>
  </si>
  <si>
    <t>USYUC: Yucaipa, CA</t>
  </si>
  <si>
    <t>USYUD: Naples, ME</t>
  </si>
  <si>
    <t>USYUG: Union Gap, WA</t>
  </si>
  <si>
    <t>USYUI: Kingsley, MI</t>
  </si>
  <si>
    <t>USYUL: Yulee, FL</t>
  </si>
  <si>
    <t>USYUM: Yuma, AZ</t>
  </si>
  <si>
    <t>USYUN: Union, ME</t>
  </si>
  <si>
    <t>USYUO: Deer Harbor, WA</t>
  </si>
  <si>
    <t>USYUP: Upper Brookville, NY</t>
  </si>
  <si>
    <t>USYUR: Gettysburg, OH</t>
  </si>
  <si>
    <t>USYUT: Youngstown, PA</t>
  </si>
  <si>
    <t>USYUU: Bingham Canyon, UT</t>
  </si>
  <si>
    <t>USYUY: Sunny Side, GA</t>
  </si>
  <si>
    <t>USYUZ: Thatcher, AZ</t>
  </si>
  <si>
    <t>USYV9: Cherryville, PA</t>
  </si>
  <si>
    <t>USYVA: Vale, OR</t>
  </si>
  <si>
    <t>USYVB: Van Buren, MO</t>
  </si>
  <si>
    <t>USYVC: Deweyville, UT</t>
  </si>
  <si>
    <t>USYVD: Selbyville, DE</t>
  </si>
  <si>
    <t>USYVE: Yalesville, CT</t>
  </si>
  <si>
    <t>USYVF: Maynardville, TN</t>
  </si>
  <si>
    <t>USYVH: Henryville, IN</t>
  </si>
  <si>
    <t>USYVI: Vashon Island, WA</t>
  </si>
  <si>
    <t>USYVK: Beattyville, KY</t>
  </si>
  <si>
    <t>USYVL: Youngsville, NC</t>
  </si>
  <si>
    <t>USYVN: Yeadon, PA</t>
  </si>
  <si>
    <t>USYVO: Lynnhaven Roads, VA</t>
  </si>
  <si>
    <t>USYVP: Pinckneyville, IL</t>
  </si>
  <si>
    <t>USYVR: Varnell, GA</t>
  </si>
  <si>
    <t>USYVS: Rosston, OK</t>
  </si>
  <si>
    <t>USYVV: Maysville, GA</t>
  </si>
  <si>
    <t>USYW7: Yorkville, WI</t>
  </si>
  <si>
    <t>USYW9: Alto, TX</t>
  </si>
  <si>
    <t>USYWA: Willacoochee, GA</t>
  </si>
  <si>
    <t>USYWB: Webster, MN</t>
  </si>
  <si>
    <t>USYWD: Ward, SC</t>
  </si>
  <si>
    <t>USYWE: West Homestead, PA</t>
  </si>
  <si>
    <t>USYWF: Warfordsburg, PA</t>
  </si>
  <si>
    <t>USYWG: Woodridge, NY</t>
  </si>
  <si>
    <t>USYWH: Whately, MA</t>
  </si>
  <si>
    <t>USYWI: Wilcox, PA</t>
  </si>
  <si>
    <t>USYWL: Waynesville, OH</t>
  </si>
  <si>
    <t>USYWN: Wauna, WA</t>
  </si>
  <si>
    <t>USYWO: Maple Lake, MN</t>
  </si>
  <si>
    <t>USYWQ: Watonga, OK</t>
  </si>
  <si>
    <t>USYWR: Woolrich, PA</t>
  </si>
  <si>
    <t>USYWS: Williamstown, WV</t>
  </si>
  <si>
    <t>USYWT: Winthrop, IA</t>
  </si>
  <si>
    <t>USYWV: Snow Shoe, PA</t>
  </si>
  <si>
    <t>USYWW: Cokeville, WY</t>
  </si>
  <si>
    <t>USYWX: White, GA</t>
  </si>
  <si>
    <t>USYWY: Wendel, PA</t>
  </si>
  <si>
    <t>USYWZ: Wayzata, MN</t>
  </si>
  <si>
    <t>USYXB: Cypress Bend, AR</t>
  </si>
  <si>
    <t>USYXD: Poland, NY</t>
  </si>
  <si>
    <t>USYXG: Walnut Grove, CA</t>
  </si>
  <si>
    <t>USYXL: Belleville, NY</t>
  </si>
  <si>
    <t>USYXS: Sawyer, MN</t>
  </si>
  <si>
    <t>USYXT: Cedar Creek, TX</t>
  </si>
  <si>
    <t>USYXV: Vincent, AL</t>
  </si>
  <si>
    <t>USYXW: Winburne, PA</t>
  </si>
  <si>
    <t>USYXX: Chattaroy, WA</t>
  </si>
  <si>
    <t>USYY2: Pony, MT</t>
  </si>
  <si>
    <t>USYY3: Mineral Springs, PA</t>
  </si>
  <si>
    <t>USYYA: Rydal, GA</t>
  </si>
  <si>
    <t>USYYB: Strawberry, CA</t>
  </si>
  <si>
    <t>USYYC: Sycamore, GA</t>
  </si>
  <si>
    <t>USYYE: Yelm, WA</t>
  </si>
  <si>
    <t>USYYG: Grayson, GA</t>
  </si>
  <si>
    <t>USYYH: Yorkshire, OH</t>
  </si>
  <si>
    <t>USYYI: Cadiz, TX</t>
  </si>
  <si>
    <t>USYYO: Clyo, GA</t>
  </si>
  <si>
    <t>USYYQ: Cedarhurst, NY</t>
  </si>
  <si>
    <t>USYYR: Stone Ridge, Ulster, NY</t>
  </si>
  <si>
    <t>USYYS: Danvers, IL</t>
  </si>
  <si>
    <t>USYYT: West Tisbury, MA</t>
  </si>
  <si>
    <t>USYYU: Richfield, NC</t>
  </si>
  <si>
    <t>USYYV: Middleton, PA</t>
  </si>
  <si>
    <t>USYYX: Bel Ridge, MO</t>
  </si>
  <si>
    <t>USYYY: Callery, PA</t>
  </si>
  <si>
    <t>USYYZ: Rankin, PA</t>
  </si>
  <si>
    <t>USYZA: Arrington, VA</t>
  </si>
  <si>
    <t>USYZD: Osgood, IN</t>
  </si>
  <si>
    <t>USYZE: Hockley, TX</t>
  </si>
  <si>
    <t>USYZH: Longview Heights, TX</t>
  </si>
  <si>
    <t>USYZM: Wyoming, MN</t>
  </si>
  <si>
    <t>USYZR: Sandy Spring, MD</t>
  </si>
  <si>
    <t>USYZV: Furlong, PA</t>
  </si>
  <si>
    <t>USYZY: Atwater, MN</t>
  </si>
  <si>
    <t>USYZZ: Empire, MI</t>
  </si>
  <si>
    <t>USZ2A: Baltimore, NY</t>
  </si>
  <si>
    <t>USZ2B: Carrier, OK</t>
  </si>
  <si>
    <t>USZ2C: De Soto, TX</t>
  </si>
  <si>
    <t>USZ2D: Harrisburg, VA</t>
  </si>
  <si>
    <t>USZ2E: New York Mills, NY</t>
  </si>
  <si>
    <t>USZ2F: Jenkinsburg, GA</t>
  </si>
  <si>
    <t>USZ2G: Oakland, LA</t>
  </si>
  <si>
    <t>USZ2T: Terre Haute, IL</t>
  </si>
  <si>
    <t>USZ38: Maize, KS</t>
  </si>
  <si>
    <t>USZ4D: Pinto, MD</t>
  </si>
  <si>
    <t>USZ4X: Sheldon, WI</t>
  </si>
  <si>
    <t>USZ6O: Ozone, AR</t>
  </si>
  <si>
    <t>USZ8R: Chandler, MN</t>
  </si>
  <si>
    <t>USZ9B: Baroda, MI</t>
  </si>
  <si>
    <t>USZ9T: Zitlaltepec, NM</t>
  </si>
  <si>
    <t>USZA2: Barling, AR</t>
  </si>
  <si>
    <t>USZA3: Bay Point, CA</t>
  </si>
  <si>
    <t>USZA4: Beale Air Force Base, CA</t>
  </si>
  <si>
    <t>USZA5: Bethlehem, CT</t>
  </si>
  <si>
    <t>USZA6: Biola, CA</t>
  </si>
  <si>
    <t>USZA7: Black Canyon City, AZ</t>
  </si>
  <si>
    <t>USZA8: Bombay, NY</t>
  </si>
  <si>
    <t>USZA9: Branch, WI</t>
  </si>
  <si>
    <t>USZAA: Ardena, NJ</t>
  </si>
  <si>
    <t>USZAB: Apollo Beach, FL</t>
  </si>
  <si>
    <t>USZAC: Alabama City, AL</t>
  </si>
  <si>
    <t>USZAD: Alvarado, TX</t>
  </si>
  <si>
    <t>USZAE: Adel, IA</t>
  </si>
  <si>
    <t>USZAF: American Fork, UT</t>
  </si>
  <si>
    <t>USZAG: Allenton, WI</t>
  </si>
  <si>
    <t>USZAH: Amherst, OH</t>
  </si>
  <si>
    <t>USZAI: Angola, LA</t>
  </si>
  <si>
    <t>USZAK: Alcan, AK</t>
  </si>
  <si>
    <t>USZAL: Waverly Hall, GA</t>
  </si>
  <si>
    <t>USZAM: Amherst, SD</t>
  </si>
  <si>
    <t>USZAN: Mabton, WA</t>
  </si>
  <si>
    <t>USZAO: Taintor, IA</t>
  </si>
  <si>
    <t>USZAP: Apollo, PA</t>
  </si>
  <si>
    <t>USZAQ: Antwerp, OH</t>
  </si>
  <si>
    <t>USZAR: Martin, KY</t>
  </si>
  <si>
    <t>USZAS: Atkinson, NC</t>
  </si>
  <si>
    <t>USZAT: Arlington, MA</t>
  </si>
  <si>
    <t>USZAV: Ash Grove, MO</t>
  </si>
  <si>
    <t>USZAW: Austin, CO</t>
  </si>
  <si>
    <t>USZAX: Hidden Valley, PA</t>
  </si>
  <si>
    <t>USZAY: Marcy, NY</t>
  </si>
  <si>
    <t>USZB2: Cecil, PA</t>
  </si>
  <si>
    <t>USZB3: Center Line, MI</t>
  </si>
  <si>
    <t>USZB4: Charleston, AR</t>
  </si>
  <si>
    <t>USZB5: Chattanooga, OH</t>
  </si>
  <si>
    <t>USZB6: Chinese Camp, CA</t>
  </si>
  <si>
    <t>USZB7: Congo, WV</t>
  </si>
  <si>
    <t>USZB8: Conway, MA</t>
  </si>
  <si>
    <t>USZB9: Cortland, OH</t>
  </si>
  <si>
    <t>USZBA: Bunker Hill, IL</t>
  </si>
  <si>
    <t>USZBB: Bald Knob, AR</t>
  </si>
  <si>
    <t>USZBC: Bala-Cynwyd, PA</t>
  </si>
  <si>
    <t>USZBD: Butlerville, IN</t>
  </si>
  <si>
    <t>USZBE: Berlin, Holmes, OH</t>
  </si>
  <si>
    <t>USZBF: Bellefonte, PA</t>
  </si>
  <si>
    <t>USZBG: Buzzards Bay, MA</t>
  </si>
  <si>
    <t>USZBH: Brookhaven, NY</t>
  </si>
  <si>
    <t>USZBI: Bolton Landing, NY</t>
  </si>
  <si>
    <t>USZBK: Rhinebeck, NY</t>
  </si>
  <si>
    <t>USZBL: Zebulon, NC</t>
  </si>
  <si>
    <t>USZBM: Belmont, PA</t>
  </si>
  <si>
    <t>USZBN: Baldwin, IL</t>
  </si>
  <si>
    <t>USZBO: Benton, KY</t>
  </si>
  <si>
    <t>USZBP: Bastrop, TX</t>
  </si>
  <si>
    <t>USZBR: S.Burlington, VT</t>
  </si>
  <si>
    <t>USZBS: Basalt, CO</t>
  </si>
  <si>
    <t>USZBT: Butner, NC</t>
  </si>
  <si>
    <t>USZBU: Burley, ID</t>
  </si>
  <si>
    <t>USZBV: Burkesville, KY</t>
  </si>
  <si>
    <t>USZBW: Baldwin, WI</t>
  </si>
  <si>
    <t>USZBX: Callao, MO</t>
  </si>
  <si>
    <t>USZBY: Boyce, VA</t>
  </si>
  <si>
    <t>USZBZ: Cardiff by the Sea, CA</t>
  </si>
  <si>
    <t>USZC2: Denmark, NY</t>
  </si>
  <si>
    <t>USZC3: Detroit, TX</t>
  </si>
  <si>
    <t>USZC4: Duncan Falls, OH</t>
  </si>
  <si>
    <t>USZC6: Ellsworth, KS</t>
  </si>
  <si>
    <t>USZC7: Elmendorf Air Force Base, AK</t>
  </si>
  <si>
    <t>USZC8: Everetts, NC</t>
  </si>
  <si>
    <t>USZC9: Everson, WA</t>
  </si>
  <si>
    <t>USZCA: Carmel, CA</t>
  </si>
  <si>
    <t>USZCB: Cibolo, TX</t>
  </si>
  <si>
    <t>USZCC: Clara City, MN</t>
  </si>
  <si>
    <t>USZCD: Camden, NY</t>
  </si>
  <si>
    <t>USZCE: Creedmoor, NC</t>
  </si>
  <si>
    <t>USZCF: Chuckey, TN</t>
  </si>
  <si>
    <t>USZCG: Childersburg, AL</t>
  </si>
  <si>
    <t>USZCH: Cedar Hill, TX</t>
  </si>
  <si>
    <t>USZCI: Clay Center, NE</t>
  </si>
  <si>
    <t>USZCJ: Coventry, CT</t>
  </si>
  <si>
    <t>USZCK: Clark, PA</t>
  </si>
  <si>
    <t>USZCL: Clearfield, PA</t>
  </si>
  <si>
    <t>USZCM: Cameron, WI</t>
  </si>
  <si>
    <t>USZCN: Crofton, MD</t>
  </si>
  <si>
    <t>USZCO: Dallas, IA</t>
  </si>
  <si>
    <t>USZCP: Coopersville, MI</t>
  </si>
  <si>
    <t>USZCQ: De Leon, TX</t>
  </si>
  <si>
    <t>USZCR: Crane, IN</t>
  </si>
  <si>
    <t>USZCS: Clawson, MI</t>
  </si>
  <si>
    <t>USZCT: Centralia, MO</t>
  </si>
  <si>
    <t>USZCU: Cumberland, WI</t>
  </si>
  <si>
    <t>USZCV: Coal Valley, IL</t>
  </si>
  <si>
    <t>USZCW: Cromwell, CT</t>
  </si>
  <si>
    <t>USZCX: Center, Limestone, TX</t>
  </si>
  <si>
    <t>USZCY: Clancy, MT</t>
  </si>
  <si>
    <t>USZCZ: Cazenovia, NY</t>
  </si>
  <si>
    <t>USZD2: Hazelton Mills, PA</t>
  </si>
  <si>
    <t>USZD3: Heber, CA</t>
  </si>
  <si>
    <t>USZD4: Hessmer, LA</t>
  </si>
  <si>
    <t>USZD5: Houston, FL</t>
  </si>
  <si>
    <t>USZD6: Howard Lake, MN</t>
  </si>
  <si>
    <t>USZD7: Humboldt, AZ</t>
  </si>
  <si>
    <t>USZD8: Indian Harbour Beach, FL</t>
  </si>
  <si>
    <t>USZD9: Indian Head, MD</t>
  </si>
  <si>
    <t>USZDA: Zenda, WI</t>
  </si>
  <si>
    <t>USZDB: Flintstone, GA</t>
  </si>
  <si>
    <t>USZDC: Clarendon Heights, PA</t>
  </si>
  <si>
    <t>USZDD: Fort Gordon, GA</t>
  </si>
  <si>
    <t>USZDE: Dolores, CO</t>
  </si>
  <si>
    <t>USZDF: Fort Meade, FL</t>
  </si>
  <si>
    <t>USZDG: West Reading, PA</t>
  </si>
  <si>
    <t>USZDH: Frederica, DE</t>
  </si>
  <si>
    <t>USZDI: Gallatin, TX</t>
  </si>
  <si>
    <t>USZDJ: Georgetown, CA</t>
  </si>
  <si>
    <t>USZDK: Greece, NY</t>
  </si>
  <si>
    <t>USZDL: Kendall, NY</t>
  </si>
  <si>
    <t>USZDM: Green Oaks, IL</t>
  </si>
  <si>
    <t>USZDN: Denton, MD</t>
  </si>
  <si>
    <t>USZDO: Greenacres, WA</t>
  </si>
  <si>
    <t>USZDP: Greenup, KY</t>
  </si>
  <si>
    <t>USZDQ: Duquesne, PA</t>
  </si>
  <si>
    <t>USZDR: Greenwood, MI</t>
  </si>
  <si>
    <t>USZDS: Sands Point, NY</t>
  </si>
  <si>
    <t>USZDT: Hamburg, AR</t>
  </si>
  <si>
    <t>USZDU: Dutton, AL</t>
  </si>
  <si>
    <t>USZDV: Donovan, IL</t>
  </si>
  <si>
    <t>USZDX: Hamilton, IL</t>
  </si>
  <si>
    <t>USZDY: Harleyville, SC</t>
  </si>
  <si>
    <t>USZDZ: Dutzow, MO</t>
  </si>
  <si>
    <t>USZE2: Ohio City, OH</t>
  </si>
  <si>
    <t>USZE3: Olancha, CA</t>
  </si>
  <si>
    <t>USZE4: Pacheco, CA</t>
  </si>
  <si>
    <t>USZE5: Pelion, SC</t>
  </si>
  <si>
    <t>USZE6: Poland, ME</t>
  </si>
  <si>
    <t>USZE7: Port Deposit, MD</t>
  </si>
  <si>
    <t>USZE8: Rand, WV</t>
  </si>
  <si>
    <t>USZE9: Rich Square, NC</t>
  </si>
  <si>
    <t>USZEA: Zearing, IA</t>
  </si>
  <si>
    <t>USZEB: Lakeway, TX</t>
  </si>
  <si>
    <t>USZEC: Commerce, GA</t>
  </si>
  <si>
    <t>USZED: Rosedale, KS</t>
  </si>
  <si>
    <t>USZEE: Laporte, CO</t>
  </si>
  <si>
    <t>USZEF: East Falmouth, MA</t>
  </si>
  <si>
    <t>USZEG: Elgin, TX</t>
  </si>
  <si>
    <t>USZEH: Helen, GA</t>
  </si>
  <si>
    <t>USZEI: Berlin Corners, VT</t>
  </si>
  <si>
    <t>USZEJ: Lookout Mountain, TN</t>
  </si>
  <si>
    <t>USZEK: Marksville, LA</t>
  </si>
  <si>
    <t>USZEL: Zelienople, PA</t>
  </si>
  <si>
    <t>USZEM: Elkmont, AL</t>
  </si>
  <si>
    <t>USZEN: Ellettsville, IN</t>
  </si>
  <si>
    <t>USZEO: Excelsior Springs, MO</t>
  </si>
  <si>
    <t>USZEP: East Walpole, MA</t>
  </si>
  <si>
    <t>USZER: Chester Center, MA</t>
  </si>
  <si>
    <t>USZES: Hazle Township, PA</t>
  </si>
  <si>
    <t>USZET: Ellington, CT</t>
  </si>
  <si>
    <t>USZEU: Margaretville, NY</t>
  </si>
  <si>
    <t>USZEV: Ellaville, GA</t>
  </si>
  <si>
    <t>USZEW: Ellenwood, GA</t>
  </si>
  <si>
    <t>USZEX: Marseilles, OH</t>
  </si>
  <si>
    <t>USZEY: Mendham, NJ</t>
  </si>
  <si>
    <t>USZEZ: Millwood, VA</t>
  </si>
  <si>
    <t>USZF2: Knoxville, GA</t>
  </si>
  <si>
    <t>USZF3: Lauderdale Lakes, FL</t>
  </si>
  <si>
    <t>USZF4: Wellborn, FL</t>
  </si>
  <si>
    <t>USZF5: Jonesburg, MO</t>
  </si>
  <si>
    <t>USZF6: Lakeland, LA</t>
  </si>
  <si>
    <t>USZF8: Louisville, IL</t>
  </si>
  <si>
    <t>USZF9: Lindenwood, IL</t>
  </si>
  <si>
    <t>USZFA: Richwood, NJ</t>
  </si>
  <si>
    <t>USZFB: Robinsville, NJ</t>
  </si>
  <si>
    <t>USZFC: Zephyr Cove, NV</t>
  </si>
  <si>
    <t>USZFE: Rockford, AL</t>
  </si>
  <si>
    <t>USZFF: Sawyer, OK</t>
  </si>
  <si>
    <t>USZFG: Fargo, IL</t>
  </si>
  <si>
    <t>USZFH: Shaw Air Force Base, SC</t>
  </si>
  <si>
    <t>USZFI: Fisher Island, Miami, FL</t>
  </si>
  <si>
    <t>USZFJ: Southampton, NJ</t>
  </si>
  <si>
    <t>USZFK: Tennessee Ridge, TN</t>
  </si>
  <si>
    <t>USZFL: Fulton, IL</t>
  </si>
  <si>
    <t>USZFM: Fruitland, MD</t>
  </si>
  <si>
    <t>USZFN: Van, TX</t>
  </si>
  <si>
    <t>USZFO: Franconia, VA</t>
  </si>
  <si>
    <t>USZFP: Friendship, MD</t>
  </si>
  <si>
    <t>USZFQ: Vermont, CA</t>
  </si>
  <si>
    <t>USZFS: Wilmot, NH</t>
  </si>
  <si>
    <t>USZFT: Illinois City, IL</t>
  </si>
  <si>
    <t>USZFU: Willington, SC</t>
  </si>
  <si>
    <t>USZFV: Fowlerville, MI</t>
  </si>
  <si>
    <t>USZFW: Ingram, TX</t>
  </si>
  <si>
    <t>USZFX: San Juan Bautista, CA</t>
  </si>
  <si>
    <t>USZFY: Fayette, MO</t>
  </si>
  <si>
    <t>USZG2: Russell, IL</t>
  </si>
  <si>
    <t>USZG3: Magness, AR</t>
  </si>
  <si>
    <t>USZG4: Ovid, MI</t>
  </si>
  <si>
    <t>USZG5: Lowmoor, VA</t>
  </si>
  <si>
    <t>USZG6: Ireland, IN</t>
  </si>
  <si>
    <t>USZG7: Plainville, NY</t>
  </si>
  <si>
    <t>USZG9: Pacolet, SC</t>
  </si>
  <si>
    <t>USZGA: Moss Beach, CA</t>
  </si>
  <si>
    <t>USZGB: Malta, OH</t>
  </si>
  <si>
    <t>USZGC: Moscow, KS</t>
  </si>
  <si>
    <t>USZGD: Memphis, FL</t>
  </si>
  <si>
    <t>USZGE: Glidden, WI</t>
  </si>
  <si>
    <t>USZGF: Peekskill, NY</t>
  </si>
  <si>
    <t>USZGG: Beggs, OK</t>
  </si>
  <si>
    <t>USZGH: Greenbush, MN</t>
  </si>
  <si>
    <t>USZGI: Montmorenci, IN</t>
  </si>
  <si>
    <t>USZGJ: Mexico Beach, FL</t>
  </si>
  <si>
    <t>USZGK: Newbury, MA</t>
  </si>
  <si>
    <t>USZGL: Zieglerville, PA</t>
  </si>
  <si>
    <t>USZGM: Bandera, TX</t>
  </si>
  <si>
    <t>USZGN: North Grosvenor Dale, CT</t>
  </si>
  <si>
    <t>USZGO: Groton, CT</t>
  </si>
  <si>
    <t>USZGP: Grosse Ile, MI</t>
  </si>
  <si>
    <t>USZGQ: Galeton, PA</t>
  </si>
  <si>
    <t>USZGR: Granger, IN</t>
  </si>
  <si>
    <t>USZGS: Great Falls, VA</t>
  </si>
  <si>
    <t>USZGT: Charleston Heights, SC</t>
  </si>
  <si>
    <t>USZGU: Ferguson, MO</t>
  </si>
  <si>
    <t>USZGV: North Miami Beach, FL</t>
  </si>
  <si>
    <t>USZGW: Novelty, OH</t>
  </si>
  <si>
    <t>USZGX: New Plymouth, ID</t>
  </si>
  <si>
    <t>USZGY: Odessa, DE</t>
  </si>
  <si>
    <t>USZGZ: Geneseo, IL</t>
  </si>
  <si>
    <t>USZH2: Roselle Park, NJ</t>
  </si>
  <si>
    <t>USZH3: Hillsboro, WI</t>
  </si>
  <si>
    <t>USZH4: Palestine, IL</t>
  </si>
  <si>
    <t>USZH5: Varnville, SC</t>
  </si>
  <si>
    <t>USZH6: Moriches, NJ</t>
  </si>
  <si>
    <t>USZH7: Romeville, LA</t>
  </si>
  <si>
    <t>USZH8: Hamburg, OR</t>
  </si>
  <si>
    <t>USZHA: Pinnacle, NC</t>
  </si>
  <si>
    <t>USZHB: Sabetha, KS</t>
  </si>
  <si>
    <t>USZHC: Point Pleasant, NJ</t>
  </si>
  <si>
    <t>USZHE: Okarche, OK</t>
  </si>
  <si>
    <t>USZHF: Half Way, MO</t>
  </si>
  <si>
    <t>USZHG: Huntington Station, NY</t>
  </si>
  <si>
    <t>USZHH: Highlands, NC</t>
  </si>
  <si>
    <t>USZHI: Saint Hilaire, MN</t>
  </si>
  <si>
    <t>USZHJ: Pleasant Valley, NY</t>
  </si>
  <si>
    <t>USZHK: Holbrook, NY</t>
  </si>
  <si>
    <t>USZHL: Le Moyen, LA</t>
  </si>
  <si>
    <t>USZHM: Hilmar, CA</t>
  </si>
  <si>
    <t>USZHN: Boston, PA</t>
  </si>
  <si>
    <t>USZHO: China, TX</t>
  </si>
  <si>
    <t>USZHP: Shippingport, PA</t>
  </si>
  <si>
    <t>USZHQ: Holmesville, NE</t>
  </si>
  <si>
    <t>USZHS: Harrison, NY</t>
  </si>
  <si>
    <t>USZHT: Hoisington, KS</t>
  </si>
  <si>
    <t>USZHU: Hasbrouck Heights, NJ</t>
  </si>
  <si>
    <t>USZHV: Hanover, NH</t>
  </si>
  <si>
    <t>USZHW: Harwood, MD</t>
  </si>
  <si>
    <t>USZHX: Canyon Lake, TX</t>
  </si>
  <si>
    <t>USZHY: West Hurley, NY</t>
  </si>
  <si>
    <t>USZHZ: Hope, MN</t>
  </si>
  <si>
    <t>USZIA: Richvale, CA</t>
  </si>
  <si>
    <t>USZIB: Saint Charles, MI</t>
  </si>
  <si>
    <t>USZIC: Rickreall, OR</t>
  </si>
  <si>
    <t>USZID: Midland, PA</t>
  </si>
  <si>
    <t>USZIE: Zimmerman, MN</t>
  </si>
  <si>
    <t>USZIF: Alturas, CA</t>
  </si>
  <si>
    <t>USZIG: Salida, CA</t>
  </si>
  <si>
    <t>USZII: Silver Creek, NY</t>
  </si>
  <si>
    <t>USZIJ: Sutherlin, VA</t>
  </si>
  <si>
    <t>USZIK: Inkom, ID</t>
  </si>
  <si>
    <t>USZIL: Zillah, WA</t>
  </si>
  <si>
    <t>USZIM: Milan, PA</t>
  </si>
  <si>
    <t>USZIN: Salamanca, NY</t>
  </si>
  <si>
    <t>USZIO: Zion, IL</t>
  </si>
  <si>
    <t>USZIP: Elizabethport, NJ</t>
  </si>
  <si>
    <t>USZIQ: Statesville, VA</t>
  </si>
  <si>
    <t>USZIR: Irondale, AL</t>
  </si>
  <si>
    <t>USZIS: Sycamore, OH</t>
  </si>
  <si>
    <t>USZIT: Howard City, MI</t>
  </si>
  <si>
    <t>USZIU: Tarpon Spings, FL</t>
  </si>
  <si>
    <t>USZIV: Takoma Park, MD</t>
  </si>
  <si>
    <t>USZIW: Winter Springs, FL</t>
  </si>
  <si>
    <t>USZIX: Middle Island, NY</t>
  </si>
  <si>
    <t>USZIY: Westville, OK</t>
  </si>
  <si>
    <t>USZJ9: Jeffersonville, KY</t>
  </si>
  <si>
    <t>USZJA: Stanton, MO</t>
  </si>
  <si>
    <t>USZJB: Trevilians, VA</t>
  </si>
  <si>
    <t>USZJC: Bon Secour, AL</t>
  </si>
  <si>
    <t>USZJD: Charlestown, NH</t>
  </si>
  <si>
    <t>USZJE: Von Ormy, TX</t>
  </si>
  <si>
    <t>USZJF: Sykesville, MD</t>
  </si>
  <si>
    <t>USZJG: Melbourne, IA</t>
  </si>
  <si>
    <t>USZJH: Coward, SC</t>
  </si>
  <si>
    <t>USZJI: Alpine, Los Angeles, CA</t>
  </si>
  <si>
    <t>USZJJ: Wellington, AL</t>
  </si>
  <si>
    <t>USZJK: Antonito, CO</t>
  </si>
  <si>
    <t>USZJL: Raywood, TX</t>
  </si>
  <si>
    <t>USZJM: Williamstown, NY</t>
  </si>
  <si>
    <t>USZJN: Waskom, TX</t>
  </si>
  <si>
    <t>USZJO: Trenton, GA</t>
  </si>
  <si>
    <t>USZJP: Jasper, GA</t>
  </si>
  <si>
    <t>USZJQ: Cresson, TX</t>
  </si>
  <si>
    <t>USZJR: Auburndale, WI</t>
  </si>
  <si>
    <t>USZJS: Jersey Shore, PA</t>
  </si>
  <si>
    <t>USZJT: Hustisford, WI</t>
  </si>
  <si>
    <t>USZJU: Yorkville, NY</t>
  </si>
  <si>
    <t>USZJV: Maryland City, MD</t>
  </si>
  <si>
    <t>USZJW: Maryland, LA</t>
  </si>
  <si>
    <t>USZJX: South Hampton, NH</t>
  </si>
  <si>
    <t>USZJY: North Versailles, PA</t>
  </si>
  <si>
    <t>USZKB: Kings Bay, GA</t>
  </si>
  <si>
    <t>USZKD: Kendleton, TX</t>
  </si>
  <si>
    <t>USZKF: Richmond, NY</t>
  </si>
  <si>
    <t>USZKH: Fort Klamath, OR</t>
  </si>
  <si>
    <t>USZKK: Azalea Park, FL</t>
  </si>
  <si>
    <t>USZKL: Tarpon Springs, FL</t>
  </si>
  <si>
    <t>USZKN: Dickson, TN</t>
  </si>
  <si>
    <t>USZKO: Scott, LA</t>
  </si>
  <si>
    <t>USZKR: Parker, CO</t>
  </si>
  <si>
    <t>USZKT: Kouts, IN</t>
  </si>
  <si>
    <t>USZKV: Pollocksville, NC</t>
  </si>
  <si>
    <t>USZKY: Berkley, MA</t>
  </si>
  <si>
    <t>USZLA: Zeeland, ND</t>
  </si>
  <si>
    <t>USZLB: Bartlett, NH</t>
  </si>
  <si>
    <t>USZLC: Lincolnton, GA</t>
  </si>
  <si>
    <t>USZLD: Zeeland, MI</t>
  </si>
  <si>
    <t>USZLE: Southlake, TX</t>
  </si>
  <si>
    <t>USZLF: Linfield, PA</t>
  </si>
  <si>
    <t>USZLG: Lake Garfield, FL</t>
  </si>
  <si>
    <t>USZLH: Lithia, FL</t>
  </si>
  <si>
    <t>USZLI: Lancaster, WI</t>
  </si>
  <si>
    <t>USZLJ: Lincroft, NJ</t>
  </si>
  <si>
    <t>USZLL: Jones Mill, AR</t>
  </si>
  <si>
    <t>USZLM: Salem, UT</t>
  </si>
  <si>
    <t>USZLN: Lindon, UT</t>
  </si>
  <si>
    <t>USZLO: Glen Flora, WI</t>
  </si>
  <si>
    <t>USZLP: Circle Pines, MN</t>
  </si>
  <si>
    <t>USZLQ: Ulysses, PA</t>
  </si>
  <si>
    <t>USZLR: Larchmont, NY</t>
  </si>
  <si>
    <t>USZLS: Marcellus, NY</t>
  </si>
  <si>
    <t>USZLT: League City, TX</t>
  </si>
  <si>
    <t>USZLV: Longview, TX</t>
  </si>
  <si>
    <t>USZLW: Longmeadow, MA</t>
  </si>
  <si>
    <t>USZLY: Liberty, IA</t>
  </si>
  <si>
    <t>USZMA: Manor, GA</t>
  </si>
  <si>
    <t>USZMB: Marble Hill, GA</t>
  </si>
  <si>
    <t>USZMC: Mendota, CA</t>
  </si>
  <si>
    <t>USZMD: Seminole, OK</t>
  </si>
  <si>
    <t>USZME: Meno, OK</t>
  </si>
  <si>
    <t>USZMG: Miami Gardens, FL</t>
  </si>
  <si>
    <t>USZMH: Mammoth, CA</t>
  </si>
  <si>
    <t>USZMI: Mathis, TX</t>
  </si>
  <si>
    <t>USZMK: Mill Creek, OK</t>
  </si>
  <si>
    <t>USZML: Mellen, WI</t>
  </si>
  <si>
    <t>USZMM: Mounts Mills, NJ</t>
  </si>
  <si>
    <t>USZMN: Manchester, MD</t>
  </si>
  <si>
    <t>USZMO: Montecito, CA</t>
  </si>
  <si>
    <t>USZMP: Newburyport, MA</t>
  </si>
  <si>
    <t>USZMQ: Manasquan, NJ</t>
  </si>
  <si>
    <t>USZMR: Monrovia, MD</t>
  </si>
  <si>
    <t>USZMS: Sammamish, WA</t>
  </si>
  <si>
    <t>USZMT: Morton, TX</t>
  </si>
  <si>
    <t>USZMU: Murphy, NC</t>
  </si>
  <si>
    <t>USZMV: Melville, NY</t>
  </si>
  <si>
    <t>USZMW: Muldrow, OK</t>
  </si>
  <si>
    <t>USZMX: Mission, TX</t>
  </si>
  <si>
    <t>USZMY: Manheim Center, NY</t>
  </si>
  <si>
    <t>USZNA: Newark, MO</t>
  </si>
  <si>
    <t>USZNB: Atlantic Beach, NY</t>
  </si>
  <si>
    <t>USZNC: Nyac, AK</t>
  </si>
  <si>
    <t>USZND: Woodland, PA</t>
  </si>
  <si>
    <t>USZNE: Newville, PA</t>
  </si>
  <si>
    <t>USZNF: Newton Falls, OH</t>
  </si>
  <si>
    <t>USZNG: Lagrange, OH</t>
  </si>
  <si>
    <t>USZNH: Tenants Harbour, ME</t>
  </si>
  <si>
    <t>USZNI: Onamia, MN</t>
  </si>
  <si>
    <t>USZNL: Zionville, NC</t>
  </si>
  <si>
    <t>USZNM: Milton, WV</t>
  </si>
  <si>
    <t>USZNN: Lynn, NC</t>
  </si>
  <si>
    <t>USZNO: Norwood, NY</t>
  </si>
  <si>
    <t>USZNP: Newport, CA</t>
  </si>
  <si>
    <t>USZNR: North Royalton, OH</t>
  </si>
  <si>
    <t>USZNS: Sandstone, MN</t>
  </si>
  <si>
    <t>USZNT: Tryon, NC</t>
  </si>
  <si>
    <t>USZNV: Nashville, AR</t>
  </si>
  <si>
    <t>USZNY: Hamlin, NY</t>
  </si>
  <si>
    <t>USZOA: Odessa, NE</t>
  </si>
  <si>
    <t>USZOB: Brooten, MN</t>
  </si>
  <si>
    <t>USZOC: Oakland City, IN</t>
  </si>
  <si>
    <t>USZOD: Oviedo, FL</t>
  </si>
  <si>
    <t>USZOE: Owen, WI</t>
  </si>
  <si>
    <t>USZOG: Orogrande, NM</t>
  </si>
  <si>
    <t>USZOH: Mohnton, PA</t>
  </si>
  <si>
    <t>USZOI: Charleroi, PA</t>
  </si>
  <si>
    <t>USZOJ: Sanborn, IA</t>
  </si>
  <si>
    <t>USZOK: Onalaska, WI</t>
  </si>
  <si>
    <t>USZOL: Soledad, CA</t>
  </si>
  <si>
    <t>USZOM: Salome, AZ</t>
  </si>
  <si>
    <t>USZON: Alorton, IL</t>
  </si>
  <si>
    <t>USZOO: Millbrook, NY</t>
  </si>
  <si>
    <t>USZOP: Satsop, WA</t>
  </si>
  <si>
    <t>USZOR: Sarasota, FL</t>
  </si>
  <si>
    <t>USZOS: Stockton, NJ</t>
  </si>
  <si>
    <t>USZOT: Olivette, MO</t>
  </si>
  <si>
    <t>USZOV: Oakwood Village, OH</t>
  </si>
  <si>
    <t>USZOW: Ooltewah, TN</t>
  </si>
  <si>
    <t>USZOX: Kremlin, OK</t>
  </si>
  <si>
    <t>USZOY: Olympic Valley, CA</t>
  </si>
  <si>
    <t>USZOZ: Keenesburg, CO</t>
  </si>
  <si>
    <t>USZPA: Patterson, LA</t>
  </si>
  <si>
    <t>USZPB: Pembroke Park, FL</t>
  </si>
  <si>
    <t>USZPC: Philipsburg, PA</t>
  </si>
  <si>
    <t>USZPF: Palmdale, FL</t>
  </si>
  <si>
    <t>USZPG: Phillipsburg, NY</t>
  </si>
  <si>
    <t>USZPH: Zephyrhills, FL</t>
  </si>
  <si>
    <t>USZPI: Pawleys Island, SC</t>
  </si>
  <si>
    <t>USZPL: Spring Lake, MI</t>
  </si>
  <si>
    <t>USZPM: Primm, NV</t>
  </si>
  <si>
    <t>USZPN: Meshoppen, PA</t>
  </si>
  <si>
    <t>USZPO: Pablo, MT</t>
  </si>
  <si>
    <t>USZPP: Hollsopple, PA</t>
  </si>
  <si>
    <t>USZPQ: Montz, LA</t>
  </si>
  <si>
    <t>USZPR: Pea Ridge, AR</t>
  </si>
  <si>
    <t>USZPS: Zolfo Springs, FL</t>
  </si>
  <si>
    <t>USZPT: Portageville, NY</t>
  </si>
  <si>
    <t>USZPU: Maple Bluff, WI</t>
  </si>
  <si>
    <t>USZPW: Powhatan, VA</t>
  </si>
  <si>
    <t>USZPY: Palmyra, WI</t>
  </si>
  <si>
    <t>USZQ2: Rogers, OH</t>
  </si>
  <si>
    <t>USZQ3: Paicines, CA</t>
  </si>
  <si>
    <t>USZQ4: Penasco, NM</t>
  </si>
  <si>
    <t>USZQC: Clinchfield, GA</t>
  </si>
  <si>
    <t>USZQE: Quarryville, PA</t>
  </si>
  <si>
    <t>USZQH: Cape May Court House, NJ</t>
  </si>
  <si>
    <t>USZQK: Zachary, LA</t>
  </si>
  <si>
    <t>USZQN: Emerson, GA</t>
  </si>
  <si>
    <t>USZQO: Casco, WI</t>
  </si>
  <si>
    <t>USZQQ: Herriman, UT</t>
  </si>
  <si>
    <t>USZQR: Carter, KY</t>
  </si>
  <si>
    <t>USZQS: Millersburg, IN</t>
  </si>
  <si>
    <t>USZQU: Queen City, TX</t>
  </si>
  <si>
    <t>USZQV: Panama City Beach, FL</t>
  </si>
  <si>
    <t>USZQW: Braymer, MO</t>
  </si>
  <si>
    <t>USZQX: Bradford, MA</t>
  </si>
  <si>
    <t>USZQZ: Coalfield, TN</t>
  </si>
  <si>
    <t>USZR9: Zirconia, NC</t>
  </si>
  <si>
    <t>USZRA: Crabtree, PA</t>
  </si>
  <si>
    <t>USZRB: Riverbank, CA</t>
  </si>
  <si>
    <t>USZRC: Cramerton, NC</t>
  </si>
  <si>
    <t>USZRE: Rowlett, TX</t>
  </si>
  <si>
    <t>USZRG: Arnegard, ND</t>
  </si>
  <si>
    <t>USZRH: Center Hill, FL</t>
  </si>
  <si>
    <t>USZRI: Windsor Heights, WV</t>
  </si>
  <si>
    <t>USZRK: Seal Rock, OR</t>
  </si>
  <si>
    <t>USZRL: Central, PA</t>
  </si>
  <si>
    <t>USZRM: Manchester, MA</t>
  </si>
  <si>
    <t>USZRN: Harrison, OH</t>
  </si>
  <si>
    <t>USZRO: Rochdale, MA</t>
  </si>
  <si>
    <t>USZRR: Carrboro, NC</t>
  </si>
  <si>
    <t>USZRS: Santa Rosa, TX</t>
  </si>
  <si>
    <t>USZRT: Martindale, TX</t>
  </si>
  <si>
    <t>USZRU: Marmaduke, AR</t>
  </si>
  <si>
    <t>USZRW: Ridgeway, SC</t>
  </si>
  <si>
    <t>USZRY: Rye, NY</t>
  </si>
  <si>
    <t>USZS2: Swoope, VA</t>
  </si>
  <si>
    <t>USZSA: Salem, AL</t>
  </si>
  <si>
    <t>USZSB: Stevensburg, VA</t>
  </si>
  <si>
    <t>USZSC: Saint Charles, LA</t>
  </si>
  <si>
    <t>USZSD: Sutherland, VA</t>
  </si>
  <si>
    <t>USZSE: Summerville, GA</t>
  </si>
  <si>
    <t>USZSF: Zebulon, GA</t>
  </si>
  <si>
    <t>USZSG: Spring Grove, PA</t>
  </si>
  <si>
    <t>USZSH: Saint Stephen, SC</t>
  </si>
  <si>
    <t>USZSI: San Acacio, CO</t>
  </si>
  <si>
    <t>USZSK: Salyersville, KY</t>
  </si>
  <si>
    <t>USZSL: Sibley, IA</t>
  </si>
  <si>
    <t>USZSM: Smiths, NC</t>
  </si>
  <si>
    <t>USZSN: Scott City, KS</t>
  </si>
  <si>
    <t>USZSO: Sherborn, MA</t>
  </si>
  <si>
    <t>USZSP: Stephen, MN</t>
  </si>
  <si>
    <t>USZSQ: Tucker, AR</t>
  </si>
  <si>
    <t>USZSR: Sparta, NC</t>
  </si>
  <si>
    <t>USZSS: San Saba, TX</t>
  </si>
  <si>
    <t>USZST: Stormville, NY</t>
  </si>
  <si>
    <t>USZSU: Sugarcreek, OH</t>
  </si>
  <si>
    <t>USZSW: Switzer, WV</t>
  </si>
  <si>
    <t>USZSY: Security, CO</t>
  </si>
  <si>
    <t>USZT8: Center, ND</t>
  </si>
  <si>
    <t>USZTA: Zapata, TX</t>
  </si>
  <si>
    <t>USZTB: East Bloomfield, NY</t>
  </si>
  <si>
    <t>USZTC: Mastic, NY</t>
  </si>
  <si>
    <t>USZTD: Slatedale, PA</t>
  </si>
  <si>
    <t>USZTE: Waterloo, IL</t>
  </si>
  <si>
    <t>USZTG: Tangent, OR</t>
  </si>
  <si>
    <t>USZTH: Thatcher, AR</t>
  </si>
  <si>
    <t>USZTI: Sturgis, SD</t>
  </si>
  <si>
    <t>USZTK: Winnetka, IL</t>
  </si>
  <si>
    <t>USZTM: Altamont, NY</t>
  </si>
  <si>
    <t>USZTN: Stoughton, WI</t>
  </si>
  <si>
    <t>USZTO: Mentor, MN</t>
  </si>
  <si>
    <t>USZTP: White Pine, MI</t>
  </si>
  <si>
    <t>USZTR: Tillar, AR</t>
  </si>
  <si>
    <t>USZTS: Parrottsville, TN</t>
  </si>
  <si>
    <t>USZTT: Stratford, OK</t>
  </si>
  <si>
    <t>USZTU: Toughkenamon, PA</t>
  </si>
  <si>
    <t>USZTV: Westville, IL</t>
  </si>
  <si>
    <t>USZTW: Macatawa, MI</t>
  </si>
  <si>
    <t>USZTY: Stony Brook, NY</t>
  </si>
  <si>
    <t>USZTZ: California City, CA</t>
  </si>
  <si>
    <t>USZUA: Bellerose, NY</t>
  </si>
  <si>
    <t>USZUB: Wanatah, IN</t>
  </si>
  <si>
    <t>USZUC: Union Center, WI</t>
  </si>
  <si>
    <t>USZUD: Kingman, OH</t>
  </si>
  <si>
    <t>USZUE: Hauser, ID</t>
  </si>
  <si>
    <t>USZUI: Pauline, SC</t>
  </si>
  <si>
    <t>USZUL: Zullinger, PA</t>
  </si>
  <si>
    <t>USZUM: Zumbrota, MN</t>
  </si>
  <si>
    <t>USZUN: Saunderstown, RI</t>
  </si>
  <si>
    <t>USZUO: Codorus Furnance, PA</t>
  </si>
  <si>
    <t>USZUR: Racine, OH</t>
  </si>
  <si>
    <t>USZUS: Spanish Springs, NV</t>
  </si>
  <si>
    <t>USZUT: Rutherford, TN</t>
  </si>
  <si>
    <t>USZVA: Silva, MO</t>
  </si>
  <si>
    <t>USZVB: Brownsville, WI</t>
  </si>
  <si>
    <t>USZVC: Cache, IL</t>
  </si>
  <si>
    <t>USZVE: Lavallette, NJ</t>
  </si>
  <si>
    <t>USZVG: Granville, IL</t>
  </si>
  <si>
    <t>USZVH: Brokaw, WI</t>
  </si>
  <si>
    <t>USZVI: Nevis, MN</t>
  </si>
  <si>
    <t>USZVK: Kinzers, PA</t>
  </si>
  <si>
    <t>USZVL: Seville, OH</t>
  </si>
  <si>
    <t>USZVM: Melvin, IL</t>
  </si>
  <si>
    <t>USZVN: Scammon, KS</t>
  </si>
  <si>
    <t>USZVO: Avon, NC</t>
  </si>
  <si>
    <t>USZVP: San Tan Valley, AZ</t>
  </si>
  <si>
    <t>USZVQ: Crane, MO</t>
  </si>
  <si>
    <t>USZVR: Lester, WV</t>
  </si>
  <si>
    <t>USZVT: Hanover Township, PA</t>
  </si>
  <si>
    <t>USZVV: Valley View, OH</t>
  </si>
  <si>
    <t>USZVX: Marvin, TN</t>
  </si>
  <si>
    <t>USZVY: Eden Valley, MN</t>
  </si>
  <si>
    <t>USZW3: Woodstock, NH</t>
  </si>
  <si>
    <t>USZWA: Waterloo, WI</t>
  </si>
  <si>
    <t>USZWB: Breezewood, PA</t>
  </si>
  <si>
    <t>USZWC: New Columbia, PA</t>
  </si>
  <si>
    <t>USZWD: Zellwood, FL</t>
  </si>
  <si>
    <t>USZWE: Tazewell, GA</t>
  </si>
  <si>
    <t>USZWF: Damascus, MD</t>
  </si>
  <si>
    <t>USZWG: Worthington, WV</t>
  </si>
  <si>
    <t>USZWH: Whitehouse, NJ</t>
  </si>
  <si>
    <t>USZWI: Westport Point, MA</t>
  </si>
  <si>
    <t>USZWJ: Willard, NM</t>
  </si>
  <si>
    <t>USZWK: Wyckoff, NJ</t>
  </si>
  <si>
    <t>USZWL: Zwolle, LA</t>
  </si>
  <si>
    <t>USZWM: McEwen, TN</t>
  </si>
  <si>
    <t>USZWN: Cowan, TN</t>
  </si>
  <si>
    <t>USZWO: Willow Springs, MO</t>
  </si>
  <si>
    <t>USZWR: Warren, IN</t>
  </si>
  <si>
    <t>USZWS: Whitestone, GA</t>
  </si>
  <si>
    <t>USZWT: White, SD</t>
  </si>
  <si>
    <t>USZWV: Wadesville, IN</t>
  </si>
  <si>
    <t>USZWZ: Premont, TX</t>
  </si>
  <si>
    <t>USZXA: Alexander, IL</t>
  </si>
  <si>
    <t>USZXB: Saltsburg, PA</t>
  </si>
  <si>
    <t>USZXE: Mer Rouge, LA</t>
  </si>
  <si>
    <t>USZXG: Garretson, SD</t>
  </si>
  <si>
    <t>USZXH: Fleming, OH</t>
  </si>
  <si>
    <t>USZXO: Oxford, PA</t>
  </si>
  <si>
    <t>USZXP: Carbondale, CO</t>
  </si>
  <si>
    <t>USZXQ: Westover, MD</t>
  </si>
  <si>
    <t>USZXS: Slingerlands, NY</t>
  </si>
  <si>
    <t>USZXT: Bolington, VA</t>
  </si>
  <si>
    <t>USZXV: Cherokee Village, AR</t>
  </si>
  <si>
    <t>USZXW: McConnellsville, NY</t>
  </si>
  <si>
    <t>USZXX: Colton, OR</t>
  </si>
  <si>
    <t>USZXY: Mcconnells, SC</t>
  </si>
  <si>
    <t>USZXZ: San Lucas, CA</t>
  </si>
  <si>
    <t>USZYA: Lysander, NY</t>
  </si>
  <si>
    <t>USZYB: Woodbury, GA</t>
  </si>
  <si>
    <t>USZYC: Seneca, PA</t>
  </si>
  <si>
    <t>USZYD: Boydton, VA</t>
  </si>
  <si>
    <t>USZYF: Forsyth, GA</t>
  </si>
  <si>
    <t>USZYH: York Harbor, ME</t>
  </si>
  <si>
    <t>USZYI: Tybee Island, GA</t>
  </si>
  <si>
    <t>USZYK: Keysville, MD</t>
  </si>
  <si>
    <t>USZYL: Edson, KS</t>
  </si>
  <si>
    <t>USZYN: Cheyenne Wells, CO</t>
  </si>
  <si>
    <t>USZYO: Lyons, MI</t>
  </si>
  <si>
    <t>USZYQ: Farmington, CA</t>
  </si>
  <si>
    <t>USZYR: Hartford, OH</t>
  </si>
  <si>
    <t>USZYS: Salisbury, CT</t>
  </si>
  <si>
    <t>USZYT: Ladysmith, WI</t>
  </si>
  <si>
    <t>USZYV: Zionsville, PA</t>
  </si>
  <si>
    <t>USZYW: South Berwick, ME</t>
  </si>
  <si>
    <t>USZYX: South Hamilton, MA</t>
  </si>
  <si>
    <t>USZYY: Suttons Bay, MI</t>
  </si>
  <si>
    <t>USZYZ: Romney, IN</t>
  </si>
  <si>
    <t>USZZB: Bogart, GA</t>
  </si>
  <si>
    <t>USZZC: Corolla, NC</t>
  </si>
  <si>
    <t>USZZD: Chadwicks, NY</t>
  </si>
  <si>
    <t>USZZE: Waterloo, IN</t>
  </si>
  <si>
    <t>USZZH: Northport, MI</t>
  </si>
  <si>
    <t>USZZI: Birch Run, MI</t>
  </si>
  <si>
    <t>USZZL: Zionsville, IN</t>
  </si>
  <si>
    <t>USZZM: South Amboy, NJ</t>
  </si>
  <si>
    <t>USZZO: Florence, AZ</t>
  </si>
  <si>
    <t>USZZQ: Sprague, WA</t>
  </si>
  <si>
    <t>USZZR: Cedar Hill, TX</t>
  </si>
  <si>
    <t>USZZS: Lakemoor, IL</t>
  </si>
  <si>
    <t>USZZT: Aztec, NM</t>
  </si>
  <si>
    <t>USZZV: Zanesville, OH</t>
  </si>
  <si>
    <t>USZZX: Emerald Isle, NC</t>
  </si>
  <si>
    <t>USZZY: Charles City, VA</t>
  </si>
  <si>
    <t>USZZZ: Sunrise Beach, MO</t>
  </si>
  <si>
    <t>UN/LOCODE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</si>
</sst>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United%20St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804"/>
  <sheetViews>
    <sheetView tabSelected="1" workbookViewId="0"/>
  </sheetViews>
  <sheetFormatPr defaultRowHeight="15" x14ac:dyDescent="0.25"/>
  <cols>
    <col min="1" max="1" width="28.28515625" style="1" customWidth="1"/>
  </cols>
  <sheetData>
    <row r="1" spans="1:1" x14ac:dyDescent="0.25">
      <c r="A1" s="1" t="s">
        <v>20803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" x14ac:dyDescent="0.25">
      <c r="A177" t="s">
        <v>175</v>
      </c>
    </row>
    <row r="178" spans="1:1" x14ac:dyDescent="0.25">
      <c r="A178" t="s">
        <v>176</v>
      </c>
    </row>
    <row r="179" spans="1:1" x14ac:dyDescent="0.25">
      <c r="A179" t="s">
        <v>177</v>
      </c>
    </row>
    <row r="180" spans="1:1" x14ac:dyDescent="0.25">
      <c r="A180" t="s">
        <v>178</v>
      </c>
    </row>
    <row r="181" spans="1:1" x14ac:dyDescent="0.25">
      <c r="A181" t="s">
        <v>179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  <row r="186" spans="1:1" x14ac:dyDescent="0.25">
      <c r="A186" t="s">
        <v>184</v>
      </c>
    </row>
    <row r="187" spans="1:1" x14ac:dyDescent="0.25">
      <c r="A187" t="s">
        <v>185</v>
      </c>
    </row>
    <row r="188" spans="1:1" x14ac:dyDescent="0.25">
      <c r="A188" t="s">
        <v>186</v>
      </c>
    </row>
    <row r="189" spans="1:1" x14ac:dyDescent="0.25">
      <c r="A189" t="s">
        <v>187</v>
      </c>
    </row>
    <row r="190" spans="1:1" x14ac:dyDescent="0.25">
      <c r="A190" t="s">
        <v>188</v>
      </c>
    </row>
    <row r="191" spans="1:1" x14ac:dyDescent="0.25">
      <c r="A191" t="s">
        <v>189</v>
      </c>
    </row>
    <row r="192" spans="1:1" x14ac:dyDescent="0.25">
      <c r="A192" t="s">
        <v>190</v>
      </c>
    </row>
    <row r="193" spans="1:1" x14ac:dyDescent="0.25">
      <c r="A193" t="s">
        <v>191</v>
      </c>
    </row>
    <row r="194" spans="1:1" x14ac:dyDescent="0.25">
      <c r="A194" t="s">
        <v>192</v>
      </c>
    </row>
    <row r="195" spans="1:1" x14ac:dyDescent="0.25">
      <c r="A195" t="s">
        <v>193</v>
      </c>
    </row>
    <row r="196" spans="1:1" x14ac:dyDescent="0.25">
      <c r="A196" t="s">
        <v>194</v>
      </c>
    </row>
    <row r="197" spans="1:1" x14ac:dyDescent="0.25">
      <c r="A197" t="s">
        <v>195</v>
      </c>
    </row>
    <row r="198" spans="1:1" x14ac:dyDescent="0.25">
      <c r="A198" t="s">
        <v>196</v>
      </c>
    </row>
    <row r="199" spans="1:1" x14ac:dyDescent="0.25">
      <c r="A199" t="s">
        <v>197</v>
      </c>
    </row>
    <row r="200" spans="1:1" x14ac:dyDescent="0.25">
      <c r="A200" t="s">
        <v>198</v>
      </c>
    </row>
    <row r="201" spans="1:1" x14ac:dyDescent="0.25">
      <c r="A201" t="s">
        <v>199</v>
      </c>
    </row>
    <row r="202" spans="1:1" x14ac:dyDescent="0.25">
      <c r="A202" t="s">
        <v>200</v>
      </c>
    </row>
    <row r="203" spans="1:1" x14ac:dyDescent="0.25">
      <c r="A203" t="s">
        <v>201</v>
      </c>
    </row>
    <row r="204" spans="1:1" x14ac:dyDescent="0.25">
      <c r="A204" t="s">
        <v>202</v>
      </c>
    </row>
    <row r="205" spans="1:1" x14ac:dyDescent="0.25">
      <c r="A205" t="s">
        <v>203</v>
      </c>
    </row>
    <row r="206" spans="1:1" x14ac:dyDescent="0.25">
      <c r="A206" t="s">
        <v>204</v>
      </c>
    </row>
    <row r="207" spans="1:1" x14ac:dyDescent="0.25">
      <c r="A207" t="s">
        <v>205</v>
      </c>
    </row>
    <row r="208" spans="1:1" x14ac:dyDescent="0.25">
      <c r="A208" t="s">
        <v>206</v>
      </c>
    </row>
    <row r="209" spans="1:1" x14ac:dyDescent="0.25">
      <c r="A209" t="s">
        <v>207</v>
      </c>
    </row>
    <row r="210" spans="1:1" x14ac:dyDescent="0.25">
      <c r="A210" t="s">
        <v>208</v>
      </c>
    </row>
    <row r="211" spans="1:1" x14ac:dyDescent="0.25">
      <c r="A211" t="s">
        <v>209</v>
      </c>
    </row>
    <row r="212" spans="1:1" x14ac:dyDescent="0.25">
      <c r="A212" t="s">
        <v>210</v>
      </c>
    </row>
    <row r="213" spans="1:1" x14ac:dyDescent="0.25">
      <c r="A213" t="s">
        <v>211</v>
      </c>
    </row>
    <row r="214" spans="1:1" x14ac:dyDescent="0.25">
      <c r="A214" t="s">
        <v>212</v>
      </c>
    </row>
    <row r="215" spans="1:1" x14ac:dyDescent="0.25">
      <c r="A215" t="s">
        <v>213</v>
      </c>
    </row>
    <row r="216" spans="1:1" x14ac:dyDescent="0.25">
      <c r="A216" t="s">
        <v>214</v>
      </c>
    </row>
    <row r="217" spans="1:1" x14ac:dyDescent="0.25">
      <c r="A217" t="s">
        <v>215</v>
      </c>
    </row>
    <row r="218" spans="1:1" x14ac:dyDescent="0.25">
      <c r="A218" t="s">
        <v>216</v>
      </c>
    </row>
    <row r="219" spans="1:1" x14ac:dyDescent="0.25">
      <c r="A219" t="s">
        <v>217</v>
      </c>
    </row>
    <row r="220" spans="1:1" x14ac:dyDescent="0.25">
      <c r="A220" t="s">
        <v>218</v>
      </c>
    </row>
    <row r="221" spans="1:1" x14ac:dyDescent="0.25">
      <c r="A221" t="s">
        <v>219</v>
      </c>
    </row>
    <row r="222" spans="1:1" x14ac:dyDescent="0.25">
      <c r="A222" t="s">
        <v>220</v>
      </c>
    </row>
    <row r="223" spans="1:1" x14ac:dyDescent="0.25">
      <c r="A223" t="s">
        <v>221</v>
      </c>
    </row>
    <row r="224" spans="1:1" x14ac:dyDescent="0.25">
      <c r="A224" t="s">
        <v>222</v>
      </c>
    </row>
    <row r="225" spans="1:1" x14ac:dyDescent="0.25">
      <c r="A225" t="s">
        <v>223</v>
      </c>
    </row>
    <row r="226" spans="1:1" x14ac:dyDescent="0.25">
      <c r="A226" t="s">
        <v>224</v>
      </c>
    </row>
    <row r="227" spans="1:1" x14ac:dyDescent="0.25">
      <c r="A227" t="s">
        <v>225</v>
      </c>
    </row>
    <row r="228" spans="1:1" x14ac:dyDescent="0.25">
      <c r="A228" t="s">
        <v>226</v>
      </c>
    </row>
    <row r="229" spans="1:1" x14ac:dyDescent="0.25">
      <c r="A229" t="s">
        <v>227</v>
      </c>
    </row>
    <row r="230" spans="1:1" x14ac:dyDescent="0.25">
      <c r="A230" t="s">
        <v>228</v>
      </c>
    </row>
    <row r="231" spans="1:1" x14ac:dyDescent="0.25">
      <c r="A231" t="s">
        <v>229</v>
      </c>
    </row>
    <row r="232" spans="1:1" x14ac:dyDescent="0.25">
      <c r="A232" t="s">
        <v>230</v>
      </c>
    </row>
    <row r="233" spans="1:1" x14ac:dyDescent="0.25">
      <c r="A233" t="s">
        <v>231</v>
      </c>
    </row>
    <row r="234" spans="1:1" x14ac:dyDescent="0.25">
      <c r="A234" t="s">
        <v>232</v>
      </c>
    </row>
    <row r="235" spans="1:1" x14ac:dyDescent="0.25">
      <c r="A235" t="s">
        <v>233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236</v>
      </c>
    </row>
    <row r="239" spans="1:1" x14ac:dyDescent="0.25">
      <c r="A239" t="s">
        <v>237</v>
      </c>
    </row>
    <row r="240" spans="1:1" x14ac:dyDescent="0.25">
      <c r="A240" t="s">
        <v>238</v>
      </c>
    </row>
    <row r="241" spans="1:1" x14ac:dyDescent="0.25">
      <c r="A241" t="s">
        <v>239</v>
      </c>
    </row>
    <row r="242" spans="1:1" x14ac:dyDescent="0.25">
      <c r="A242" t="s">
        <v>240</v>
      </c>
    </row>
    <row r="243" spans="1:1" x14ac:dyDescent="0.25">
      <c r="A243" t="s">
        <v>241</v>
      </c>
    </row>
    <row r="244" spans="1:1" x14ac:dyDescent="0.25">
      <c r="A244" t="s">
        <v>242</v>
      </c>
    </row>
    <row r="245" spans="1:1" x14ac:dyDescent="0.25">
      <c r="A245" t="s">
        <v>243</v>
      </c>
    </row>
    <row r="246" spans="1:1" x14ac:dyDescent="0.25">
      <c r="A246" t="s">
        <v>244</v>
      </c>
    </row>
    <row r="247" spans="1:1" x14ac:dyDescent="0.25">
      <c r="A247" t="s">
        <v>245</v>
      </c>
    </row>
    <row r="248" spans="1:1" x14ac:dyDescent="0.25">
      <c r="A248" t="s">
        <v>246</v>
      </c>
    </row>
    <row r="249" spans="1:1" x14ac:dyDescent="0.25">
      <c r="A249" t="s">
        <v>247</v>
      </c>
    </row>
    <row r="250" spans="1:1" x14ac:dyDescent="0.25">
      <c r="A250" t="s">
        <v>248</v>
      </c>
    </row>
    <row r="251" spans="1:1" x14ac:dyDescent="0.25">
      <c r="A251" t="s">
        <v>249</v>
      </c>
    </row>
    <row r="252" spans="1:1" x14ac:dyDescent="0.25">
      <c r="A252" t="s">
        <v>250</v>
      </c>
    </row>
    <row r="253" spans="1:1" x14ac:dyDescent="0.25">
      <c r="A253" t="s">
        <v>251</v>
      </c>
    </row>
    <row r="254" spans="1:1" x14ac:dyDescent="0.25">
      <c r="A254" t="s">
        <v>252</v>
      </c>
    </row>
    <row r="255" spans="1:1" x14ac:dyDescent="0.25">
      <c r="A255" t="s">
        <v>253</v>
      </c>
    </row>
    <row r="256" spans="1:1" x14ac:dyDescent="0.25">
      <c r="A256" t="s">
        <v>254</v>
      </c>
    </row>
    <row r="257" spans="1:1" x14ac:dyDescent="0.25">
      <c r="A257" t="s">
        <v>255</v>
      </c>
    </row>
    <row r="258" spans="1:1" x14ac:dyDescent="0.25">
      <c r="A258" t="s">
        <v>256</v>
      </c>
    </row>
    <row r="259" spans="1:1" x14ac:dyDescent="0.25">
      <c r="A259" t="s">
        <v>257</v>
      </c>
    </row>
    <row r="260" spans="1:1" x14ac:dyDescent="0.25">
      <c r="A260" t="s">
        <v>258</v>
      </c>
    </row>
    <row r="261" spans="1:1" x14ac:dyDescent="0.25">
      <c r="A261" t="s">
        <v>259</v>
      </c>
    </row>
    <row r="262" spans="1:1" x14ac:dyDescent="0.25">
      <c r="A262" t="s">
        <v>260</v>
      </c>
    </row>
    <row r="263" spans="1:1" x14ac:dyDescent="0.25">
      <c r="A263" t="s">
        <v>261</v>
      </c>
    </row>
    <row r="264" spans="1:1" x14ac:dyDescent="0.25">
      <c r="A264" t="s">
        <v>262</v>
      </c>
    </row>
    <row r="265" spans="1:1" x14ac:dyDescent="0.25">
      <c r="A265" t="s">
        <v>263</v>
      </c>
    </row>
    <row r="266" spans="1:1" x14ac:dyDescent="0.25">
      <c r="A266" t="s">
        <v>264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270</v>
      </c>
    </row>
    <row r="273" spans="1:1" x14ac:dyDescent="0.25">
      <c r="A273" t="s">
        <v>271</v>
      </c>
    </row>
    <row r="274" spans="1:1" x14ac:dyDescent="0.25">
      <c r="A274" t="s">
        <v>272</v>
      </c>
    </row>
    <row r="275" spans="1:1" x14ac:dyDescent="0.25">
      <c r="A275" t="s">
        <v>273</v>
      </c>
    </row>
    <row r="276" spans="1:1" x14ac:dyDescent="0.25">
      <c r="A276" t="s">
        <v>274</v>
      </c>
    </row>
    <row r="277" spans="1:1" x14ac:dyDescent="0.25">
      <c r="A277" t="s">
        <v>275</v>
      </c>
    </row>
    <row r="278" spans="1:1" x14ac:dyDescent="0.25">
      <c r="A278" t="s">
        <v>276</v>
      </c>
    </row>
    <row r="279" spans="1:1" x14ac:dyDescent="0.25">
      <c r="A279" t="s">
        <v>277</v>
      </c>
    </row>
    <row r="280" spans="1:1" x14ac:dyDescent="0.25">
      <c r="A280" t="s">
        <v>278</v>
      </c>
    </row>
    <row r="281" spans="1:1" x14ac:dyDescent="0.25">
      <c r="A281" t="s">
        <v>279</v>
      </c>
    </row>
    <row r="282" spans="1:1" x14ac:dyDescent="0.25">
      <c r="A282" t="s">
        <v>280</v>
      </c>
    </row>
    <row r="283" spans="1:1" x14ac:dyDescent="0.25">
      <c r="A283" t="s">
        <v>281</v>
      </c>
    </row>
    <row r="284" spans="1:1" x14ac:dyDescent="0.25">
      <c r="A284" t="s">
        <v>282</v>
      </c>
    </row>
    <row r="285" spans="1:1" x14ac:dyDescent="0.25">
      <c r="A285" t="s">
        <v>283</v>
      </c>
    </row>
    <row r="286" spans="1:1" x14ac:dyDescent="0.25">
      <c r="A286" t="s">
        <v>284</v>
      </c>
    </row>
    <row r="287" spans="1:1" x14ac:dyDescent="0.25">
      <c r="A287" t="s">
        <v>285</v>
      </c>
    </row>
    <row r="288" spans="1:1" x14ac:dyDescent="0.25">
      <c r="A288" t="s">
        <v>286</v>
      </c>
    </row>
    <row r="289" spans="1:1" x14ac:dyDescent="0.25">
      <c r="A289" t="s">
        <v>287</v>
      </c>
    </row>
    <row r="290" spans="1:1" x14ac:dyDescent="0.25">
      <c r="A290" t="s">
        <v>288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291</v>
      </c>
    </row>
    <row r="294" spans="1:1" x14ac:dyDescent="0.25">
      <c r="A294" t="s">
        <v>292</v>
      </c>
    </row>
    <row r="295" spans="1:1" x14ac:dyDescent="0.25">
      <c r="A295" t="s">
        <v>293</v>
      </c>
    </row>
    <row r="296" spans="1:1" x14ac:dyDescent="0.25">
      <c r="A296" t="s">
        <v>294</v>
      </c>
    </row>
    <row r="297" spans="1:1" x14ac:dyDescent="0.25">
      <c r="A297" t="s">
        <v>295</v>
      </c>
    </row>
    <row r="298" spans="1:1" x14ac:dyDescent="0.25">
      <c r="A298" t="s">
        <v>296</v>
      </c>
    </row>
    <row r="299" spans="1:1" x14ac:dyDescent="0.25">
      <c r="A299" t="s">
        <v>297</v>
      </c>
    </row>
    <row r="300" spans="1:1" x14ac:dyDescent="0.25">
      <c r="A300" t="s">
        <v>298</v>
      </c>
    </row>
    <row r="301" spans="1:1" x14ac:dyDescent="0.25">
      <c r="A301" t="s">
        <v>299</v>
      </c>
    </row>
    <row r="302" spans="1:1" x14ac:dyDescent="0.25">
      <c r="A302" t="s">
        <v>300</v>
      </c>
    </row>
    <row r="303" spans="1:1" x14ac:dyDescent="0.25">
      <c r="A303" t="s">
        <v>301</v>
      </c>
    </row>
    <row r="304" spans="1:1" x14ac:dyDescent="0.25">
      <c r="A304" t="s">
        <v>302</v>
      </c>
    </row>
    <row r="305" spans="1:1" x14ac:dyDescent="0.25">
      <c r="A305" t="s">
        <v>303</v>
      </c>
    </row>
    <row r="306" spans="1:1" x14ac:dyDescent="0.25">
      <c r="A306" t="s">
        <v>304</v>
      </c>
    </row>
    <row r="307" spans="1:1" x14ac:dyDescent="0.25">
      <c r="A307" t="s">
        <v>305</v>
      </c>
    </row>
    <row r="308" spans="1:1" x14ac:dyDescent="0.25">
      <c r="A308" t="s">
        <v>306</v>
      </c>
    </row>
    <row r="309" spans="1:1" x14ac:dyDescent="0.25">
      <c r="A309" t="s">
        <v>307</v>
      </c>
    </row>
    <row r="310" spans="1:1" x14ac:dyDescent="0.25">
      <c r="A310" t="s">
        <v>308</v>
      </c>
    </row>
    <row r="311" spans="1:1" x14ac:dyDescent="0.25">
      <c r="A311" t="s">
        <v>309</v>
      </c>
    </row>
    <row r="312" spans="1:1" x14ac:dyDescent="0.25">
      <c r="A312" t="s">
        <v>310</v>
      </c>
    </row>
    <row r="313" spans="1:1" x14ac:dyDescent="0.25">
      <c r="A313" t="s">
        <v>311</v>
      </c>
    </row>
    <row r="314" spans="1:1" x14ac:dyDescent="0.25">
      <c r="A314" t="s">
        <v>312</v>
      </c>
    </row>
    <row r="315" spans="1:1" x14ac:dyDescent="0.25">
      <c r="A315" t="s">
        <v>313</v>
      </c>
    </row>
    <row r="316" spans="1:1" x14ac:dyDescent="0.25">
      <c r="A316" t="s">
        <v>314</v>
      </c>
    </row>
    <row r="317" spans="1:1" x14ac:dyDescent="0.25">
      <c r="A317" t="s">
        <v>315</v>
      </c>
    </row>
    <row r="318" spans="1:1" x14ac:dyDescent="0.25">
      <c r="A318" t="s">
        <v>316</v>
      </c>
    </row>
    <row r="319" spans="1:1" x14ac:dyDescent="0.25">
      <c r="A319" t="s">
        <v>317</v>
      </c>
    </row>
    <row r="320" spans="1:1" x14ac:dyDescent="0.25">
      <c r="A320" t="s">
        <v>318</v>
      </c>
    </row>
    <row r="321" spans="1:1" x14ac:dyDescent="0.25">
      <c r="A321" t="s">
        <v>319</v>
      </c>
    </row>
    <row r="322" spans="1:1" x14ac:dyDescent="0.25">
      <c r="A322" t="s">
        <v>320</v>
      </c>
    </row>
    <row r="323" spans="1:1" x14ac:dyDescent="0.25">
      <c r="A323" t="s">
        <v>321</v>
      </c>
    </row>
    <row r="324" spans="1:1" x14ac:dyDescent="0.25">
      <c r="A324" t="s">
        <v>322</v>
      </c>
    </row>
    <row r="325" spans="1:1" x14ac:dyDescent="0.25">
      <c r="A325" t="s">
        <v>323</v>
      </c>
    </row>
    <row r="326" spans="1:1" x14ac:dyDescent="0.25">
      <c r="A326" t="s">
        <v>324</v>
      </c>
    </row>
    <row r="327" spans="1:1" x14ac:dyDescent="0.25">
      <c r="A327" t="s">
        <v>325</v>
      </c>
    </row>
    <row r="328" spans="1:1" x14ac:dyDescent="0.25">
      <c r="A328" t="s">
        <v>326</v>
      </c>
    </row>
    <row r="329" spans="1:1" x14ac:dyDescent="0.25">
      <c r="A329" t="s">
        <v>327</v>
      </c>
    </row>
    <row r="330" spans="1:1" x14ac:dyDescent="0.25">
      <c r="A330" t="s">
        <v>328</v>
      </c>
    </row>
    <row r="331" spans="1:1" x14ac:dyDescent="0.25">
      <c r="A331" t="s">
        <v>329</v>
      </c>
    </row>
    <row r="332" spans="1:1" x14ac:dyDescent="0.25">
      <c r="A332" t="s">
        <v>330</v>
      </c>
    </row>
    <row r="333" spans="1:1" x14ac:dyDescent="0.25">
      <c r="A333" t="s">
        <v>331</v>
      </c>
    </row>
    <row r="334" spans="1:1" x14ac:dyDescent="0.25">
      <c r="A334" t="s">
        <v>332</v>
      </c>
    </row>
    <row r="335" spans="1:1" x14ac:dyDescent="0.25">
      <c r="A335" t="s">
        <v>333</v>
      </c>
    </row>
    <row r="336" spans="1:1" x14ac:dyDescent="0.25">
      <c r="A336" t="s">
        <v>334</v>
      </c>
    </row>
    <row r="337" spans="1:1" x14ac:dyDescent="0.25">
      <c r="A337" t="s">
        <v>335</v>
      </c>
    </row>
    <row r="338" spans="1:1" x14ac:dyDescent="0.25">
      <c r="A338" t="s">
        <v>336</v>
      </c>
    </row>
    <row r="339" spans="1:1" x14ac:dyDescent="0.25">
      <c r="A339" t="s">
        <v>337</v>
      </c>
    </row>
    <row r="340" spans="1:1" x14ac:dyDescent="0.25">
      <c r="A340" t="s">
        <v>338</v>
      </c>
    </row>
    <row r="341" spans="1:1" x14ac:dyDescent="0.25">
      <c r="A341" t="s">
        <v>339</v>
      </c>
    </row>
    <row r="342" spans="1:1" x14ac:dyDescent="0.25">
      <c r="A342" t="s">
        <v>340</v>
      </c>
    </row>
    <row r="343" spans="1:1" x14ac:dyDescent="0.25">
      <c r="A343" t="s">
        <v>341</v>
      </c>
    </row>
    <row r="344" spans="1:1" x14ac:dyDescent="0.25">
      <c r="A344" t="s">
        <v>342</v>
      </c>
    </row>
    <row r="345" spans="1:1" x14ac:dyDescent="0.25">
      <c r="A345" t="s">
        <v>343</v>
      </c>
    </row>
    <row r="346" spans="1:1" x14ac:dyDescent="0.25">
      <c r="A346" t="s">
        <v>344</v>
      </c>
    </row>
    <row r="347" spans="1:1" x14ac:dyDescent="0.25">
      <c r="A347" t="s">
        <v>345</v>
      </c>
    </row>
    <row r="348" spans="1:1" x14ac:dyDescent="0.25">
      <c r="A348" t="s">
        <v>346</v>
      </c>
    </row>
    <row r="349" spans="1:1" x14ac:dyDescent="0.25">
      <c r="A349" t="s">
        <v>347</v>
      </c>
    </row>
    <row r="350" spans="1:1" x14ac:dyDescent="0.25">
      <c r="A350" t="s">
        <v>348</v>
      </c>
    </row>
    <row r="351" spans="1:1" x14ac:dyDescent="0.25">
      <c r="A351" t="s">
        <v>349</v>
      </c>
    </row>
    <row r="352" spans="1:1" x14ac:dyDescent="0.25">
      <c r="A352" t="s">
        <v>350</v>
      </c>
    </row>
    <row r="353" spans="1:1" x14ac:dyDescent="0.25">
      <c r="A353" t="s">
        <v>351</v>
      </c>
    </row>
    <row r="354" spans="1:1" x14ac:dyDescent="0.25">
      <c r="A354" t="s">
        <v>352</v>
      </c>
    </row>
    <row r="355" spans="1:1" x14ac:dyDescent="0.25">
      <c r="A355" t="s">
        <v>353</v>
      </c>
    </row>
    <row r="356" spans="1:1" x14ac:dyDescent="0.25">
      <c r="A356" t="s">
        <v>354</v>
      </c>
    </row>
    <row r="357" spans="1:1" x14ac:dyDescent="0.25">
      <c r="A357" t="s">
        <v>355</v>
      </c>
    </row>
    <row r="358" spans="1:1" x14ac:dyDescent="0.25">
      <c r="A358" t="s">
        <v>356</v>
      </c>
    </row>
    <row r="359" spans="1:1" x14ac:dyDescent="0.25">
      <c r="A359" t="s">
        <v>357</v>
      </c>
    </row>
    <row r="360" spans="1:1" x14ac:dyDescent="0.25">
      <c r="A360" t="s">
        <v>358</v>
      </c>
    </row>
    <row r="361" spans="1:1" x14ac:dyDescent="0.25">
      <c r="A361" t="s">
        <v>359</v>
      </c>
    </row>
    <row r="362" spans="1:1" x14ac:dyDescent="0.25">
      <c r="A362" t="s">
        <v>360</v>
      </c>
    </row>
    <row r="363" spans="1:1" x14ac:dyDescent="0.25">
      <c r="A363" t="s">
        <v>361</v>
      </c>
    </row>
    <row r="364" spans="1:1" x14ac:dyDescent="0.25">
      <c r="A364" t="s">
        <v>362</v>
      </c>
    </row>
    <row r="365" spans="1:1" x14ac:dyDescent="0.25">
      <c r="A365" t="s">
        <v>363</v>
      </c>
    </row>
    <row r="366" spans="1:1" x14ac:dyDescent="0.25">
      <c r="A366" t="s">
        <v>364</v>
      </c>
    </row>
    <row r="367" spans="1:1" x14ac:dyDescent="0.25">
      <c r="A367" t="s">
        <v>365</v>
      </c>
    </row>
    <row r="368" spans="1:1" x14ac:dyDescent="0.25">
      <c r="A368" t="s">
        <v>366</v>
      </c>
    </row>
    <row r="369" spans="1:1" x14ac:dyDescent="0.25">
      <c r="A369" t="s">
        <v>367</v>
      </c>
    </row>
    <row r="370" spans="1:1" x14ac:dyDescent="0.25">
      <c r="A370" t="s">
        <v>368</v>
      </c>
    </row>
    <row r="371" spans="1:1" x14ac:dyDescent="0.25">
      <c r="A371" t="s">
        <v>369</v>
      </c>
    </row>
    <row r="372" spans="1:1" x14ac:dyDescent="0.25">
      <c r="A372" t="s">
        <v>370</v>
      </c>
    </row>
    <row r="373" spans="1:1" x14ac:dyDescent="0.25">
      <c r="A373" t="s">
        <v>371</v>
      </c>
    </row>
    <row r="374" spans="1:1" x14ac:dyDescent="0.25">
      <c r="A374" t="s">
        <v>372</v>
      </c>
    </row>
    <row r="375" spans="1:1" x14ac:dyDescent="0.25">
      <c r="A375" t="s">
        <v>373</v>
      </c>
    </row>
    <row r="376" spans="1:1" x14ac:dyDescent="0.25">
      <c r="A376" t="s">
        <v>374</v>
      </c>
    </row>
    <row r="377" spans="1:1" x14ac:dyDescent="0.25">
      <c r="A377" t="s">
        <v>375</v>
      </c>
    </row>
    <row r="378" spans="1:1" x14ac:dyDescent="0.25">
      <c r="A378" t="s">
        <v>376</v>
      </c>
    </row>
    <row r="379" spans="1:1" x14ac:dyDescent="0.25">
      <c r="A379" t="s">
        <v>377</v>
      </c>
    </row>
    <row r="380" spans="1:1" x14ac:dyDescent="0.25">
      <c r="A380" t="s">
        <v>378</v>
      </c>
    </row>
    <row r="381" spans="1:1" x14ac:dyDescent="0.25">
      <c r="A381" t="s">
        <v>379</v>
      </c>
    </row>
    <row r="382" spans="1:1" x14ac:dyDescent="0.25">
      <c r="A382" t="s">
        <v>380</v>
      </c>
    </row>
    <row r="383" spans="1:1" x14ac:dyDescent="0.25">
      <c r="A383" t="s">
        <v>381</v>
      </c>
    </row>
    <row r="384" spans="1:1" x14ac:dyDescent="0.25">
      <c r="A384" t="s">
        <v>382</v>
      </c>
    </row>
    <row r="385" spans="1:1" x14ac:dyDescent="0.25">
      <c r="A385" t="s">
        <v>383</v>
      </c>
    </row>
    <row r="386" spans="1:1" x14ac:dyDescent="0.25">
      <c r="A386" t="s">
        <v>384</v>
      </c>
    </row>
    <row r="387" spans="1:1" x14ac:dyDescent="0.25">
      <c r="A387" t="s">
        <v>385</v>
      </c>
    </row>
    <row r="388" spans="1:1" x14ac:dyDescent="0.25">
      <c r="A388" t="s">
        <v>386</v>
      </c>
    </row>
    <row r="389" spans="1:1" x14ac:dyDescent="0.25">
      <c r="A389" t="s">
        <v>387</v>
      </c>
    </row>
    <row r="390" spans="1:1" x14ac:dyDescent="0.25">
      <c r="A390" t="s">
        <v>388</v>
      </c>
    </row>
    <row r="391" spans="1:1" x14ac:dyDescent="0.25">
      <c r="A391" t="s">
        <v>389</v>
      </c>
    </row>
    <row r="392" spans="1:1" x14ac:dyDescent="0.25">
      <c r="A392" t="s">
        <v>390</v>
      </c>
    </row>
    <row r="393" spans="1:1" x14ac:dyDescent="0.25">
      <c r="A393" t="s">
        <v>391</v>
      </c>
    </row>
    <row r="394" spans="1:1" x14ac:dyDescent="0.25">
      <c r="A394" t="s">
        <v>392</v>
      </c>
    </row>
    <row r="395" spans="1:1" x14ac:dyDescent="0.25">
      <c r="A395" t="s">
        <v>393</v>
      </c>
    </row>
    <row r="396" spans="1:1" x14ac:dyDescent="0.25">
      <c r="A396" t="s">
        <v>394</v>
      </c>
    </row>
    <row r="397" spans="1:1" x14ac:dyDescent="0.25">
      <c r="A397" t="s">
        <v>395</v>
      </c>
    </row>
    <row r="398" spans="1:1" x14ac:dyDescent="0.25">
      <c r="A398" t="s">
        <v>396</v>
      </c>
    </row>
    <row r="399" spans="1:1" x14ac:dyDescent="0.25">
      <c r="A399" t="s">
        <v>397</v>
      </c>
    </row>
    <row r="400" spans="1:1" x14ac:dyDescent="0.25">
      <c r="A400" t="s">
        <v>398</v>
      </c>
    </row>
    <row r="401" spans="1:1" x14ac:dyDescent="0.25">
      <c r="A401" t="s">
        <v>399</v>
      </c>
    </row>
    <row r="402" spans="1:1" x14ac:dyDescent="0.25">
      <c r="A402" t="s">
        <v>400</v>
      </c>
    </row>
    <row r="403" spans="1:1" x14ac:dyDescent="0.25">
      <c r="A403" t="s">
        <v>401</v>
      </c>
    </row>
    <row r="404" spans="1:1" x14ac:dyDescent="0.25">
      <c r="A404" t="s">
        <v>402</v>
      </c>
    </row>
    <row r="405" spans="1:1" x14ac:dyDescent="0.25">
      <c r="A405" t="s">
        <v>403</v>
      </c>
    </row>
    <row r="406" spans="1:1" x14ac:dyDescent="0.25">
      <c r="A406" t="s">
        <v>404</v>
      </c>
    </row>
    <row r="407" spans="1:1" x14ac:dyDescent="0.25">
      <c r="A407" t="s">
        <v>405</v>
      </c>
    </row>
    <row r="408" spans="1:1" x14ac:dyDescent="0.25">
      <c r="A408" t="s">
        <v>406</v>
      </c>
    </row>
    <row r="409" spans="1:1" x14ac:dyDescent="0.25">
      <c r="A409" t="s">
        <v>407</v>
      </c>
    </row>
    <row r="410" spans="1:1" x14ac:dyDescent="0.25">
      <c r="A410" t="s">
        <v>408</v>
      </c>
    </row>
    <row r="411" spans="1:1" x14ac:dyDescent="0.25">
      <c r="A411" t="s">
        <v>409</v>
      </c>
    </row>
    <row r="412" spans="1:1" x14ac:dyDescent="0.25">
      <c r="A412" t="s">
        <v>410</v>
      </c>
    </row>
    <row r="413" spans="1:1" x14ac:dyDescent="0.25">
      <c r="A413" t="s">
        <v>411</v>
      </c>
    </row>
    <row r="414" spans="1:1" x14ac:dyDescent="0.25">
      <c r="A414" t="s">
        <v>412</v>
      </c>
    </row>
    <row r="415" spans="1:1" x14ac:dyDescent="0.25">
      <c r="A415" t="s">
        <v>413</v>
      </c>
    </row>
    <row r="416" spans="1:1" x14ac:dyDescent="0.25">
      <c r="A416" t="s">
        <v>414</v>
      </c>
    </row>
    <row r="417" spans="1:1" x14ac:dyDescent="0.25">
      <c r="A417" t="s">
        <v>415</v>
      </c>
    </row>
    <row r="418" spans="1:1" x14ac:dyDescent="0.25">
      <c r="A418" t="s">
        <v>416</v>
      </c>
    </row>
    <row r="419" spans="1:1" x14ac:dyDescent="0.25">
      <c r="A419" t="s">
        <v>417</v>
      </c>
    </row>
    <row r="420" spans="1:1" x14ac:dyDescent="0.25">
      <c r="A420" t="s">
        <v>418</v>
      </c>
    </row>
    <row r="421" spans="1:1" x14ac:dyDescent="0.25">
      <c r="A421" t="s">
        <v>419</v>
      </c>
    </row>
    <row r="422" spans="1:1" x14ac:dyDescent="0.25">
      <c r="A422" t="s">
        <v>420</v>
      </c>
    </row>
    <row r="423" spans="1:1" x14ac:dyDescent="0.25">
      <c r="A423" t="s">
        <v>421</v>
      </c>
    </row>
    <row r="424" spans="1:1" x14ac:dyDescent="0.25">
      <c r="A424" t="s">
        <v>422</v>
      </c>
    </row>
    <row r="425" spans="1:1" x14ac:dyDescent="0.25">
      <c r="A425" t="s">
        <v>423</v>
      </c>
    </row>
    <row r="426" spans="1:1" x14ac:dyDescent="0.25">
      <c r="A426" t="s">
        <v>424</v>
      </c>
    </row>
    <row r="427" spans="1:1" x14ac:dyDescent="0.25">
      <c r="A427" t="s">
        <v>425</v>
      </c>
    </row>
    <row r="428" spans="1:1" x14ac:dyDescent="0.25">
      <c r="A428" t="s">
        <v>426</v>
      </c>
    </row>
    <row r="429" spans="1:1" x14ac:dyDescent="0.25">
      <c r="A429" t="s">
        <v>427</v>
      </c>
    </row>
    <row r="430" spans="1:1" x14ac:dyDescent="0.25">
      <c r="A430" t="s">
        <v>428</v>
      </c>
    </row>
    <row r="431" spans="1:1" x14ac:dyDescent="0.25">
      <c r="A431" t="s">
        <v>429</v>
      </c>
    </row>
    <row r="432" spans="1:1" x14ac:dyDescent="0.25">
      <c r="A432" t="s">
        <v>430</v>
      </c>
    </row>
    <row r="433" spans="1:1" x14ac:dyDescent="0.25">
      <c r="A433" t="s">
        <v>431</v>
      </c>
    </row>
    <row r="434" spans="1:1" x14ac:dyDescent="0.25">
      <c r="A434" t="s">
        <v>432</v>
      </c>
    </row>
    <row r="435" spans="1:1" x14ac:dyDescent="0.25">
      <c r="A435" t="s">
        <v>433</v>
      </c>
    </row>
    <row r="436" spans="1:1" x14ac:dyDescent="0.25">
      <c r="A436" t="s">
        <v>434</v>
      </c>
    </row>
    <row r="437" spans="1:1" x14ac:dyDescent="0.25">
      <c r="A437" t="s">
        <v>435</v>
      </c>
    </row>
    <row r="438" spans="1:1" x14ac:dyDescent="0.25">
      <c r="A438" t="s">
        <v>436</v>
      </c>
    </row>
    <row r="439" spans="1:1" x14ac:dyDescent="0.25">
      <c r="A439" t="s">
        <v>437</v>
      </c>
    </row>
    <row r="440" spans="1:1" x14ac:dyDescent="0.25">
      <c r="A440" t="s">
        <v>438</v>
      </c>
    </row>
    <row r="441" spans="1:1" x14ac:dyDescent="0.25">
      <c r="A441" t="s">
        <v>439</v>
      </c>
    </row>
    <row r="442" spans="1:1" x14ac:dyDescent="0.25">
      <c r="A442" t="s">
        <v>440</v>
      </c>
    </row>
    <row r="443" spans="1:1" x14ac:dyDescent="0.25">
      <c r="A443" t="s">
        <v>441</v>
      </c>
    </row>
    <row r="444" spans="1:1" x14ac:dyDescent="0.25">
      <c r="A444" t="s">
        <v>442</v>
      </c>
    </row>
    <row r="445" spans="1:1" x14ac:dyDescent="0.25">
      <c r="A445" t="s">
        <v>443</v>
      </c>
    </row>
    <row r="446" spans="1:1" x14ac:dyDescent="0.25">
      <c r="A446" t="s">
        <v>444</v>
      </c>
    </row>
    <row r="447" spans="1:1" x14ac:dyDescent="0.25">
      <c r="A447" t="s">
        <v>445</v>
      </c>
    </row>
    <row r="448" spans="1:1" x14ac:dyDescent="0.25">
      <c r="A448" t="s">
        <v>446</v>
      </c>
    </row>
    <row r="449" spans="1:1" x14ac:dyDescent="0.25">
      <c r="A449" t="s">
        <v>447</v>
      </c>
    </row>
    <row r="450" spans="1:1" x14ac:dyDescent="0.25">
      <c r="A450" t="s">
        <v>448</v>
      </c>
    </row>
    <row r="451" spans="1:1" x14ac:dyDescent="0.25">
      <c r="A451" t="s">
        <v>449</v>
      </c>
    </row>
    <row r="452" spans="1:1" x14ac:dyDescent="0.25">
      <c r="A452" t="s">
        <v>450</v>
      </c>
    </row>
    <row r="453" spans="1:1" x14ac:dyDescent="0.25">
      <c r="A453" t="s">
        <v>451</v>
      </c>
    </row>
    <row r="454" spans="1:1" x14ac:dyDescent="0.25">
      <c r="A454" t="s">
        <v>452</v>
      </c>
    </row>
    <row r="455" spans="1:1" x14ac:dyDescent="0.25">
      <c r="A455" t="s">
        <v>453</v>
      </c>
    </row>
    <row r="456" spans="1:1" x14ac:dyDescent="0.25">
      <c r="A456" t="s">
        <v>454</v>
      </c>
    </row>
    <row r="457" spans="1:1" x14ac:dyDescent="0.25">
      <c r="A457" t="s">
        <v>455</v>
      </c>
    </row>
    <row r="458" spans="1:1" x14ac:dyDescent="0.25">
      <c r="A458" t="s">
        <v>456</v>
      </c>
    </row>
    <row r="459" spans="1:1" x14ac:dyDescent="0.25">
      <c r="A459" t="s">
        <v>457</v>
      </c>
    </row>
    <row r="460" spans="1:1" x14ac:dyDescent="0.25">
      <c r="A460" t="s">
        <v>458</v>
      </c>
    </row>
    <row r="461" spans="1:1" x14ac:dyDescent="0.25">
      <c r="A461" t="s">
        <v>459</v>
      </c>
    </row>
    <row r="462" spans="1:1" x14ac:dyDescent="0.25">
      <c r="A462" t="s">
        <v>460</v>
      </c>
    </row>
    <row r="463" spans="1:1" x14ac:dyDescent="0.25">
      <c r="A463" t="s">
        <v>461</v>
      </c>
    </row>
    <row r="464" spans="1:1" x14ac:dyDescent="0.25">
      <c r="A464" t="s">
        <v>462</v>
      </c>
    </row>
    <row r="465" spans="1:1" x14ac:dyDescent="0.25">
      <c r="A465" t="s">
        <v>463</v>
      </c>
    </row>
    <row r="466" spans="1:1" x14ac:dyDescent="0.25">
      <c r="A466" t="s">
        <v>464</v>
      </c>
    </row>
    <row r="467" spans="1:1" x14ac:dyDescent="0.25">
      <c r="A467" t="s">
        <v>465</v>
      </c>
    </row>
    <row r="468" spans="1:1" x14ac:dyDescent="0.25">
      <c r="A468" t="s">
        <v>466</v>
      </c>
    </row>
    <row r="469" spans="1:1" x14ac:dyDescent="0.25">
      <c r="A469" t="s">
        <v>467</v>
      </c>
    </row>
    <row r="470" spans="1:1" x14ac:dyDescent="0.25">
      <c r="A470" t="s">
        <v>468</v>
      </c>
    </row>
    <row r="471" spans="1:1" x14ac:dyDescent="0.25">
      <c r="A471" t="s">
        <v>469</v>
      </c>
    </row>
    <row r="472" spans="1:1" x14ac:dyDescent="0.25">
      <c r="A472" t="s">
        <v>470</v>
      </c>
    </row>
    <row r="473" spans="1:1" x14ac:dyDescent="0.25">
      <c r="A473" t="s">
        <v>471</v>
      </c>
    </row>
    <row r="474" spans="1:1" x14ac:dyDescent="0.25">
      <c r="A474" t="s">
        <v>472</v>
      </c>
    </row>
    <row r="475" spans="1:1" x14ac:dyDescent="0.25">
      <c r="A475" t="s">
        <v>473</v>
      </c>
    </row>
    <row r="476" spans="1:1" x14ac:dyDescent="0.25">
      <c r="A476" t="s">
        <v>474</v>
      </c>
    </row>
    <row r="477" spans="1:1" x14ac:dyDescent="0.25">
      <c r="A477" t="s">
        <v>475</v>
      </c>
    </row>
    <row r="478" spans="1:1" x14ac:dyDescent="0.25">
      <c r="A478" t="s">
        <v>476</v>
      </c>
    </row>
    <row r="479" spans="1:1" x14ac:dyDescent="0.25">
      <c r="A479" t="s">
        <v>477</v>
      </c>
    </row>
    <row r="480" spans="1:1" x14ac:dyDescent="0.25">
      <c r="A480" t="s">
        <v>478</v>
      </c>
    </row>
    <row r="481" spans="1:1" x14ac:dyDescent="0.25">
      <c r="A481" t="s">
        <v>479</v>
      </c>
    </row>
    <row r="482" spans="1:1" x14ac:dyDescent="0.25">
      <c r="A482" t="s">
        <v>480</v>
      </c>
    </row>
    <row r="483" spans="1:1" x14ac:dyDescent="0.25">
      <c r="A483" t="s">
        <v>481</v>
      </c>
    </row>
    <row r="484" spans="1:1" x14ac:dyDescent="0.25">
      <c r="A484" t="s">
        <v>482</v>
      </c>
    </row>
    <row r="485" spans="1:1" x14ac:dyDescent="0.25">
      <c r="A485" t="s">
        <v>483</v>
      </c>
    </row>
    <row r="486" spans="1:1" x14ac:dyDescent="0.25">
      <c r="A486" t="s">
        <v>484</v>
      </c>
    </row>
    <row r="487" spans="1:1" x14ac:dyDescent="0.25">
      <c r="A487" t="s">
        <v>485</v>
      </c>
    </row>
    <row r="488" spans="1:1" x14ac:dyDescent="0.25">
      <c r="A488" t="s">
        <v>486</v>
      </c>
    </row>
    <row r="489" spans="1:1" x14ac:dyDescent="0.25">
      <c r="A489" t="s">
        <v>487</v>
      </c>
    </row>
    <row r="490" spans="1:1" x14ac:dyDescent="0.25">
      <c r="A490" t="s">
        <v>488</v>
      </c>
    </row>
    <row r="491" spans="1:1" x14ac:dyDescent="0.25">
      <c r="A491" t="s">
        <v>489</v>
      </c>
    </row>
    <row r="492" spans="1:1" x14ac:dyDescent="0.25">
      <c r="A492" t="s">
        <v>490</v>
      </c>
    </row>
    <row r="493" spans="1:1" x14ac:dyDescent="0.25">
      <c r="A493" t="s">
        <v>491</v>
      </c>
    </row>
    <row r="494" spans="1:1" x14ac:dyDescent="0.25">
      <c r="A494" t="s">
        <v>492</v>
      </c>
    </row>
    <row r="495" spans="1:1" x14ac:dyDescent="0.25">
      <c r="A495" t="s">
        <v>493</v>
      </c>
    </row>
    <row r="496" spans="1:1" x14ac:dyDescent="0.25">
      <c r="A496" t="s">
        <v>494</v>
      </c>
    </row>
    <row r="497" spans="1:1" x14ac:dyDescent="0.25">
      <c r="A497" t="s">
        <v>495</v>
      </c>
    </row>
    <row r="498" spans="1:1" x14ac:dyDescent="0.25">
      <c r="A498" t="s">
        <v>496</v>
      </c>
    </row>
    <row r="499" spans="1:1" x14ac:dyDescent="0.25">
      <c r="A499" t="s">
        <v>497</v>
      </c>
    </row>
    <row r="500" spans="1:1" x14ac:dyDescent="0.25">
      <c r="A500" t="s">
        <v>498</v>
      </c>
    </row>
    <row r="501" spans="1:1" x14ac:dyDescent="0.25">
      <c r="A501" t="s">
        <v>499</v>
      </c>
    </row>
    <row r="502" spans="1:1" x14ac:dyDescent="0.25">
      <c r="A502" t="s">
        <v>500</v>
      </c>
    </row>
    <row r="503" spans="1:1" x14ac:dyDescent="0.25">
      <c r="A503" t="s">
        <v>501</v>
      </c>
    </row>
    <row r="504" spans="1:1" x14ac:dyDescent="0.25">
      <c r="A504" t="s">
        <v>502</v>
      </c>
    </row>
    <row r="505" spans="1:1" x14ac:dyDescent="0.25">
      <c r="A505" t="s">
        <v>503</v>
      </c>
    </row>
    <row r="506" spans="1:1" x14ac:dyDescent="0.25">
      <c r="A506" t="s">
        <v>504</v>
      </c>
    </row>
    <row r="507" spans="1:1" x14ac:dyDescent="0.25">
      <c r="A507" t="s">
        <v>505</v>
      </c>
    </row>
    <row r="508" spans="1:1" x14ac:dyDescent="0.25">
      <c r="A508" t="s">
        <v>506</v>
      </c>
    </row>
    <row r="509" spans="1:1" x14ac:dyDescent="0.25">
      <c r="A509" t="s">
        <v>507</v>
      </c>
    </row>
    <row r="510" spans="1:1" x14ac:dyDescent="0.25">
      <c r="A510" t="s">
        <v>508</v>
      </c>
    </row>
    <row r="511" spans="1:1" x14ac:dyDescent="0.25">
      <c r="A511" t="s">
        <v>509</v>
      </c>
    </row>
    <row r="512" spans="1:1" x14ac:dyDescent="0.25">
      <c r="A512" t="s">
        <v>510</v>
      </c>
    </row>
    <row r="513" spans="1:1" x14ac:dyDescent="0.25">
      <c r="A513" t="s">
        <v>511</v>
      </c>
    </row>
    <row r="514" spans="1:1" x14ac:dyDescent="0.25">
      <c r="A514" t="s">
        <v>512</v>
      </c>
    </row>
    <row r="515" spans="1:1" x14ac:dyDescent="0.25">
      <c r="A515" t="s">
        <v>513</v>
      </c>
    </row>
    <row r="516" spans="1:1" x14ac:dyDescent="0.25">
      <c r="A516" t="s">
        <v>514</v>
      </c>
    </row>
    <row r="517" spans="1:1" x14ac:dyDescent="0.25">
      <c r="A517" t="s">
        <v>515</v>
      </c>
    </row>
    <row r="518" spans="1:1" x14ac:dyDescent="0.25">
      <c r="A518" t="s">
        <v>516</v>
      </c>
    </row>
    <row r="519" spans="1:1" x14ac:dyDescent="0.25">
      <c r="A519" t="s">
        <v>517</v>
      </c>
    </row>
    <row r="520" spans="1:1" x14ac:dyDescent="0.25">
      <c r="A520" t="s">
        <v>518</v>
      </c>
    </row>
    <row r="521" spans="1:1" x14ac:dyDescent="0.25">
      <c r="A521" t="s">
        <v>519</v>
      </c>
    </row>
    <row r="522" spans="1:1" x14ac:dyDescent="0.25">
      <c r="A522" t="s">
        <v>520</v>
      </c>
    </row>
    <row r="523" spans="1:1" x14ac:dyDescent="0.25">
      <c r="A523" t="s">
        <v>521</v>
      </c>
    </row>
    <row r="524" spans="1:1" x14ac:dyDescent="0.25">
      <c r="A524" t="s">
        <v>522</v>
      </c>
    </row>
    <row r="525" spans="1:1" x14ac:dyDescent="0.25">
      <c r="A525" t="s">
        <v>523</v>
      </c>
    </row>
    <row r="526" spans="1:1" x14ac:dyDescent="0.25">
      <c r="A526" t="s">
        <v>524</v>
      </c>
    </row>
    <row r="527" spans="1:1" x14ac:dyDescent="0.25">
      <c r="A527" t="s">
        <v>525</v>
      </c>
    </row>
    <row r="528" spans="1:1" x14ac:dyDescent="0.25">
      <c r="A528" t="s">
        <v>526</v>
      </c>
    </row>
    <row r="529" spans="1:1" x14ac:dyDescent="0.25">
      <c r="A529" t="s">
        <v>527</v>
      </c>
    </row>
    <row r="530" spans="1:1" x14ac:dyDescent="0.25">
      <c r="A530" t="s">
        <v>528</v>
      </c>
    </row>
    <row r="531" spans="1:1" x14ac:dyDescent="0.25">
      <c r="A531" t="s">
        <v>529</v>
      </c>
    </row>
    <row r="532" spans="1:1" x14ac:dyDescent="0.25">
      <c r="A532" t="s">
        <v>530</v>
      </c>
    </row>
    <row r="533" spans="1:1" x14ac:dyDescent="0.25">
      <c r="A533" t="s">
        <v>531</v>
      </c>
    </row>
    <row r="534" spans="1:1" x14ac:dyDescent="0.25">
      <c r="A534" t="s">
        <v>532</v>
      </c>
    </row>
    <row r="535" spans="1:1" x14ac:dyDescent="0.25">
      <c r="A535" t="s">
        <v>533</v>
      </c>
    </row>
    <row r="536" spans="1:1" x14ac:dyDescent="0.25">
      <c r="A536" t="s">
        <v>534</v>
      </c>
    </row>
    <row r="537" spans="1:1" x14ac:dyDescent="0.25">
      <c r="A537" t="s">
        <v>535</v>
      </c>
    </row>
    <row r="538" spans="1:1" x14ac:dyDescent="0.25">
      <c r="A538" t="s">
        <v>536</v>
      </c>
    </row>
    <row r="539" spans="1:1" x14ac:dyDescent="0.25">
      <c r="A539" t="s">
        <v>537</v>
      </c>
    </row>
    <row r="540" spans="1:1" x14ac:dyDescent="0.25">
      <c r="A540" t="s">
        <v>538</v>
      </c>
    </row>
    <row r="541" spans="1:1" x14ac:dyDescent="0.25">
      <c r="A541" t="s">
        <v>539</v>
      </c>
    </row>
    <row r="542" spans="1:1" x14ac:dyDescent="0.25">
      <c r="A542" t="s">
        <v>540</v>
      </c>
    </row>
    <row r="543" spans="1:1" x14ac:dyDescent="0.25">
      <c r="A543" t="s">
        <v>541</v>
      </c>
    </row>
    <row r="544" spans="1:1" x14ac:dyDescent="0.25">
      <c r="A544" t="s">
        <v>542</v>
      </c>
    </row>
    <row r="545" spans="1:1" x14ac:dyDescent="0.25">
      <c r="A545" t="s">
        <v>543</v>
      </c>
    </row>
    <row r="546" spans="1:1" x14ac:dyDescent="0.25">
      <c r="A546" t="s">
        <v>544</v>
      </c>
    </row>
    <row r="547" spans="1:1" x14ac:dyDescent="0.25">
      <c r="A547" t="s">
        <v>545</v>
      </c>
    </row>
    <row r="548" spans="1:1" x14ac:dyDescent="0.25">
      <c r="A548" t="s">
        <v>546</v>
      </c>
    </row>
    <row r="549" spans="1:1" x14ac:dyDescent="0.25">
      <c r="A549" t="s">
        <v>547</v>
      </c>
    </row>
    <row r="550" spans="1:1" x14ac:dyDescent="0.25">
      <c r="A550" t="s">
        <v>548</v>
      </c>
    </row>
    <row r="551" spans="1:1" x14ac:dyDescent="0.25">
      <c r="A551" t="s">
        <v>549</v>
      </c>
    </row>
    <row r="552" spans="1:1" x14ac:dyDescent="0.25">
      <c r="A552" t="s">
        <v>550</v>
      </c>
    </row>
    <row r="553" spans="1:1" x14ac:dyDescent="0.25">
      <c r="A553" t="s">
        <v>551</v>
      </c>
    </row>
    <row r="554" spans="1:1" x14ac:dyDescent="0.25">
      <c r="A554" t="s">
        <v>552</v>
      </c>
    </row>
    <row r="555" spans="1:1" x14ac:dyDescent="0.25">
      <c r="A555" t="s">
        <v>553</v>
      </c>
    </row>
    <row r="556" spans="1:1" x14ac:dyDescent="0.25">
      <c r="A556" t="s">
        <v>554</v>
      </c>
    </row>
    <row r="557" spans="1:1" x14ac:dyDescent="0.25">
      <c r="A557" t="s">
        <v>555</v>
      </c>
    </row>
    <row r="558" spans="1:1" x14ac:dyDescent="0.25">
      <c r="A558" t="s">
        <v>556</v>
      </c>
    </row>
    <row r="559" spans="1:1" x14ac:dyDescent="0.25">
      <c r="A559" t="s">
        <v>557</v>
      </c>
    </row>
    <row r="560" spans="1:1" x14ac:dyDescent="0.25">
      <c r="A560" t="s">
        <v>558</v>
      </c>
    </row>
    <row r="561" spans="1:1" x14ac:dyDescent="0.25">
      <c r="A561" t="s">
        <v>559</v>
      </c>
    </row>
    <row r="562" spans="1:1" x14ac:dyDescent="0.25">
      <c r="A562" t="s">
        <v>560</v>
      </c>
    </row>
    <row r="563" spans="1:1" x14ac:dyDescent="0.25">
      <c r="A563" t="s">
        <v>561</v>
      </c>
    </row>
    <row r="564" spans="1:1" x14ac:dyDescent="0.25">
      <c r="A564" t="s">
        <v>562</v>
      </c>
    </row>
    <row r="565" spans="1:1" x14ac:dyDescent="0.25">
      <c r="A565" t="s">
        <v>563</v>
      </c>
    </row>
    <row r="566" spans="1:1" x14ac:dyDescent="0.25">
      <c r="A566" t="s">
        <v>564</v>
      </c>
    </row>
    <row r="567" spans="1:1" x14ac:dyDescent="0.25">
      <c r="A567" t="s">
        <v>565</v>
      </c>
    </row>
    <row r="568" spans="1:1" x14ac:dyDescent="0.25">
      <c r="A568" t="s">
        <v>566</v>
      </c>
    </row>
    <row r="569" spans="1:1" x14ac:dyDescent="0.25">
      <c r="A569" t="s">
        <v>567</v>
      </c>
    </row>
    <row r="570" spans="1:1" x14ac:dyDescent="0.25">
      <c r="A570" t="s">
        <v>568</v>
      </c>
    </row>
    <row r="571" spans="1:1" x14ac:dyDescent="0.25">
      <c r="A571" t="s">
        <v>569</v>
      </c>
    </row>
    <row r="572" spans="1:1" x14ac:dyDescent="0.25">
      <c r="A572" t="s">
        <v>570</v>
      </c>
    </row>
    <row r="573" spans="1:1" x14ac:dyDescent="0.25">
      <c r="A573" t="s">
        <v>571</v>
      </c>
    </row>
    <row r="574" spans="1:1" x14ac:dyDescent="0.25">
      <c r="A574" t="s">
        <v>572</v>
      </c>
    </row>
    <row r="575" spans="1:1" x14ac:dyDescent="0.25">
      <c r="A575" t="s">
        <v>573</v>
      </c>
    </row>
    <row r="576" spans="1:1" x14ac:dyDescent="0.25">
      <c r="A576" t="s">
        <v>574</v>
      </c>
    </row>
    <row r="577" spans="1:1" x14ac:dyDescent="0.25">
      <c r="A577" t="s">
        <v>575</v>
      </c>
    </row>
    <row r="578" spans="1:1" x14ac:dyDescent="0.25">
      <c r="A578" t="s">
        <v>576</v>
      </c>
    </row>
    <row r="579" spans="1:1" x14ac:dyDescent="0.25">
      <c r="A579" t="s">
        <v>577</v>
      </c>
    </row>
    <row r="580" spans="1:1" x14ac:dyDescent="0.25">
      <c r="A580" t="s">
        <v>578</v>
      </c>
    </row>
    <row r="581" spans="1:1" x14ac:dyDescent="0.25">
      <c r="A581" t="s">
        <v>579</v>
      </c>
    </row>
    <row r="582" spans="1:1" x14ac:dyDescent="0.25">
      <c r="A582" t="s">
        <v>580</v>
      </c>
    </row>
    <row r="583" spans="1:1" x14ac:dyDescent="0.25">
      <c r="A583" t="s">
        <v>581</v>
      </c>
    </row>
    <row r="584" spans="1:1" x14ac:dyDescent="0.25">
      <c r="A584" t="s">
        <v>582</v>
      </c>
    </row>
    <row r="585" spans="1:1" x14ac:dyDescent="0.25">
      <c r="A585" t="s">
        <v>583</v>
      </c>
    </row>
    <row r="586" spans="1:1" x14ac:dyDescent="0.25">
      <c r="A586" t="s">
        <v>584</v>
      </c>
    </row>
    <row r="587" spans="1:1" x14ac:dyDescent="0.25">
      <c r="A587" t="s">
        <v>585</v>
      </c>
    </row>
    <row r="588" spans="1:1" x14ac:dyDescent="0.25">
      <c r="A588" t="s">
        <v>586</v>
      </c>
    </row>
    <row r="589" spans="1:1" x14ac:dyDescent="0.25">
      <c r="A589" t="s">
        <v>587</v>
      </c>
    </row>
    <row r="590" spans="1:1" x14ac:dyDescent="0.25">
      <c r="A590" t="s">
        <v>588</v>
      </c>
    </row>
    <row r="591" spans="1:1" x14ac:dyDescent="0.25">
      <c r="A591" t="s">
        <v>589</v>
      </c>
    </row>
    <row r="592" spans="1:1" x14ac:dyDescent="0.25">
      <c r="A592" t="s">
        <v>590</v>
      </c>
    </row>
    <row r="593" spans="1:1" x14ac:dyDescent="0.25">
      <c r="A593" t="s">
        <v>591</v>
      </c>
    </row>
    <row r="594" spans="1:1" x14ac:dyDescent="0.25">
      <c r="A594" t="s">
        <v>592</v>
      </c>
    </row>
    <row r="595" spans="1:1" x14ac:dyDescent="0.25">
      <c r="A595" t="s">
        <v>593</v>
      </c>
    </row>
    <row r="596" spans="1:1" x14ac:dyDescent="0.25">
      <c r="A596" t="s">
        <v>594</v>
      </c>
    </row>
    <row r="597" spans="1:1" x14ac:dyDescent="0.25">
      <c r="A597" t="s">
        <v>595</v>
      </c>
    </row>
    <row r="598" spans="1:1" x14ac:dyDescent="0.25">
      <c r="A598" t="s">
        <v>596</v>
      </c>
    </row>
    <row r="599" spans="1:1" x14ac:dyDescent="0.25">
      <c r="A599" t="s">
        <v>597</v>
      </c>
    </row>
    <row r="600" spans="1:1" x14ac:dyDescent="0.25">
      <c r="A600" t="s">
        <v>598</v>
      </c>
    </row>
    <row r="601" spans="1:1" x14ac:dyDescent="0.25">
      <c r="A601" t="s">
        <v>599</v>
      </c>
    </row>
    <row r="602" spans="1:1" x14ac:dyDescent="0.25">
      <c r="A602" t="s">
        <v>600</v>
      </c>
    </row>
    <row r="603" spans="1:1" x14ac:dyDescent="0.25">
      <c r="A603" t="s">
        <v>601</v>
      </c>
    </row>
    <row r="604" spans="1:1" x14ac:dyDescent="0.25">
      <c r="A604" t="s">
        <v>602</v>
      </c>
    </row>
    <row r="605" spans="1:1" x14ac:dyDescent="0.25">
      <c r="A605" t="s">
        <v>603</v>
      </c>
    </row>
    <row r="606" spans="1:1" x14ac:dyDescent="0.25">
      <c r="A606" t="s">
        <v>604</v>
      </c>
    </row>
    <row r="607" spans="1:1" x14ac:dyDescent="0.25">
      <c r="A607" t="s">
        <v>605</v>
      </c>
    </row>
    <row r="608" spans="1:1" x14ac:dyDescent="0.25">
      <c r="A608" t="s">
        <v>606</v>
      </c>
    </row>
    <row r="609" spans="1:1" x14ac:dyDescent="0.25">
      <c r="A609" t="s">
        <v>607</v>
      </c>
    </row>
    <row r="610" spans="1:1" x14ac:dyDescent="0.25">
      <c r="A610" t="s">
        <v>608</v>
      </c>
    </row>
    <row r="611" spans="1:1" x14ac:dyDescent="0.25">
      <c r="A611" t="s">
        <v>609</v>
      </c>
    </row>
    <row r="612" spans="1:1" x14ac:dyDescent="0.25">
      <c r="A612" t="s">
        <v>610</v>
      </c>
    </row>
    <row r="613" spans="1:1" x14ac:dyDescent="0.25">
      <c r="A613" t="s">
        <v>611</v>
      </c>
    </row>
    <row r="614" spans="1:1" x14ac:dyDescent="0.25">
      <c r="A614" t="s">
        <v>612</v>
      </c>
    </row>
    <row r="615" spans="1:1" x14ac:dyDescent="0.25">
      <c r="A615" t="s">
        <v>613</v>
      </c>
    </row>
    <row r="616" spans="1:1" x14ac:dyDescent="0.25">
      <c r="A616" t="s">
        <v>614</v>
      </c>
    </row>
    <row r="617" spans="1:1" x14ac:dyDescent="0.25">
      <c r="A617" t="s">
        <v>615</v>
      </c>
    </row>
    <row r="618" spans="1:1" x14ac:dyDescent="0.25">
      <c r="A618" t="s">
        <v>616</v>
      </c>
    </row>
    <row r="619" spans="1:1" x14ac:dyDescent="0.25">
      <c r="A619" t="s">
        <v>617</v>
      </c>
    </row>
    <row r="620" spans="1:1" x14ac:dyDescent="0.25">
      <c r="A620" t="s">
        <v>618</v>
      </c>
    </row>
    <row r="621" spans="1:1" x14ac:dyDescent="0.25">
      <c r="A621" t="s">
        <v>619</v>
      </c>
    </row>
    <row r="622" spans="1:1" x14ac:dyDescent="0.25">
      <c r="A622" t="s">
        <v>620</v>
      </c>
    </row>
    <row r="623" spans="1:1" x14ac:dyDescent="0.25">
      <c r="A623" t="s">
        <v>621</v>
      </c>
    </row>
    <row r="624" spans="1:1" x14ac:dyDescent="0.25">
      <c r="A624" t="s">
        <v>622</v>
      </c>
    </row>
    <row r="625" spans="1:1" x14ac:dyDescent="0.25">
      <c r="A625" t="s">
        <v>623</v>
      </c>
    </row>
    <row r="626" spans="1:1" x14ac:dyDescent="0.25">
      <c r="A626" t="s">
        <v>624</v>
      </c>
    </row>
    <row r="627" spans="1:1" x14ac:dyDescent="0.25">
      <c r="A627" t="s">
        <v>625</v>
      </c>
    </row>
    <row r="628" spans="1:1" x14ac:dyDescent="0.25">
      <c r="A628" t="s">
        <v>626</v>
      </c>
    </row>
    <row r="629" spans="1:1" x14ac:dyDescent="0.25">
      <c r="A629" t="s">
        <v>627</v>
      </c>
    </row>
    <row r="630" spans="1:1" x14ac:dyDescent="0.25">
      <c r="A630" t="s">
        <v>628</v>
      </c>
    </row>
    <row r="631" spans="1:1" x14ac:dyDescent="0.25">
      <c r="A631" t="s">
        <v>629</v>
      </c>
    </row>
    <row r="632" spans="1:1" x14ac:dyDescent="0.25">
      <c r="A632" t="s">
        <v>630</v>
      </c>
    </row>
    <row r="633" spans="1:1" x14ac:dyDescent="0.25">
      <c r="A633" t="s">
        <v>631</v>
      </c>
    </row>
    <row r="634" spans="1:1" x14ac:dyDescent="0.25">
      <c r="A634" t="s">
        <v>632</v>
      </c>
    </row>
    <row r="635" spans="1:1" x14ac:dyDescent="0.25">
      <c r="A635" t="s">
        <v>633</v>
      </c>
    </row>
    <row r="636" spans="1:1" x14ac:dyDescent="0.25">
      <c r="A636" t="s">
        <v>634</v>
      </c>
    </row>
    <row r="637" spans="1:1" x14ac:dyDescent="0.25">
      <c r="A637" t="s">
        <v>635</v>
      </c>
    </row>
    <row r="638" spans="1:1" x14ac:dyDescent="0.25">
      <c r="A638" t="s">
        <v>636</v>
      </c>
    </row>
    <row r="639" spans="1:1" x14ac:dyDescent="0.25">
      <c r="A639" t="s">
        <v>637</v>
      </c>
    </row>
    <row r="640" spans="1:1" x14ac:dyDescent="0.25">
      <c r="A640" t="s">
        <v>638</v>
      </c>
    </row>
    <row r="641" spans="1:1" x14ac:dyDescent="0.25">
      <c r="A641" t="s">
        <v>639</v>
      </c>
    </row>
    <row r="642" spans="1:1" x14ac:dyDescent="0.25">
      <c r="A642" t="s">
        <v>640</v>
      </c>
    </row>
    <row r="643" spans="1:1" x14ac:dyDescent="0.25">
      <c r="A643" t="s">
        <v>641</v>
      </c>
    </row>
    <row r="644" spans="1:1" x14ac:dyDescent="0.25">
      <c r="A644" t="s">
        <v>642</v>
      </c>
    </row>
    <row r="645" spans="1:1" x14ac:dyDescent="0.25">
      <c r="A645" t="s">
        <v>643</v>
      </c>
    </row>
    <row r="646" spans="1:1" x14ac:dyDescent="0.25">
      <c r="A646" t="s">
        <v>644</v>
      </c>
    </row>
    <row r="647" spans="1:1" x14ac:dyDescent="0.25">
      <c r="A647" t="s">
        <v>645</v>
      </c>
    </row>
    <row r="648" spans="1:1" x14ac:dyDescent="0.25">
      <c r="A648" t="s">
        <v>646</v>
      </c>
    </row>
    <row r="649" spans="1:1" x14ac:dyDescent="0.25">
      <c r="A649" t="s">
        <v>647</v>
      </c>
    </row>
    <row r="650" spans="1:1" x14ac:dyDescent="0.25">
      <c r="A650" t="s">
        <v>648</v>
      </c>
    </row>
    <row r="651" spans="1:1" x14ac:dyDescent="0.25">
      <c r="A651" t="s">
        <v>649</v>
      </c>
    </row>
    <row r="652" spans="1:1" x14ac:dyDescent="0.25">
      <c r="A652" t="s">
        <v>650</v>
      </c>
    </row>
    <row r="653" spans="1:1" x14ac:dyDescent="0.25">
      <c r="A653" t="s">
        <v>651</v>
      </c>
    </row>
    <row r="654" spans="1:1" x14ac:dyDescent="0.25">
      <c r="A654" t="s">
        <v>652</v>
      </c>
    </row>
    <row r="655" spans="1:1" x14ac:dyDescent="0.25">
      <c r="A655" t="s">
        <v>653</v>
      </c>
    </row>
    <row r="656" spans="1:1" x14ac:dyDescent="0.25">
      <c r="A656" t="s">
        <v>654</v>
      </c>
    </row>
    <row r="657" spans="1:1" x14ac:dyDescent="0.25">
      <c r="A657" t="s">
        <v>655</v>
      </c>
    </row>
    <row r="658" spans="1:1" x14ac:dyDescent="0.25">
      <c r="A658" t="s">
        <v>656</v>
      </c>
    </row>
    <row r="659" spans="1:1" x14ac:dyDescent="0.25">
      <c r="A659" t="s">
        <v>657</v>
      </c>
    </row>
    <row r="660" spans="1:1" x14ac:dyDescent="0.25">
      <c r="A660" t="s">
        <v>658</v>
      </c>
    </row>
    <row r="661" spans="1:1" x14ac:dyDescent="0.25">
      <c r="A661" t="s">
        <v>659</v>
      </c>
    </row>
    <row r="662" spans="1:1" x14ac:dyDescent="0.25">
      <c r="A662" t="s">
        <v>660</v>
      </c>
    </row>
    <row r="663" spans="1:1" x14ac:dyDescent="0.25">
      <c r="A663" t="s">
        <v>661</v>
      </c>
    </row>
    <row r="664" spans="1:1" x14ac:dyDescent="0.25">
      <c r="A664" t="s">
        <v>662</v>
      </c>
    </row>
    <row r="665" spans="1:1" x14ac:dyDescent="0.25">
      <c r="A665" t="s">
        <v>663</v>
      </c>
    </row>
    <row r="666" spans="1:1" x14ac:dyDescent="0.25">
      <c r="A666" t="s">
        <v>664</v>
      </c>
    </row>
    <row r="667" spans="1:1" x14ac:dyDescent="0.25">
      <c r="A667" t="s">
        <v>665</v>
      </c>
    </row>
    <row r="668" spans="1:1" x14ac:dyDescent="0.25">
      <c r="A668" t="s">
        <v>666</v>
      </c>
    </row>
    <row r="669" spans="1:1" x14ac:dyDescent="0.25">
      <c r="A669" t="s">
        <v>667</v>
      </c>
    </row>
    <row r="670" spans="1:1" x14ac:dyDescent="0.25">
      <c r="A670" t="s">
        <v>668</v>
      </c>
    </row>
    <row r="671" spans="1:1" x14ac:dyDescent="0.25">
      <c r="A671" t="s">
        <v>669</v>
      </c>
    </row>
    <row r="672" spans="1:1" x14ac:dyDescent="0.25">
      <c r="A672" t="s">
        <v>670</v>
      </c>
    </row>
    <row r="673" spans="1:1" x14ac:dyDescent="0.25">
      <c r="A673" t="s">
        <v>671</v>
      </c>
    </row>
    <row r="674" spans="1:1" x14ac:dyDescent="0.25">
      <c r="A674" t="s">
        <v>672</v>
      </c>
    </row>
    <row r="675" spans="1:1" x14ac:dyDescent="0.25">
      <c r="A675" t="s">
        <v>673</v>
      </c>
    </row>
    <row r="676" spans="1:1" x14ac:dyDescent="0.25">
      <c r="A676" t="s">
        <v>674</v>
      </c>
    </row>
    <row r="677" spans="1:1" x14ac:dyDescent="0.25">
      <c r="A677" t="s">
        <v>675</v>
      </c>
    </row>
    <row r="678" spans="1:1" x14ac:dyDescent="0.25">
      <c r="A678" t="s">
        <v>676</v>
      </c>
    </row>
    <row r="679" spans="1:1" x14ac:dyDescent="0.25">
      <c r="A679" t="s">
        <v>677</v>
      </c>
    </row>
    <row r="680" spans="1:1" x14ac:dyDescent="0.25">
      <c r="A680" t="s">
        <v>678</v>
      </c>
    </row>
    <row r="681" spans="1:1" x14ac:dyDescent="0.25">
      <c r="A681" t="s">
        <v>679</v>
      </c>
    </row>
    <row r="682" spans="1:1" x14ac:dyDescent="0.25">
      <c r="A682" t="s">
        <v>680</v>
      </c>
    </row>
    <row r="683" spans="1:1" x14ac:dyDescent="0.25">
      <c r="A683" t="s">
        <v>681</v>
      </c>
    </row>
    <row r="684" spans="1:1" x14ac:dyDescent="0.25">
      <c r="A684" t="s">
        <v>682</v>
      </c>
    </row>
    <row r="685" spans="1:1" x14ac:dyDescent="0.25">
      <c r="A685" t="s">
        <v>683</v>
      </c>
    </row>
    <row r="686" spans="1:1" x14ac:dyDescent="0.25">
      <c r="A686" t="s">
        <v>684</v>
      </c>
    </row>
    <row r="687" spans="1:1" x14ac:dyDescent="0.25">
      <c r="A687" t="s">
        <v>685</v>
      </c>
    </row>
    <row r="688" spans="1:1" x14ac:dyDescent="0.25">
      <c r="A688" t="s">
        <v>686</v>
      </c>
    </row>
    <row r="689" spans="1:1" x14ac:dyDescent="0.25">
      <c r="A689" t="s">
        <v>687</v>
      </c>
    </row>
    <row r="690" spans="1:1" x14ac:dyDescent="0.25">
      <c r="A690" t="s">
        <v>688</v>
      </c>
    </row>
    <row r="691" spans="1:1" x14ac:dyDescent="0.25">
      <c r="A691" t="s">
        <v>689</v>
      </c>
    </row>
    <row r="692" spans="1:1" x14ac:dyDescent="0.25">
      <c r="A692" t="s">
        <v>690</v>
      </c>
    </row>
    <row r="693" spans="1:1" x14ac:dyDescent="0.25">
      <c r="A693" t="s">
        <v>691</v>
      </c>
    </row>
    <row r="694" spans="1:1" x14ac:dyDescent="0.25">
      <c r="A694" t="s">
        <v>692</v>
      </c>
    </row>
    <row r="695" spans="1:1" x14ac:dyDescent="0.25">
      <c r="A695" t="s">
        <v>693</v>
      </c>
    </row>
    <row r="696" spans="1:1" x14ac:dyDescent="0.25">
      <c r="A696" t="s">
        <v>694</v>
      </c>
    </row>
    <row r="697" spans="1:1" x14ac:dyDescent="0.25">
      <c r="A697" t="s">
        <v>695</v>
      </c>
    </row>
    <row r="698" spans="1:1" x14ac:dyDescent="0.25">
      <c r="A698" t="s">
        <v>696</v>
      </c>
    </row>
    <row r="699" spans="1:1" x14ac:dyDescent="0.25">
      <c r="A699" t="s">
        <v>697</v>
      </c>
    </row>
    <row r="700" spans="1:1" x14ac:dyDescent="0.25">
      <c r="A700" t="s">
        <v>698</v>
      </c>
    </row>
    <row r="701" spans="1:1" x14ac:dyDescent="0.25">
      <c r="A701" t="s">
        <v>699</v>
      </c>
    </row>
    <row r="702" spans="1:1" x14ac:dyDescent="0.25">
      <c r="A702" t="s">
        <v>700</v>
      </c>
    </row>
    <row r="703" spans="1:1" x14ac:dyDescent="0.25">
      <c r="A703" t="s">
        <v>701</v>
      </c>
    </row>
    <row r="704" spans="1:1" x14ac:dyDescent="0.25">
      <c r="A704" t="s">
        <v>702</v>
      </c>
    </row>
    <row r="705" spans="1:1" x14ac:dyDescent="0.25">
      <c r="A705" t="s">
        <v>703</v>
      </c>
    </row>
    <row r="706" spans="1:1" x14ac:dyDescent="0.25">
      <c r="A706" t="s">
        <v>704</v>
      </c>
    </row>
    <row r="707" spans="1:1" x14ac:dyDescent="0.25">
      <c r="A707" t="s">
        <v>705</v>
      </c>
    </row>
    <row r="708" spans="1:1" x14ac:dyDescent="0.25">
      <c r="A708" t="s">
        <v>706</v>
      </c>
    </row>
    <row r="709" spans="1:1" x14ac:dyDescent="0.25">
      <c r="A709" t="s">
        <v>707</v>
      </c>
    </row>
    <row r="710" spans="1:1" x14ac:dyDescent="0.25">
      <c r="A710" t="s">
        <v>708</v>
      </c>
    </row>
    <row r="711" spans="1:1" x14ac:dyDescent="0.25">
      <c r="A711" t="s">
        <v>709</v>
      </c>
    </row>
    <row r="712" spans="1:1" x14ac:dyDescent="0.25">
      <c r="A712" t="s">
        <v>710</v>
      </c>
    </row>
    <row r="713" spans="1:1" x14ac:dyDescent="0.25">
      <c r="A713" t="s">
        <v>711</v>
      </c>
    </row>
    <row r="714" spans="1:1" x14ac:dyDescent="0.25">
      <c r="A714" t="s">
        <v>712</v>
      </c>
    </row>
    <row r="715" spans="1:1" x14ac:dyDescent="0.25">
      <c r="A715" t="s">
        <v>713</v>
      </c>
    </row>
    <row r="716" spans="1:1" x14ac:dyDescent="0.25">
      <c r="A716" t="s">
        <v>714</v>
      </c>
    </row>
    <row r="717" spans="1:1" x14ac:dyDescent="0.25">
      <c r="A717" t="s">
        <v>715</v>
      </c>
    </row>
    <row r="718" spans="1:1" x14ac:dyDescent="0.25">
      <c r="A718" t="s">
        <v>716</v>
      </c>
    </row>
    <row r="719" spans="1:1" x14ac:dyDescent="0.25">
      <c r="A719" t="s">
        <v>717</v>
      </c>
    </row>
    <row r="720" spans="1:1" x14ac:dyDescent="0.25">
      <c r="A720" t="s">
        <v>718</v>
      </c>
    </row>
    <row r="721" spans="1:1" x14ac:dyDescent="0.25">
      <c r="A721" t="s">
        <v>719</v>
      </c>
    </row>
    <row r="722" spans="1:1" x14ac:dyDescent="0.25">
      <c r="A722" t="s">
        <v>720</v>
      </c>
    </row>
    <row r="723" spans="1:1" x14ac:dyDescent="0.25">
      <c r="A723" t="s">
        <v>721</v>
      </c>
    </row>
    <row r="724" spans="1:1" x14ac:dyDescent="0.25">
      <c r="A724" t="s">
        <v>722</v>
      </c>
    </row>
    <row r="725" spans="1:1" x14ac:dyDescent="0.25">
      <c r="A725" t="s">
        <v>723</v>
      </c>
    </row>
    <row r="726" spans="1:1" x14ac:dyDescent="0.25">
      <c r="A726" t="s">
        <v>724</v>
      </c>
    </row>
    <row r="727" spans="1:1" x14ac:dyDescent="0.25">
      <c r="A727" t="s">
        <v>725</v>
      </c>
    </row>
    <row r="728" spans="1:1" x14ac:dyDescent="0.25">
      <c r="A728" t="s">
        <v>726</v>
      </c>
    </row>
    <row r="729" spans="1:1" x14ac:dyDescent="0.25">
      <c r="A729" t="s">
        <v>727</v>
      </c>
    </row>
    <row r="730" spans="1:1" x14ac:dyDescent="0.25">
      <c r="A730" t="s">
        <v>728</v>
      </c>
    </row>
    <row r="731" spans="1:1" x14ac:dyDescent="0.25">
      <c r="A731" t="s">
        <v>729</v>
      </c>
    </row>
    <row r="732" spans="1:1" x14ac:dyDescent="0.25">
      <c r="A732" t="s">
        <v>730</v>
      </c>
    </row>
    <row r="733" spans="1:1" x14ac:dyDescent="0.25">
      <c r="A733" t="s">
        <v>731</v>
      </c>
    </row>
    <row r="734" spans="1:1" x14ac:dyDescent="0.25">
      <c r="A734" t="s">
        <v>732</v>
      </c>
    </row>
    <row r="735" spans="1:1" x14ac:dyDescent="0.25">
      <c r="A735" t="s">
        <v>733</v>
      </c>
    </row>
    <row r="736" spans="1:1" x14ac:dyDescent="0.25">
      <c r="A736" t="s">
        <v>734</v>
      </c>
    </row>
    <row r="737" spans="1:1" x14ac:dyDescent="0.25">
      <c r="A737" t="s">
        <v>735</v>
      </c>
    </row>
    <row r="738" spans="1:1" x14ac:dyDescent="0.25">
      <c r="A738" t="s">
        <v>736</v>
      </c>
    </row>
    <row r="739" spans="1:1" x14ac:dyDescent="0.25">
      <c r="A739" t="s">
        <v>737</v>
      </c>
    </row>
    <row r="740" spans="1:1" x14ac:dyDescent="0.25">
      <c r="A740" t="s">
        <v>738</v>
      </c>
    </row>
    <row r="741" spans="1:1" x14ac:dyDescent="0.25">
      <c r="A741" t="s">
        <v>739</v>
      </c>
    </row>
    <row r="742" spans="1:1" x14ac:dyDescent="0.25">
      <c r="A742" t="s">
        <v>740</v>
      </c>
    </row>
    <row r="743" spans="1:1" x14ac:dyDescent="0.25">
      <c r="A743" t="s">
        <v>741</v>
      </c>
    </row>
    <row r="744" spans="1:1" x14ac:dyDescent="0.25">
      <c r="A744" t="s">
        <v>742</v>
      </c>
    </row>
    <row r="745" spans="1:1" x14ac:dyDescent="0.25">
      <c r="A745" t="s">
        <v>743</v>
      </c>
    </row>
    <row r="746" spans="1:1" x14ac:dyDescent="0.25">
      <c r="A746" t="s">
        <v>744</v>
      </c>
    </row>
    <row r="747" spans="1:1" x14ac:dyDescent="0.25">
      <c r="A747" t="s">
        <v>745</v>
      </c>
    </row>
    <row r="748" spans="1:1" x14ac:dyDescent="0.25">
      <c r="A748" t="s">
        <v>746</v>
      </c>
    </row>
    <row r="749" spans="1:1" x14ac:dyDescent="0.25">
      <c r="A749" t="s">
        <v>747</v>
      </c>
    </row>
    <row r="750" spans="1:1" x14ac:dyDescent="0.25">
      <c r="A750" t="s">
        <v>748</v>
      </c>
    </row>
    <row r="751" spans="1:1" x14ac:dyDescent="0.25">
      <c r="A751" t="s">
        <v>749</v>
      </c>
    </row>
    <row r="752" spans="1:1" x14ac:dyDescent="0.25">
      <c r="A752" t="s">
        <v>750</v>
      </c>
    </row>
    <row r="753" spans="1:1" x14ac:dyDescent="0.25">
      <c r="A753" t="s">
        <v>751</v>
      </c>
    </row>
    <row r="754" spans="1:1" x14ac:dyDescent="0.25">
      <c r="A754" t="s">
        <v>752</v>
      </c>
    </row>
    <row r="755" spans="1:1" x14ac:dyDescent="0.25">
      <c r="A755" t="s">
        <v>753</v>
      </c>
    </row>
    <row r="756" spans="1:1" x14ac:dyDescent="0.25">
      <c r="A756" t="s">
        <v>754</v>
      </c>
    </row>
    <row r="757" spans="1:1" x14ac:dyDescent="0.25">
      <c r="A757" t="s">
        <v>755</v>
      </c>
    </row>
    <row r="758" spans="1:1" x14ac:dyDescent="0.25">
      <c r="A758" t="s">
        <v>756</v>
      </c>
    </row>
    <row r="759" spans="1:1" x14ac:dyDescent="0.25">
      <c r="A759" t="s">
        <v>757</v>
      </c>
    </row>
    <row r="760" spans="1:1" x14ac:dyDescent="0.25">
      <c r="A760" t="s">
        <v>758</v>
      </c>
    </row>
    <row r="761" spans="1:1" x14ac:dyDescent="0.25">
      <c r="A761" t="s">
        <v>759</v>
      </c>
    </row>
    <row r="762" spans="1:1" x14ac:dyDescent="0.25">
      <c r="A762" t="s">
        <v>760</v>
      </c>
    </row>
    <row r="763" spans="1:1" x14ac:dyDescent="0.25">
      <c r="A763" t="s">
        <v>761</v>
      </c>
    </row>
    <row r="764" spans="1:1" x14ac:dyDescent="0.25">
      <c r="A764" t="s">
        <v>762</v>
      </c>
    </row>
    <row r="765" spans="1:1" x14ac:dyDescent="0.25">
      <c r="A765" t="s">
        <v>763</v>
      </c>
    </row>
    <row r="766" spans="1:1" x14ac:dyDescent="0.25">
      <c r="A766" t="s">
        <v>764</v>
      </c>
    </row>
    <row r="767" spans="1:1" x14ac:dyDescent="0.25">
      <c r="A767" t="s">
        <v>765</v>
      </c>
    </row>
    <row r="768" spans="1:1" x14ac:dyDescent="0.25">
      <c r="A768" t="s">
        <v>766</v>
      </c>
    </row>
    <row r="769" spans="1:1" x14ac:dyDescent="0.25">
      <c r="A769" t="s">
        <v>767</v>
      </c>
    </row>
    <row r="770" spans="1:1" x14ac:dyDescent="0.25">
      <c r="A770" t="s">
        <v>768</v>
      </c>
    </row>
    <row r="771" spans="1:1" x14ac:dyDescent="0.25">
      <c r="A771" t="s">
        <v>769</v>
      </c>
    </row>
    <row r="772" spans="1:1" x14ac:dyDescent="0.25">
      <c r="A772" t="s">
        <v>770</v>
      </c>
    </row>
    <row r="773" spans="1:1" x14ac:dyDescent="0.25">
      <c r="A773" t="s">
        <v>771</v>
      </c>
    </row>
    <row r="774" spans="1:1" x14ac:dyDescent="0.25">
      <c r="A774" t="s">
        <v>772</v>
      </c>
    </row>
    <row r="775" spans="1:1" x14ac:dyDescent="0.25">
      <c r="A775" t="s">
        <v>773</v>
      </c>
    </row>
    <row r="776" spans="1:1" x14ac:dyDescent="0.25">
      <c r="A776" t="s">
        <v>774</v>
      </c>
    </row>
    <row r="777" spans="1:1" x14ac:dyDescent="0.25">
      <c r="A777" t="s">
        <v>775</v>
      </c>
    </row>
    <row r="778" spans="1:1" x14ac:dyDescent="0.25">
      <c r="A778" t="s">
        <v>776</v>
      </c>
    </row>
    <row r="779" spans="1:1" x14ac:dyDescent="0.25">
      <c r="A779" t="s">
        <v>777</v>
      </c>
    </row>
    <row r="780" spans="1:1" x14ac:dyDescent="0.25">
      <c r="A780" t="s">
        <v>778</v>
      </c>
    </row>
    <row r="781" spans="1:1" x14ac:dyDescent="0.25">
      <c r="A781" t="s">
        <v>779</v>
      </c>
    </row>
    <row r="782" spans="1:1" x14ac:dyDescent="0.25">
      <c r="A782" t="s">
        <v>780</v>
      </c>
    </row>
    <row r="783" spans="1:1" x14ac:dyDescent="0.25">
      <c r="A783" t="s">
        <v>781</v>
      </c>
    </row>
    <row r="784" spans="1:1" x14ac:dyDescent="0.25">
      <c r="A784" t="s">
        <v>782</v>
      </c>
    </row>
    <row r="785" spans="1:1" x14ac:dyDescent="0.25">
      <c r="A785" t="s">
        <v>783</v>
      </c>
    </row>
    <row r="786" spans="1:1" x14ac:dyDescent="0.25">
      <c r="A786" t="s">
        <v>784</v>
      </c>
    </row>
    <row r="787" spans="1:1" x14ac:dyDescent="0.25">
      <c r="A787" t="s">
        <v>785</v>
      </c>
    </row>
    <row r="788" spans="1:1" x14ac:dyDescent="0.25">
      <c r="A788" t="s">
        <v>786</v>
      </c>
    </row>
    <row r="789" spans="1:1" x14ac:dyDescent="0.25">
      <c r="A789" t="s">
        <v>787</v>
      </c>
    </row>
    <row r="790" spans="1:1" x14ac:dyDescent="0.25">
      <c r="A790" t="s">
        <v>788</v>
      </c>
    </row>
    <row r="791" spans="1:1" x14ac:dyDescent="0.25">
      <c r="A791" t="s">
        <v>789</v>
      </c>
    </row>
    <row r="792" spans="1:1" x14ac:dyDescent="0.25">
      <c r="A792" t="s">
        <v>790</v>
      </c>
    </row>
    <row r="793" spans="1:1" x14ac:dyDescent="0.25">
      <c r="A793" t="s">
        <v>791</v>
      </c>
    </row>
    <row r="794" spans="1:1" x14ac:dyDescent="0.25">
      <c r="A794" t="s">
        <v>792</v>
      </c>
    </row>
    <row r="795" spans="1:1" x14ac:dyDescent="0.25">
      <c r="A795" t="s">
        <v>793</v>
      </c>
    </row>
    <row r="796" spans="1:1" x14ac:dyDescent="0.25">
      <c r="A796" t="s">
        <v>794</v>
      </c>
    </row>
    <row r="797" spans="1:1" x14ac:dyDescent="0.25">
      <c r="A797" t="s">
        <v>795</v>
      </c>
    </row>
    <row r="798" spans="1:1" x14ac:dyDescent="0.25">
      <c r="A798" t="s">
        <v>796</v>
      </c>
    </row>
    <row r="799" spans="1:1" x14ac:dyDescent="0.25">
      <c r="A799" t="s">
        <v>797</v>
      </c>
    </row>
    <row r="800" spans="1:1" x14ac:dyDescent="0.25">
      <c r="A800" t="s">
        <v>798</v>
      </c>
    </row>
    <row r="801" spans="1:1" x14ac:dyDescent="0.25">
      <c r="A801" t="s">
        <v>799</v>
      </c>
    </row>
    <row r="802" spans="1:1" x14ac:dyDescent="0.25">
      <c r="A802" t="s">
        <v>800</v>
      </c>
    </row>
    <row r="803" spans="1:1" x14ac:dyDescent="0.25">
      <c r="A803" t="s">
        <v>801</v>
      </c>
    </row>
    <row r="804" spans="1:1" x14ac:dyDescent="0.25">
      <c r="A804" t="s">
        <v>802</v>
      </c>
    </row>
    <row r="805" spans="1:1" x14ac:dyDescent="0.25">
      <c r="A805" t="s">
        <v>803</v>
      </c>
    </row>
    <row r="806" spans="1:1" x14ac:dyDescent="0.25">
      <c r="A806" t="s">
        <v>804</v>
      </c>
    </row>
    <row r="807" spans="1:1" x14ac:dyDescent="0.25">
      <c r="A807" t="s">
        <v>805</v>
      </c>
    </row>
    <row r="808" spans="1:1" x14ac:dyDescent="0.25">
      <c r="A808" t="s">
        <v>806</v>
      </c>
    </row>
    <row r="809" spans="1:1" x14ac:dyDescent="0.25">
      <c r="A809" t="s">
        <v>807</v>
      </c>
    </row>
    <row r="810" spans="1:1" x14ac:dyDescent="0.25">
      <c r="A810" t="s">
        <v>808</v>
      </c>
    </row>
    <row r="811" spans="1:1" x14ac:dyDescent="0.25">
      <c r="A811" t="s">
        <v>809</v>
      </c>
    </row>
    <row r="812" spans="1:1" x14ac:dyDescent="0.25">
      <c r="A812" t="s">
        <v>810</v>
      </c>
    </row>
    <row r="813" spans="1:1" x14ac:dyDescent="0.25">
      <c r="A813" t="s">
        <v>811</v>
      </c>
    </row>
    <row r="814" spans="1:1" x14ac:dyDescent="0.25">
      <c r="A814" t="s">
        <v>812</v>
      </c>
    </row>
    <row r="815" spans="1:1" x14ac:dyDescent="0.25">
      <c r="A815" t="s">
        <v>813</v>
      </c>
    </row>
    <row r="816" spans="1:1" x14ac:dyDescent="0.25">
      <c r="A816" t="s">
        <v>814</v>
      </c>
    </row>
    <row r="817" spans="1:1" x14ac:dyDescent="0.25">
      <c r="A817" t="s">
        <v>815</v>
      </c>
    </row>
    <row r="818" spans="1:1" x14ac:dyDescent="0.25">
      <c r="A818" t="s">
        <v>816</v>
      </c>
    </row>
    <row r="819" spans="1:1" x14ac:dyDescent="0.25">
      <c r="A819" t="s">
        <v>817</v>
      </c>
    </row>
    <row r="820" spans="1:1" x14ac:dyDescent="0.25">
      <c r="A820" t="s">
        <v>818</v>
      </c>
    </row>
    <row r="821" spans="1:1" x14ac:dyDescent="0.25">
      <c r="A821" t="s">
        <v>819</v>
      </c>
    </row>
    <row r="822" spans="1:1" x14ac:dyDescent="0.25">
      <c r="A822" t="s">
        <v>820</v>
      </c>
    </row>
    <row r="823" spans="1:1" x14ac:dyDescent="0.25">
      <c r="A823" t="s">
        <v>821</v>
      </c>
    </row>
    <row r="824" spans="1:1" x14ac:dyDescent="0.25">
      <c r="A824" t="s">
        <v>822</v>
      </c>
    </row>
    <row r="825" spans="1:1" x14ac:dyDescent="0.25">
      <c r="A825" t="s">
        <v>823</v>
      </c>
    </row>
    <row r="826" spans="1:1" x14ac:dyDescent="0.25">
      <c r="A826" t="s">
        <v>824</v>
      </c>
    </row>
    <row r="827" spans="1:1" x14ac:dyDescent="0.25">
      <c r="A827" t="s">
        <v>825</v>
      </c>
    </row>
    <row r="828" spans="1:1" x14ac:dyDescent="0.25">
      <c r="A828" t="s">
        <v>826</v>
      </c>
    </row>
    <row r="829" spans="1:1" x14ac:dyDescent="0.25">
      <c r="A829" t="s">
        <v>827</v>
      </c>
    </row>
    <row r="830" spans="1:1" x14ac:dyDescent="0.25">
      <c r="A830" t="s">
        <v>828</v>
      </c>
    </row>
    <row r="831" spans="1:1" x14ac:dyDescent="0.25">
      <c r="A831" t="s">
        <v>829</v>
      </c>
    </row>
    <row r="832" spans="1:1" x14ac:dyDescent="0.25">
      <c r="A832" t="s">
        <v>830</v>
      </c>
    </row>
    <row r="833" spans="1:1" x14ac:dyDescent="0.25">
      <c r="A833" t="s">
        <v>831</v>
      </c>
    </row>
    <row r="834" spans="1:1" x14ac:dyDescent="0.25">
      <c r="A834" t="s">
        <v>832</v>
      </c>
    </row>
    <row r="835" spans="1:1" x14ac:dyDescent="0.25">
      <c r="A835" t="s">
        <v>833</v>
      </c>
    </row>
    <row r="836" spans="1:1" x14ac:dyDescent="0.25">
      <c r="A836" t="s">
        <v>834</v>
      </c>
    </row>
    <row r="837" spans="1:1" x14ac:dyDescent="0.25">
      <c r="A837" t="s">
        <v>835</v>
      </c>
    </row>
    <row r="838" spans="1:1" x14ac:dyDescent="0.25">
      <c r="A838" t="s">
        <v>836</v>
      </c>
    </row>
    <row r="839" spans="1:1" x14ac:dyDescent="0.25">
      <c r="A839" t="s">
        <v>837</v>
      </c>
    </row>
    <row r="840" spans="1:1" x14ac:dyDescent="0.25">
      <c r="A840" t="s">
        <v>838</v>
      </c>
    </row>
    <row r="841" spans="1:1" x14ac:dyDescent="0.25">
      <c r="A841" t="s">
        <v>839</v>
      </c>
    </row>
    <row r="842" spans="1:1" x14ac:dyDescent="0.25">
      <c r="A842" t="s">
        <v>840</v>
      </c>
    </row>
    <row r="843" spans="1:1" x14ac:dyDescent="0.25">
      <c r="A843" t="s">
        <v>841</v>
      </c>
    </row>
    <row r="844" spans="1:1" x14ac:dyDescent="0.25">
      <c r="A844" t="s">
        <v>842</v>
      </c>
    </row>
    <row r="845" spans="1:1" x14ac:dyDescent="0.25">
      <c r="A845" t="s">
        <v>843</v>
      </c>
    </row>
    <row r="846" spans="1:1" x14ac:dyDescent="0.25">
      <c r="A846" t="s">
        <v>844</v>
      </c>
    </row>
    <row r="847" spans="1:1" x14ac:dyDescent="0.25">
      <c r="A847" t="s">
        <v>845</v>
      </c>
    </row>
    <row r="848" spans="1:1" x14ac:dyDescent="0.25">
      <c r="A848" t="s">
        <v>846</v>
      </c>
    </row>
    <row r="849" spans="1:1" x14ac:dyDescent="0.25">
      <c r="A849" t="s">
        <v>847</v>
      </c>
    </row>
    <row r="850" spans="1:1" x14ac:dyDescent="0.25">
      <c r="A850" t="s">
        <v>848</v>
      </c>
    </row>
    <row r="851" spans="1:1" x14ac:dyDescent="0.25">
      <c r="A851" t="s">
        <v>849</v>
      </c>
    </row>
    <row r="852" spans="1:1" x14ac:dyDescent="0.25">
      <c r="A852" t="s">
        <v>850</v>
      </c>
    </row>
    <row r="853" spans="1:1" x14ac:dyDescent="0.25">
      <c r="A853" t="s">
        <v>851</v>
      </c>
    </row>
    <row r="854" spans="1:1" x14ac:dyDescent="0.25">
      <c r="A854" t="s">
        <v>852</v>
      </c>
    </row>
    <row r="855" spans="1:1" x14ac:dyDescent="0.25">
      <c r="A855" t="s">
        <v>853</v>
      </c>
    </row>
    <row r="856" spans="1:1" x14ac:dyDescent="0.25">
      <c r="A856" t="s">
        <v>854</v>
      </c>
    </row>
    <row r="857" spans="1:1" x14ac:dyDescent="0.25">
      <c r="A857" t="s">
        <v>855</v>
      </c>
    </row>
    <row r="858" spans="1:1" x14ac:dyDescent="0.25">
      <c r="A858" t="s">
        <v>856</v>
      </c>
    </row>
    <row r="859" spans="1:1" x14ac:dyDescent="0.25">
      <c r="A859" t="s">
        <v>857</v>
      </c>
    </row>
    <row r="860" spans="1:1" x14ac:dyDescent="0.25">
      <c r="A860" t="s">
        <v>858</v>
      </c>
    </row>
    <row r="861" spans="1:1" x14ac:dyDescent="0.25">
      <c r="A861" t="s">
        <v>859</v>
      </c>
    </row>
    <row r="862" spans="1:1" x14ac:dyDescent="0.25">
      <c r="A862" t="s">
        <v>860</v>
      </c>
    </row>
    <row r="863" spans="1:1" x14ac:dyDescent="0.25">
      <c r="A863" t="s">
        <v>861</v>
      </c>
    </row>
    <row r="864" spans="1:1" x14ac:dyDescent="0.25">
      <c r="A864" t="s">
        <v>862</v>
      </c>
    </row>
    <row r="865" spans="1:1" x14ac:dyDescent="0.25">
      <c r="A865" t="s">
        <v>863</v>
      </c>
    </row>
    <row r="866" spans="1:1" x14ac:dyDescent="0.25">
      <c r="A866" t="s">
        <v>864</v>
      </c>
    </row>
    <row r="867" spans="1:1" x14ac:dyDescent="0.25">
      <c r="A867" t="s">
        <v>865</v>
      </c>
    </row>
    <row r="868" spans="1:1" x14ac:dyDescent="0.25">
      <c r="A868" t="s">
        <v>866</v>
      </c>
    </row>
    <row r="869" spans="1:1" x14ac:dyDescent="0.25">
      <c r="A869" t="s">
        <v>867</v>
      </c>
    </row>
    <row r="870" spans="1:1" x14ac:dyDescent="0.25">
      <c r="A870" t="s">
        <v>868</v>
      </c>
    </row>
    <row r="871" spans="1:1" x14ac:dyDescent="0.25">
      <c r="A871" t="s">
        <v>869</v>
      </c>
    </row>
    <row r="872" spans="1:1" x14ac:dyDescent="0.25">
      <c r="A872" t="s">
        <v>870</v>
      </c>
    </row>
    <row r="873" spans="1:1" x14ac:dyDescent="0.25">
      <c r="A873" t="s">
        <v>871</v>
      </c>
    </row>
    <row r="874" spans="1:1" x14ac:dyDescent="0.25">
      <c r="A874" t="s">
        <v>872</v>
      </c>
    </row>
    <row r="875" spans="1:1" x14ac:dyDescent="0.25">
      <c r="A875" t="s">
        <v>873</v>
      </c>
    </row>
    <row r="876" spans="1:1" x14ac:dyDescent="0.25">
      <c r="A876" t="s">
        <v>874</v>
      </c>
    </row>
    <row r="877" spans="1:1" x14ac:dyDescent="0.25">
      <c r="A877" t="s">
        <v>875</v>
      </c>
    </row>
    <row r="878" spans="1:1" x14ac:dyDescent="0.25">
      <c r="A878" t="s">
        <v>876</v>
      </c>
    </row>
    <row r="879" spans="1:1" x14ac:dyDescent="0.25">
      <c r="A879" t="s">
        <v>877</v>
      </c>
    </row>
    <row r="880" spans="1:1" x14ac:dyDescent="0.25">
      <c r="A880" t="s">
        <v>878</v>
      </c>
    </row>
    <row r="881" spans="1:1" x14ac:dyDescent="0.25">
      <c r="A881" t="s">
        <v>879</v>
      </c>
    </row>
    <row r="882" spans="1:1" x14ac:dyDescent="0.25">
      <c r="A882" t="s">
        <v>880</v>
      </c>
    </row>
    <row r="883" spans="1:1" x14ac:dyDescent="0.25">
      <c r="A883" t="s">
        <v>881</v>
      </c>
    </row>
    <row r="884" spans="1:1" x14ac:dyDescent="0.25">
      <c r="A884" t="s">
        <v>882</v>
      </c>
    </row>
    <row r="885" spans="1:1" x14ac:dyDescent="0.25">
      <c r="A885" t="s">
        <v>883</v>
      </c>
    </row>
    <row r="886" spans="1:1" x14ac:dyDescent="0.25">
      <c r="A886" t="s">
        <v>884</v>
      </c>
    </row>
    <row r="887" spans="1:1" x14ac:dyDescent="0.25">
      <c r="A887" t="s">
        <v>885</v>
      </c>
    </row>
    <row r="888" spans="1:1" x14ac:dyDescent="0.25">
      <c r="A888" t="s">
        <v>886</v>
      </c>
    </row>
    <row r="889" spans="1:1" x14ac:dyDescent="0.25">
      <c r="A889" t="s">
        <v>887</v>
      </c>
    </row>
    <row r="890" spans="1:1" x14ac:dyDescent="0.25">
      <c r="A890" t="s">
        <v>888</v>
      </c>
    </row>
    <row r="891" spans="1:1" x14ac:dyDescent="0.25">
      <c r="A891" t="s">
        <v>889</v>
      </c>
    </row>
    <row r="892" spans="1:1" x14ac:dyDescent="0.25">
      <c r="A892" t="s">
        <v>890</v>
      </c>
    </row>
    <row r="893" spans="1:1" x14ac:dyDescent="0.25">
      <c r="A893" t="s">
        <v>891</v>
      </c>
    </row>
    <row r="894" spans="1:1" x14ac:dyDescent="0.25">
      <c r="A894" t="s">
        <v>892</v>
      </c>
    </row>
    <row r="895" spans="1:1" x14ac:dyDescent="0.25">
      <c r="A895" t="s">
        <v>893</v>
      </c>
    </row>
    <row r="896" spans="1:1" x14ac:dyDescent="0.25">
      <c r="A896" t="s">
        <v>894</v>
      </c>
    </row>
    <row r="897" spans="1:1" x14ac:dyDescent="0.25">
      <c r="A897" t="s">
        <v>895</v>
      </c>
    </row>
    <row r="898" spans="1:1" x14ac:dyDescent="0.25">
      <c r="A898" t="s">
        <v>896</v>
      </c>
    </row>
    <row r="899" spans="1:1" x14ac:dyDescent="0.25">
      <c r="A899" t="s">
        <v>897</v>
      </c>
    </row>
    <row r="900" spans="1:1" x14ac:dyDescent="0.25">
      <c r="A900" t="s">
        <v>898</v>
      </c>
    </row>
    <row r="901" spans="1:1" x14ac:dyDescent="0.25">
      <c r="A901" t="s">
        <v>899</v>
      </c>
    </row>
    <row r="902" spans="1:1" x14ac:dyDescent="0.25">
      <c r="A902" t="s">
        <v>900</v>
      </c>
    </row>
    <row r="903" spans="1:1" x14ac:dyDescent="0.25">
      <c r="A903" t="s">
        <v>901</v>
      </c>
    </row>
    <row r="904" spans="1:1" x14ac:dyDescent="0.25">
      <c r="A904" t="s">
        <v>902</v>
      </c>
    </row>
    <row r="905" spans="1:1" x14ac:dyDescent="0.25">
      <c r="A905" t="s">
        <v>903</v>
      </c>
    </row>
    <row r="906" spans="1:1" x14ac:dyDescent="0.25">
      <c r="A906" t="s">
        <v>904</v>
      </c>
    </row>
    <row r="907" spans="1:1" x14ac:dyDescent="0.25">
      <c r="A907" t="s">
        <v>905</v>
      </c>
    </row>
    <row r="908" spans="1:1" x14ac:dyDescent="0.25">
      <c r="A908" t="s">
        <v>906</v>
      </c>
    </row>
    <row r="909" spans="1:1" x14ac:dyDescent="0.25">
      <c r="A909" t="s">
        <v>907</v>
      </c>
    </row>
    <row r="910" spans="1:1" x14ac:dyDescent="0.25">
      <c r="A910" t="s">
        <v>908</v>
      </c>
    </row>
    <row r="911" spans="1:1" x14ac:dyDescent="0.25">
      <c r="A911" t="s">
        <v>909</v>
      </c>
    </row>
    <row r="912" spans="1:1" x14ac:dyDescent="0.25">
      <c r="A912" t="s">
        <v>910</v>
      </c>
    </row>
    <row r="913" spans="1:1" x14ac:dyDescent="0.25">
      <c r="A913" t="s">
        <v>911</v>
      </c>
    </row>
    <row r="914" spans="1:1" x14ac:dyDescent="0.25">
      <c r="A914" t="s">
        <v>912</v>
      </c>
    </row>
    <row r="915" spans="1:1" x14ac:dyDescent="0.25">
      <c r="A915" t="s">
        <v>913</v>
      </c>
    </row>
    <row r="916" spans="1:1" x14ac:dyDescent="0.25">
      <c r="A916" t="s">
        <v>914</v>
      </c>
    </row>
    <row r="917" spans="1:1" x14ac:dyDescent="0.25">
      <c r="A917" t="s">
        <v>915</v>
      </c>
    </row>
    <row r="918" spans="1:1" x14ac:dyDescent="0.25">
      <c r="A918" t="s">
        <v>916</v>
      </c>
    </row>
    <row r="919" spans="1:1" x14ac:dyDescent="0.25">
      <c r="A919" t="s">
        <v>917</v>
      </c>
    </row>
    <row r="920" spans="1:1" x14ac:dyDescent="0.25">
      <c r="A920" t="s">
        <v>918</v>
      </c>
    </row>
    <row r="921" spans="1:1" x14ac:dyDescent="0.25">
      <c r="A921" t="s">
        <v>919</v>
      </c>
    </row>
    <row r="922" spans="1:1" x14ac:dyDescent="0.25">
      <c r="A922" t="s">
        <v>920</v>
      </c>
    </row>
    <row r="923" spans="1:1" x14ac:dyDescent="0.25">
      <c r="A923" t="s">
        <v>921</v>
      </c>
    </row>
    <row r="924" spans="1:1" x14ac:dyDescent="0.25">
      <c r="A924" t="s">
        <v>922</v>
      </c>
    </row>
    <row r="925" spans="1:1" x14ac:dyDescent="0.25">
      <c r="A925" t="s">
        <v>923</v>
      </c>
    </row>
    <row r="926" spans="1:1" x14ac:dyDescent="0.25">
      <c r="A926" t="s">
        <v>924</v>
      </c>
    </row>
    <row r="927" spans="1:1" x14ac:dyDescent="0.25">
      <c r="A927" t="s">
        <v>925</v>
      </c>
    </row>
    <row r="928" spans="1:1" x14ac:dyDescent="0.25">
      <c r="A928" t="s">
        <v>926</v>
      </c>
    </row>
    <row r="929" spans="1:1" x14ac:dyDescent="0.25">
      <c r="A929" t="s">
        <v>927</v>
      </c>
    </row>
    <row r="930" spans="1:1" x14ac:dyDescent="0.25">
      <c r="A930" t="s">
        <v>928</v>
      </c>
    </row>
    <row r="931" spans="1:1" x14ac:dyDescent="0.25">
      <c r="A931" t="s">
        <v>929</v>
      </c>
    </row>
    <row r="932" spans="1:1" x14ac:dyDescent="0.25">
      <c r="A932" t="s">
        <v>930</v>
      </c>
    </row>
    <row r="933" spans="1:1" x14ac:dyDescent="0.25">
      <c r="A933" t="s">
        <v>931</v>
      </c>
    </row>
    <row r="934" spans="1:1" x14ac:dyDescent="0.25">
      <c r="A934" t="s">
        <v>932</v>
      </c>
    </row>
    <row r="935" spans="1:1" x14ac:dyDescent="0.25">
      <c r="A935" t="s">
        <v>933</v>
      </c>
    </row>
    <row r="936" spans="1:1" x14ac:dyDescent="0.25">
      <c r="A936" t="s">
        <v>934</v>
      </c>
    </row>
    <row r="937" spans="1:1" x14ac:dyDescent="0.25">
      <c r="A937" t="s">
        <v>935</v>
      </c>
    </row>
    <row r="938" spans="1:1" x14ac:dyDescent="0.25">
      <c r="A938" t="s">
        <v>936</v>
      </c>
    </row>
    <row r="939" spans="1:1" x14ac:dyDescent="0.25">
      <c r="A939" t="s">
        <v>937</v>
      </c>
    </row>
    <row r="940" spans="1:1" x14ac:dyDescent="0.25">
      <c r="A940" t="s">
        <v>938</v>
      </c>
    </row>
    <row r="941" spans="1:1" x14ac:dyDescent="0.25">
      <c r="A941" t="s">
        <v>939</v>
      </c>
    </row>
    <row r="942" spans="1:1" x14ac:dyDescent="0.25">
      <c r="A942" t="s">
        <v>940</v>
      </c>
    </row>
    <row r="943" spans="1:1" x14ac:dyDescent="0.25">
      <c r="A943" t="s">
        <v>941</v>
      </c>
    </row>
    <row r="944" spans="1:1" x14ac:dyDescent="0.25">
      <c r="A944" t="s">
        <v>942</v>
      </c>
    </row>
    <row r="945" spans="1:1" x14ac:dyDescent="0.25">
      <c r="A945" t="s">
        <v>943</v>
      </c>
    </row>
    <row r="946" spans="1:1" x14ac:dyDescent="0.25">
      <c r="A946" t="s">
        <v>944</v>
      </c>
    </row>
    <row r="947" spans="1:1" x14ac:dyDescent="0.25">
      <c r="A947" t="s">
        <v>945</v>
      </c>
    </row>
    <row r="948" spans="1:1" x14ac:dyDescent="0.25">
      <c r="A948" t="s">
        <v>946</v>
      </c>
    </row>
    <row r="949" spans="1:1" x14ac:dyDescent="0.25">
      <c r="A949" t="s">
        <v>947</v>
      </c>
    </row>
    <row r="950" spans="1:1" x14ac:dyDescent="0.25">
      <c r="A950" t="s">
        <v>948</v>
      </c>
    </row>
    <row r="951" spans="1:1" x14ac:dyDescent="0.25">
      <c r="A951" t="s">
        <v>949</v>
      </c>
    </row>
    <row r="952" spans="1:1" x14ac:dyDescent="0.25">
      <c r="A952" t="s">
        <v>950</v>
      </c>
    </row>
    <row r="953" spans="1:1" x14ac:dyDescent="0.25">
      <c r="A953" t="s">
        <v>951</v>
      </c>
    </row>
    <row r="954" spans="1:1" x14ac:dyDescent="0.25">
      <c r="A954" t="s">
        <v>952</v>
      </c>
    </row>
    <row r="955" spans="1:1" x14ac:dyDescent="0.25">
      <c r="A955" t="s">
        <v>953</v>
      </c>
    </row>
    <row r="956" spans="1:1" x14ac:dyDescent="0.25">
      <c r="A956" t="s">
        <v>954</v>
      </c>
    </row>
    <row r="957" spans="1:1" x14ac:dyDescent="0.25">
      <c r="A957" t="s">
        <v>955</v>
      </c>
    </row>
    <row r="958" spans="1:1" x14ac:dyDescent="0.25">
      <c r="A958" t="s">
        <v>956</v>
      </c>
    </row>
    <row r="959" spans="1:1" x14ac:dyDescent="0.25">
      <c r="A959" t="s">
        <v>957</v>
      </c>
    </row>
    <row r="960" spans="1:1" x14ac:dyDescent="0.25">
      <c r="A960" t="s">
        <v>958</v>
      </c>
    </row>
    <row r="961" spans="1:1" x14ac:dyDescent="0.25">
      <c r="A961" t="s">
        <v>959</v>
      </c>
    </row>
    <row r="962" spans="1:1" x14ac:dyDescent="0.25">
      <c r="A962" t="s">
        <v>960</v>
      </c>
    </row>
    <row r="963" spans="1:1" x14ac:dyDescent="0.25">
      <c r="A963" t="s">
        <v>961</v>
      </c>
    </row>
    <row r="964" spans="1:1" x14ac:dyDescent="0.25">
      <c r="A964" t="s">
        <v>962</v>
      </c>
    </row>
    <row r="965" spans="1:1" x14ac:dyDescent="0.25">
      <c r="A965" t="s">
        <v>963</v>
      </c>
    </row>
    <row r="966" spans="1:1" x14ac:dyDescent="0.25">
      <c r="A966" t="s">
        <v>964</v>
      </c>
    </row>
    <row r="967" spans="1:1" x14ac:dyDescent="0.25">
      <c r="A967" t="s">
        <v>965</v>
      </c>
    </row>
    <row r="968" spans="1:1" x14ac:dyDescent="0.25">
      <c r="A968" t="s">
        <v>966</v>
      </c>
    </row>
    <row r="969" spans="1:1" x14ac:dyDescent="0.25">
      <c r="A969" t="s">
        <v>967</v>
      </c>
    </row>
    <row r="970" spans="1:1" x14ac:dyDescent="0.25">
      <c r="A970" t="s">
        <v>968</v>
      </c>
    </row>
    <row r="971" spans="1:1" x14ac:dyDescent="0.25">
      <c r="A971" t="s">
        <v>969</v>
      </c>
    </row>
    <row r="972" spans="1:1" x14ac:dyDescent="0.25">
      <c r="A972" t="s">
        <v>970</v>
      </c>
    </row>
    <row r="973" spans="1:1" x14ac:dyDescent="0.25">
      <c r="A973" t="s">
        <v>971</v>
      </c>
    </row>
    <row r="974" spans="1:1" x14ac:dyDescent="0.25">
      <c r="A974" t="s">
        <v>972</v>
      </c>
    </row>
    <row r="975" spans="1:1" x14ac:dyDescent="0.25">
      <c r="A975" t="s">
        <v>973</v>
      </c>
    </row>
    <row r="976" spans="1:1" x14ac:dyDescent="0.25">
      <c r="A976" t="s">
        <v>974</v>
      </c>
    </row>
    <row r="977" spans="1:1" x14ac:dyDescent="0.25">
      <c r="A977" t="s">
        <v>975</v>
      </c>
    </row>
    <row r="978" spans="1:1" x14ac:dyDescent="0.25">
      <c r="A978" t="s">
        <v>976</v>
      </c>
    </row>
    <row r="979" spans="1:1" x14ac:dyDescent="0.25">
      <c r="A979" t="s">
        <v>977</v>
      </c>
    </row>
    <row r="980" spans="1:1" x14ac:dyDescent="0.25">
      <c r="A980" t="s">
        <v>978</v>
      </c>
    </row>
    <row r="981" spans="1:1" x14ac:dyDescent="0.25">
      <c r="A981" t="s">
        <v>979</v>
      </c>
    </row>
    <row r="982" spans="1:1" x14ac:dyDescent="0.25">
      <c r="A982" t="s">
        <v>980</v>
      </c>
    </row>
    <row r="983" spans="1:1" x14ac:dyDescent="0.25">
      <c r="A983" t="s">
        <v>981</v>
      </c>
    </row>
    <row r="984" spans="1:1" x14ac:dyDescent="0.25">
      <c r="A984" t="s">
        <v>982</v>
      </c>
    </row>
    <row r="985" spans="1:1" x14ac:dyDescent="0.25">
      <c r="A985" t="s">
        <v>983</v>
      </c>
    </row>
    <row r="986" spans="1:1" x14ac:dyDescent="0.25">
      <c r="A986" t="s">
        <v>984</v>
      </c>
    </row>
    <row r="987" spans="1:1" x14ac:dyDescent="0.25">
      <c r="A987" t="s">
        <v>985</v>
      </c>
    </row>
    <row r="988" spans="1:1" x14ac:dyDescent="0.25">
      <c r="A988" t="s">
        <v>986</v>
      </c>
    </row>
    <row r="989" spans="1:1" x14ac:dyDescent="0.25">
      <c r="A989" t="s">
        <v>987</v>
      </c>
    </row>
    <row r="990" spans="1:1" x14ac:dyDescent="0.25">
      <c r="A990" t="s">
        <v>988</v>
      </c>
    </row>
    <row r="991" spans="1:1" x14ac:dyDescent="0.25">
      <c r="A991" t="s">
        <v>989</v>
      </c>
    </row>
    <row r="992" spans="1:1" x14ac:dyDescent="0.25">
      <c r="A992" t="s">
        <v>990</v>
      </c>
    </row>
    <row r="993" spans="1:1" x14ac:dyDescent="0.25">
      <c r="A993" t="s">
        <v>991</v>
      </c>
    </row>
    <row r="994" spans="1:1" x14ac:dyDescent="0.25">
      <c r="A994" t="s">
        <v>992</v>
      </c>
    </row>
    <row r="995" spans="1:1" x14ac:dyDescent="0.25">
      <c r="A995" t="s">
        <v>993</v>
      </c>
    </row>
    <row r="996" spans="1:1" x14ac:dyDescent="0.25">
      <c r="A996" t="s">
        <v>994</v>
      </c>
    </row>
    <row r="997" spans="1:1" x14ac:dyDescent="0.25">
      <c r="A997" t="s">
        <v>995</v>
      </c>
    </row>
    <row r="998" spans="1:1" x14ac:dyDescent="0.25">
      <c r="A998" t="s">
        <v>996</v>
      </c>
    </row>
    <row r="999" spans="1:1" x14ac:dyDescent="0.25">
      <c r="A999" t="s">
        <v>997</v>
      </c>
    </row>
    <row r="1000" spans="1:1" x14ac:dyDescent="0.25">
      <c r="A1000" t="s">
        <v>998</v>
      </c>
    </row>
    <row r="1001" spans="1:1" x14ac:dyDescent="0.25">
      <c r="A1001" t="s">
        <v>999</v>
      </c>
    </row>
    <row r="1002" spans="1:1" x14ac:dyDescent="0.25">
      <c r="A1002" t="s">
        <v>1000</v>
      </c>
    </row>
    <row r="1003" spans="1:1" x14ac:dyDescent="0.25">
      <c r="A1003" t="s">
        <v>1001</v>
      </c>
    </row>
    <row r="1004" spans="1:1" x14ac:dyDescent="0.25">
      <c r="A1004" t="s">
        <v>1002</v>
      </c>
    </row>
    <row r="1005" spans="1:1" x14ac:dyDescent="0.25">
      <c r="A1005" t="s">
        <v>1003</v>
      </c>
    </row>
    <row r="1006" spans="1:1" x14ac:dyDescent="0.25">
      <c r="A1006" t="s">
        <v>1004</v>
      </c>
    </row>
    <row r="1007" spans="1:1" x14ac:dyDescent="0.25">
      <c r="A1007" t="s">
        <v>1005</v>
      </c>
    </row>
    <row r="1008" spans="1:1" x14ac:dyDescent="0.25">
      <c r="A1008" t="s">
        <v>1006</v>
      </c>
    </row>
    <row r="1009" spans="1:1" x14ac:dyDescent="0.25">
      <c r="A1009" t="s">
        <v>1007</v>
      </c>
    </row>
    <row r="1010" spans="1:1" x14ac:dyDescent="0.25">
      <c r="A1010" t="s">
        <v>1008</v>
      </c>
    </row>
    <row r="1011" spans="1:1" x14ac:dyDescent="0.25">
      <c r="A1011" t="s">
        <v>1009</v>
      </c>
    </row>
    <row r="1012" spans="1:1" x14ac:dyDescent="0.25">
      <c r="A1012" t="s">
        <v>1010</v>
      </c>
    </row>
    <row r="1013" spans="1:1" x14ac:dyDescent="0.25">
      <c r="A1013" t="s">
        <v>1011</v>
      </c>
    </row>
    <row r="1014" spans="1:1" x14ac:dyDescent="0.25">
      <c r="A1014" t="s">
        <v>1012</v>
      </c>
    </row>
    <row r="1015" spans="1:1" x14ac:dyDescent="0.25">
      <c r="A1015" t="s">
        <v>1013</v>
      </c>
    </row>
    <row r="1016" spans="1:1" x14ac:dyDescent="0.25">
      <c r="A1016" t="s">
        <v>1014</v>
      </c>
    </row>
    <row r="1017" spans="1:1" x14ac:dyDescent="0.25">
      <c r="A1017" t="s">
        <v>1015</v>
      </c>
    </row>
    <row r="1018" spans="1:1" x14ac:dyDescent="0.25">
      <c r="A1018" t="s">
        <v>1016</v>
      </c>
    </row>
    <row r="1019" spans="1:1" x14ac:dyDescent="0.25">
      <c r="A1019" t="s">
        <v>1017</v>
      </c>
    </row>
    <row r="1020" spans="1:1" x14ac:dyDescent="0.25">
      <c r="A1020" t="s">
        <v>1018</v>
      </c>
    </row>
    <row r="1021" spans="1:1" x14ac:dyDescent="0.25">
      <c r="A1021" t="s">
        <v>1019</v>
      </c>
    </row>
    <row r="1022" spans="1:1" x14ac:dyDescent="0.25">
      <c r="A1022" t="s">
        <v>1020</v>
      </c>
    </row>
    <row r="1023" spans="1:1" x14ac:dyDescent="0.25">
      <c r="A1023" t="s">
        <v>1021</v>
      </c>
    </row>
    <row r="1024" spans="1:1" x14ac:dyDescent="0.25">
      <c r="A1024" t="s">
        <v>1022</v>
      </c>
    </row>
    <row r="1025" spans="1:1" x14ac:dyDescent="0.25">
      <c r="A1025" t="s">
        <v>1023</v>
      </c>
    </row>
    <row r="1026" spans="1:1" x14ac:dyDescent="0.25">
      <c r="A1026" t="s">
        <v>1024</v>
      </c>
    </row>
    <row r="1027" spans="1:1" x14ac:dyDescent="0.25">
      <c r="A1027" t="s">
        <v>1025</v>
      </c>
    </row>
    <row r="1028" spans="1:1" x14ac:dyDescent="0.25">
      <c r="A1028" t="s">
        <v>1026</v>
      </c>
    </row>
    <row r="1029" spans="1:1" x14ac:dyDescent="0.25">
      <c r="A1029" t="s">
        <v>1027</v>
      </c>
    </row>
    <row r="1030" spans="1:1" x14ac:dyDescent="0.25">
      <c r="A1030" t="s">
        <v>1028</v>
      </c>
    </row>
    <row r="1031" spans="1:1" x14ac:dyDescent="0.25">
      <c r="A1031" t="s">
        <v>1029</v>
      </c>
    </row>
    <row r="1032" spans="1:1" x14ac:dyDescent="0.25">
      <c r="A1032" t="s">
        <v>1030</v>
      </c>
    </row>
    <row r="1033" spans="1:1" x14ac:dyDescent="0.25">
      <c r="A1033" t="s">
        <v>1031</v>
      </c>
    </row>
    <row r="1034" spans="1:1" x14ac:dyDescent="0.25">
      <c r="A1034" t="s">
        <v>1032</v>
      </c>
    </row>
    <row r="1035" spans="1:1" x14ac:dyDescent="0.25">
      <c r="A1035" t="s">
        <v>1033</v>
      </c>
    </row>
    <row r="1036" spans="1:1" x14ac:dyDescent="0.25">
      <c r="A1036" t="s">
        <v>1034</v>
      </c>
    </row>
    <row r="1037" spans="1:1" x14ac:dyDescent="0.25">
      <c r="A1037" t="s">
        <v>1035</v>
      </c>
    </row>
    <row r="1038" spans="1:1" x14ac:dyDescent="0.25">
      <c r="A1038" t="s">
        <v>1036</v>
      </c>
    </row>
    <row r="1039" spans="1:1" x14ac:dyDescent="0.25">
      <c r="A1039" t="s">
        <v>1037</v>
      </c>
    </row>
    <row r="1040" spans="1:1" x14ac:dyDescent="0.25">
      <c r="A1040" t="s">
        <v>1038</v>
      </c>
    </row>
    <row r="1041" spans="1:1" x14ac:dyDescent="0.25">
      <c r="A1041" t="s">
        <v>1039</v>
      </c>
    </row>
    <row r="1042" spans="1:1" x14ac:dyDescent="0.25">
      <c r="A1042" t="s">
        <v>1040</v>
      </c>
    </row>
    <row r="1043" spans="1:1" x14ac:dyDescent="0.25">
      <c r="A1043" t="s">
        <v>1041</v>
      </c>
    </row>
    <row r="1044" spans="1:1" x14ac:dyDescent="0.25">
      <c r="A1044" t="s">
        <v>1042</v>
      </c>
    </row>
    <row r="1045" spans="1:1" x14ac:dyDescent="0.25">
      <c r="A1045" t="s">
        <v>1043</v>
      </c>
    </row>
    <row r="1046" spans="1:1" x14ac:dyDescent="0.25">
      <c r="A1046" t="s">
        <v>1044</v>
      </c>
    </row>
    <row r="1047" spans="1:1" x14ac:dyDescent="0.25">
      <c r="A1047" t="s">
        <v>1045</v>
      </c>
    </row>
    <row r="1048" spans="1:1" x14ac:dyDescent="0.25">
      <c r="A1048" t="s">
        <v>1046</v>
      </c>
    </row>
    <row r="1049" spans="1:1" x14ac:dyDescent="0.25">
      <c r="A1049" t="s">
        <v>1047</v>
      </c>
    </row>
    <row r="1050" spans="1:1" x14ac:dyDescent="0.25">
      <c r="A1050" t="s">
        <v>1048</v>
      </c>
    </row>
    <row r="1051" spans="1:1" x14ac:dyDescent="0.25">
      <c r="A1051" t="s">
        <v>1049</v>
      </c>
    </row>
    <row r="1052" spans="1:1" x14ac:dyDescent="0.25">
      <c r="A1052" t="s">
        <v>1050</v>
      </c>
    </row>
    <row r="1053" spans="1:1" x14ac:dyDescent="0.25">
      <c r="A1053" t="s">
        <v>1051</v>
      </c>
    </row>
    <row r="1054" spans="1:1" x14ac:dyDescent="0.25">
      <c r="A1054" t="s">
        <v>1052</v>
      </c>
    </row>
    <row r="1055" spans="1:1" x14ac:dyDescent="0.25">
      <c r="A1055" t="s">
        <v>1053</v>
      </c>
    </row>
    <row r="1056" spans="1:1" x14ac:dyDescent="0.25">
      <c r="A1056" t="s">
        <v>1054</v>
      </c>
    </row>
    <row r="1057" spans="1:1" x14ac:dyDescent="0.25">
      <c r="A1057" t="s">
        <v>1055</v>
      </c>
    </row>
    <row r="1058" spans="1:1" x14ac:dyDescent="0.25">
      <c r="A1058" t="s">
        <v>1056</v>
      </c>
    </row>
    <row r="1059" spans="1:1" x14ac:dyDescent="0.25">
      <c r="A1059" t="s">
        <v>1057</v>
      </c>
    </row>
    <row r="1060" spans="1:1" x14ac:dyDescent="0.25">
      <c r="A1060" t="s">
        <v>1058</v>
      </c>
    </row>
    <row r="1061" spans="1:1" x14ac:dyDescent="0.25">
      <c r="A1061" t="s">
        <v>1059</v>
      </c>
    </row>
    <row r="1062" spans="1:1" x14ac:dyDescent="0.25">
      <c r="A1062" t="s">
        <v>1060</v>
      </c>
    </row>
    <row r="1063" spans="1:1" x14ac:dyDescent="0.25">
      <c r="A1063" t="s">
        <v>1061</v>
      </c>
    </row>
    <row r="1064" spans="1:1" x14ac:dyDescent="0.25">
      <c r="A1064" t="s">
        <v>1062</v>
      </c>
    </row>
    <row r="1065" spans="1:1" x14ac:dyDescent="0.25">
      <c r="A1065" t="s">
        <v>1063</v>
      </c>
    </row>
    <row r="1066" spans="1:1" x14ac:dyDescent="0.25">
      <c r="A1066" t="s">
        <v>1064</v>
      </c>
    </row>
    <row r="1067" spans="1:1" x14ac:dyDescent="0.25">
      <c r="A1067" t="s">
        <v>1065</v>
      </c>
    </row>
    <row r="1068" spans="1:1" x14ac:dyDescent="0.25">
      <c r="A1068" t="s">
        <v>1066</v>
      </c>
    </row>
    <row r="1069" spans="1:1" x14ac:dyDescent="0.25">
      <c r="A1069" t="s">
        <v>1067</v>
      </c>
    </row>
    <row r="1070" spans="1:1" x14ac:dyDescent="0.25">
      <c r="A1070" t="s">
        <v>1068</v>
      </c>
    </row>
    <row r="1071" spans="1:1" x14ac:dyDescent="0.25">
      <c r="A1071" t="s">
        <v>1069</v>
      </c>
    </row>
    <row r="1072" spans="1:1" x14ac:dyDescent="0.25">
      <c r="A1072" t="s">
        <v>1070</v>
      </c>
    </row>
    <row r="1073" spans="1:1" x14ac:dyDescent="0.25">
      <c r="A1073" t="s">
        <v>1071</v>
      </c>
    </row>
    <row r="1074" spans="1:1" x14ac:dyDescent="0.25">
      <c r="A1074" t="s">
        <v>1072</v>
      </c>
    </row>
    <row r="1075" spans="1:1" x14ac:dyDescent="0.25">
      <c r="A1075" t="s">
        <v>1073</v>
      </c>
    </row>
    <row r="1076" spans="1:1" x14ac:dyDescent="0.25">
      <c r="A1076" t="s">
        <v>1074</v>
      </c>
    </row>
    <row r="1077" spans="1:1" x14ac:dyDescent="0.25">
      <c r="A1077" t="s">
        <v>1075</v>
      </c>
    </row>
    <row r="1078" spans="1:1" x14ac:dyDescent="0.25">
      <c r="A1078" t="s">
        <v>1076</v>
      </c>
    </row>
    <row r="1079" spans="1:1" x14ac:dyDescent="0.25">
      <c r="A1079" t="s">
        <v>1077</v>
      </c>
    </row>
    <row r="1080" spans="1:1" x14ac:dyDescent="0.25">
      <c r="A1080" t="s">
        <v>1078</v>
      </c>
    </row>
    <row r="1081" spans="1:1" x14ac:dyDescent="0.25">
      <c r="A1081" t="s">
        <v>1079</v>
      </c>
    </row>
    <row r="1082" spans="1:1" x14ac:dyDescent="0.25">
      <c r="A1082" t="s">
        <v>1080</v>
      </c>
    </row>
    <row r="1083" spans="1:1" x14ac:dyDescent="0.25">
      <c r="A1083" t="s">
        <v>1081</v>
      </c>
    </row>
    <row r="1084" spans="1:1" x14ac:dyDescent="0.25">
      <c r="A1084" t="s">
        <v>1082</v>
      </c>
    </row>
    <row r="1085" spans="1:1" x14ac:dyDescent="0.25">
      <c r="A1085" t="s">
        <v>1083</v>
      </c>
    </row>
    <row r="1086" spans="1:1" x14ac:dyDescent="0.25">
      <c r="A1086" t="s">
        <v>1084</v>
      </c>
    </row>
    <row r="1087" spans="1:1" x14ac:dyDescent="0.25">
      <c r="A1087" t="s">
        <v>1085</v>
      </c>
    </row>
    <row r="1088" spans="1:1" x14ac:dyDescent="0.25">
      <c r="A1088" t="s">
        <v>1086</v>
      </c>
    </row>
    <row r="1089" spans="1:1" x14ac:dyDescent="0.25">
      <c r="A1089" t="s">
        <v>1087</v>
      </c>
    </row>
    <row r="1090" spans="1:1" x14ac:dyDescent="0.25">
      <c r="A1090" t="s">
        <v>1088</v>
      </c>
    </row>
    <row r="1091" spans="1:1" x14ac:dyDescent="0.25">
      <c r="A1091" t="s">
        <v>1089</v>
      </c>
    </row>
    <row r="1092" spans="1:1" x14ac:dyDescent="0.25">
      <c r="A1092" t="s">
        <v>1090</v>
      </c>
    </row>
    <row r="1093" spans="1:1" x14ac:dyDescent="0.25">
      <c r="A1093" t="s">
        <v>1091</v>
      </c>
    </row>
    <row r="1094" spans="1:1" x14ac:dyDescent="0.25">
      <c r="A1094" t="s">
        <v>1092</v>
      </c>
    </row>
    <row r="1095" spans="1:1" x14ac:dyDescent="0.25">
      <c r="A1095" t="s">
        <v>1093</v>
      </c>
    </row>
    <row r="1096" spans="1:1" x14ac:dyDescent="0.25">
      <c r="A1096" t="s">
        <v>1094</v>
      </c>
    </row>
    <row r="1097" spans="1:1" x14ac:dyDescent="0.25">
      <c r="A1097" t="s">
        <v>1095</v>
      </c>
    </row>
    <row r="1098" spans="1:1" x14ac:dyDescent="0.25">
      <c r="A1098" t="s">
        <v>1096</v>
      </c>
    </row>
    <row r="1099" spans="1:1" x14ac:dyDescent="0.25">
      <c r="A1099" t="s">
        <v>1097</v>
      </c>
    </row>
    <row r="1100" spans="1:1" x14ac:dyDescent="0.25">
      <c r="A1100" t="s">
        <v>1098</v>
      </c>
    </row>
    <row r="1101" spans="1:1" x14ac:dyDescent="0.25">
      <c r="A1101" t="s">
        <v>1099</v>
      </c>
    </row>
    <row r="1102" spans="1:1" x14ac:dyDescent="0.25">
      <c r="A1102" t="s">
        <v>1100</v>
      </c>
    </row>
    <row r="1103" spans="1:1" x14ac:dyDescent="0.25">
      <c r="A1103" t="s">
        <v>1101</v>
      </c>
    </row>
    <row r="1104" spans="1:1" x14ac:dyDescent="0.25">
      <c r="A1104" t="s">
        <v>1102</v>
      </c>
    </row>
    <row r="1105" spans="1:1" x14ac:dyDescent="0.25">
      <c r="A1105" t="s">
        <v>1103</v>
      </c>
    </row>
    <row r="1106" spans="1:1" x14ac:dyDescent="0.25">
      <c r="A1106" t="s">
        <v>1104</v>
      </c>
    </row>
    <row r="1107" spans="1:1" x14ac:dyDescent="0.25">
      <c r="A1107" t="s">
        <v>1105</v>
      </c>
    </row>
    <row r="1108" spans="1:1" x14ac:dyDescent="0.25">
      <c r="A1108" t="s">
        <v>1106</v>
      </c>
    </row>
    <row r="1109" spans="1:1" x14ac:dyDescent="0.25">
      <c r="A1109" t="s">
        <v>1107</v>
      </c>
    </row>
    <row r="1110" spans="1:1" x14ac:dyDescent="0.25">
      <c r="A1110" t="s">
        <v>1108</v>
      </c>
    </row>
    <row r="1111" spans="1:1" x14ac:dyDescent="0.25">
      <c r="A1111" t="s">
        <v>1109</v>
      </c>
    </row>
    <row r="1112" spans="1:1" x14ac:dyDescent="0.25">
      <c r="A1112" t="s">
        <v>1110</v>
      </c>
    </row>
    <row r="1113" spans="1:1" x14ac:dyDescent="0.25">
      <c r="A1113" t="s">
        <v>1111</v>
      </c>
    </row>
    <row r="1114" spans="1:1" x14ac:dyDescent="0.25">
      <c r="A1114" t="s">
        <v>1112</v>
      </c>
    </row>
    <row r="1115" spans="1:1" x14ac:dyDescent="0.25">
      <c r="A1115" t="s">
        <v>1113</v>
      </c>
    </row>
    <row r="1116" spans="1:1" x14ac:dyDescent="0.25">
      <c r="A1116" t="s">
        <v>1114</v>
      </c>
    </row>
    <row r="1117" spans="1:1" x14ac:dyDescent="0.25">
      <c r="A1117" t="s">
        <v>1115</v>
      </c>
    </row>
    <row r="1118" spans="1:1" x14ac:dyDescent="0.25">
      <c r="A1118" t="s">
        <v>1116</v>
      </c>
    </row>
    <row r="1119" spans="1:1" x14ac:dyDescent="0.25">
      <c r="A1119" t="s">
        <v>1117</v>
      </c>
    </row>
    <row r="1120" spans="1:1" x14ac:dyDescent="0.25">
      <c r="A1120" t="s">
        <v>1118</v>
      </c>
    </row>
    <row r="1121" spans="1:1" x14ac:dyDescent="0.25">
      <c r="A1121" t="s">
        <v>1119</v>
      </c>
    </row>
    <row r="1122" spans="1:1" x14ac:dyDescent="0.25">
      <c r="A1122" t="s">
        <v>1120</v>
      </c>
    </row>
    <row r="1123" spans="1:1" x14ac:dyDescent="0.25">
      <c r="A1123" t="s">
        <v>1121</v>
      </c>
    </row>
    <row r="1124" spans="1:1" x14ac:dyDescent="0.25">
      <c r="A1124" t="s">
        <v>1122</v>
      </c>
    </row>
    <row r="1125" spans="1:1" x14ac:dyDescent="0.25">
      <c r="A1125" t="s">
        <v>1123</v>
      </c>
    </row>
    <row r="1126" spans="1:1" x14ac:dyDescent="0.25">
      <c r="A1126" t="s">
        <v>1124</v>
      </c>
    </row>
    <row r="1127" spans="1:1" x14ac:dyDescent="0.25">
      <c r="A1127" t="s">
        <v>1125</v>
      </c>
    </row>
    <row r="1128" spans="1:1" x14ac:dyDescent="0.25">
      <c r="A1128" t="s">
        <v>1126</v>
      </c>
    </row>
    <row r="1129" spans="1:1" x14ac:dyDescent="0.25">
      <c r="A1129" t="s">
        <v>1127</v>
      </c>
    </row>
    <row r="1130" spans="1:1" x14ac:dyDescent="0.25">
      <c r="A1130" t="s">
        <v>1128</v>
      </c>
    </row>
    <row r="1131" spans="1:1" x14ac:dyDescent="0.25">
      <c r="A1131" t="s">
        <v>1129</v>
      </c>
    </row>
    <row r="1132" spans="1:1" x14ac:dyDescent="0.25">
      <c r="A1132" t="s">
        <v>1130</v>
      </c>
    </row>
    <row r="1133" spans="1:1" x14ac:dyDescent="0.25">
      <c r="A1133" t="s">
        <v>1131</v>
      </c>
    </row>
    <row r="1134" spans="1:1" x14ac:dyDescent="0.25">
      <c r="A1134" t="s">
        <v>1132</v>
      </c>
    </row>
    <row r="1135" spans="1:1" x14ac:dyDescent="0.25">
      <c r="A1135" t="s">
        <v>1133</v>
      </c>
    </row>
    <row r="1136" spans="1:1" x14ac:dyDescent="0.25">
      <c r="A1136" t="s">
        <v>1134</v>
      </c>
    </row>
    <row r="1137" spans="1:1" x14ac:dyDescent="0.25">
      <c r="A1137" t="s">
        <v>1135</v>
      </c>
    </row>
    <row r="1138" spans="1:1" x14ac:dyDescent="0.25">
      <c r="A1138" t="s">
        <v>1136</v>
      </c>
    </row>
    <row r="1139" spans="1:1" x14ac:dyDescent="0.25">
      <c r="A1139" t="s">
        <v>1137</v>
      </c>
    </row>
    <row r="1140" spans="1:1" x14ac:dyDescent="0.25">
      <c r="A1140" t="s">
        <v>1138</v>
      </c>
    </row>
    <row r="1141" spans="1:1" x14ac:dyDescent="0.25">
      <c r="A1141" t="s">
        <v>1139</v>
      </c>
    </row>
    <row r="1142" spans="1:1" x14ac:dyDescent="0.25">
      <c r="A1142" t="s">
        <v>1140</v>
      </c>
    </row>
    <row r="1143" spans="1:1" x14ac:dyDescent="0.25">
      <c r="A1143" t="s">
        <v>1141</v>
      </c>
    </row>
    <row r="1144" spans="1:1" x14ac:dyDescent="0.25">
      <c r="A1144" t="s">
        <v>1142</v>
      </c>
    </row>
    <row r="1145" spans="1:1" x14ac:dyDescent="0.25">
      <c r="A1145" t="s">
        <v>1143</v>
      </c>
    </row>
    <row r="1146" spans="1:1" x14ac:dyDescent="0.25">
      <c r="A1146" t="s">
        <v>1144</v>
      </c>
    </row>
    <row r="1147" spans="1:1" x14ac:dyDescent="0.25">
      <c r="A1147" t="s">
        <v>1145</v>
      </c>
    </row>
    <row r="1148" spans="1:1" x14ac:dyDescent="0.25">
      <c r="A1148" t="s">
        <v>1146</v>
      </c>
    </row>
    <row r="1149" spans="1:1" x14ac:dyDescent="0.25">
      <c r="A1149" t="s">
        <v>1147</v>
      </c>
    </row>
    <row r="1150" spans="1:1" x14ac:dyDescent="0.25">
      <c r="A1150" t="s">
        <v>1148</v>
      </c>
    </row>
    <row r="1151" spans="1:1" x14ac:dyDescent="0.25">
      <c r="A1151" t="s">
        <v>1149</v>
      </c>
    </row>
    <row r="1152" spans="1:1" x14ac:dyDescent="0.25">
      <c r="A1152" t="s">
        <v>1150</v>
      </c>
    </row>
    <row r="1153" spans="1:1" x14ac:dyDescent="0.25">
      <c r="A1153" t="s">
        <v>1151</v>
      </c>
    </row>
    <row r="1154" spans="1:1" x14ac:dyDescent="0.25">
      <c r="A1154" t="s">
        <v>1152</v>
      </c>
    </row>
    <row r="1155" spans="1:1" x14ac:dyDescent="0.25">
      <c r="A1155" t="s">
        <v>1153</v>
      </c>
    </row>
    <row r="1156" spans="1:1" x14ac:dyDescent="0.25">
      <c r="A1156" t="s">
        <v>1154</v>
      </c>
    </row>
    <row r="1157" spans="1:1" x14ac:dyDescent="0.25">
      <c r="A1157" t="s">
        <v>1155</v>
      </c>
    </row>
    <row r="1158" spans="1:1" x14ac:dyDescent="0.25">
      <c r="A1158" t="s">
        <v>1156</v>
      </c>
    </row>
    <row r="1159" spans="1:1" x14ac:dyDescent="0.25">
      <c r="A1159" t="s">
        <v>1157</v>
      </c>
    </row>
    <row r="1160" spans="1:1" x14ac:dyDescent="0.25">
      <c r="A1160" t="s">
        <v>1158</v>
      </c>
    </row>
    <row r="1161" spans="1:1" x14ac:dyDescent="0.25">
      <c r="A1161" t="s">
        <v>1159</v>
      </c>
    </row>
    <row r="1162" spans="1:1" x14ac:dyDescent="0.25">
      <c r="A1162" t="s">
        <v>1160</v>
      </c>
    </row>
    <row r="1163" spans="1:1" x14ac:dyDescent="0.25">
      <c r="A1163" t="s">
        <v>1161</v>
      </c>
    </row>
    <row r="1164" spans="1:1" x14ac:dyDescent="0.25">
      <c r="A1164" t="s">
        <v>1162</v>
      </c>
    </row>
    <row r="1165" spans="1:1" x14ac:dyDescent="0.25">
      <c r="A1165" t="s">
        <v>1163</v>
      </c>
    </row>
    <row r="1166" spans="1:1" x14ac:dyDescent="0.25">
      <c r="A1166" t="s">
        <v>1164</v>
      </c>
    </row>
    <row r="1167" spans="1:1" x14ac:dyDescent="0.25">
      <c r="A1167" t="s">
        <v>1165</v>
      </c>
    </row>
    <row r="1168" spans="1:1" x14ac:dyDescent="0.25">
      <c r="A1168" t="s">
        <v>1166</v>
      </c>
    </row>
    <row r="1169" spans="1:1" x14ac:dyDescent="0.25">
      <c r="A1169" t="s">
        <v>1167</v>
      </c>
    </row>
    <row r="1170" spans="1:1" x14ac:dyDescent="0.25">
      <c r="A1170" t="s">
        <v>1168</v>
      </c>
    </row>
    <row r="1171" spans="1:1" x14ac:dyDescent="0.25">
      <c r="A1171" t="s">
        <v>1169</v>
      </c>
    </row>
    <row r="1172" spans="1:1" x14ac:dyDescent="0.25">
      <c r="A1172" t="s">
        <v>1170</v>
      </c>
    </row>
    <row r="1173" spans="1:1" x14ac:dyDescent="0.25">
      <c r="A1173" t="s">
        <v>1171</v>
      </c>
    </row>
    <row r="1174" spans="1:1" x14ac:dyDescent="0.25">
      <c r="A1174" t="s">
        <v>1172</v>
      </c>
    </row>
    <row r="1175" spans="1:1" x14ac:dyDescent="0.25">
      <c r="A1175" t="s">
        <v>1173</v>
      </c>
    </row>
    <row r="1176" spans="1:1" x14ac:dyDescent="0.25">
      <c r="A1176" t="s">
        <v>1174</v>
      </c>
    </row>
    <row r="1177" spans="1:1" x14ac:dyDescent="0.25">
      <c r="A1177" t="s">
        <v>1175</v>
      </c>
    </row>
    <row r="1178" spans="1:1" x14ac:dyDescent="0.25">
      <c r="A1178" t="s">
        <v>1176</v>
      </c>
    </row>
    <row r="1179" spans="1:1" x14ac:dyDescent="0.25">
      <c r="A1179" t="s">
        <v>1177</v>
      </c>
    </row>
    <row r="1180" spans="1:1" x14ac:dyDescent="0.25">
      <c r="A1180" t="s">
        <v>1178</v>
      </c>
    </row>
    <row r="1181" spans="1:1" x14ac:dyDescent="0.25">
      <c r="A1181" t="s">
        <v>1179</v>
      </c>
    </row>
    <row r="1182" spans="1:1" x14ac:dyDescent="0.25">
      <c r="A1182" t="s">
        <v>1180</v>
      </c>
    </row>
    <row r="1183" spans="1:1" x14ac:dyDescent="0.25">
      <c r="A1183" t="s">
        <v>1181</v>
      </c>
    </row>
    <row r="1184" spans="1:1" x14ac:dyDescent="0.25">
      <c r="A1184" t="s">
        <v>1182</v>
      </c>
    </row>
    <row r="1185" spans="1:1" x14ac:dyDescent="0.25">
      <c r="A1185" t="s">
        <v>1183</v>
      </c>
    </row>
    <row r="1186" spans="1:1" x14ac:dyDescent="0.25">
      <c r="A1186" t="s">
        <v>1184</v>
      </c>
    </row>
    <row r="1187" spans="1:1" x14ac:dyDescent="0.25">
      <c r="A1187" t="s">
        <v>1185</v>
      </c>
    </row>
    <row r="1188" spans="1:1" x14ac:dyDescent="0.25">
      <c r="A1188" t="s">
        <v>1186</v>
      </c>
    </row>
    <row r="1189" spans="1:1" x14ac:dyDescent="0.25">
      <c r="A1189" t="s">
        <v>1187</v>
      </c>
    </row>
    <row r="1190" spans="1:1" x14ac:dyDescent="0.25">
      <c r="A1190" t="s">
        <v>1188</v>
      </c>
    </row>
    <row r="1191" spans="1:1" x14ac:dyDescent="0.25">
      <c r="A1191" t="s">
        <v>1189</v>
      </c>
    </row>
    <row r="1192" spans="1:1" x14ac:dyDescent="0.25">
      <c r="A1192" t="s">
        <v>1190</v>
      </c>
    </row>
    <row r="1193" spans="1:1" x14ac:dyDescent="0.25">
      <c r="A1193" t="s">
        <v>1191</v>
      </c>
    </row>
    <row r="1194" spans="1:1" x14ac:dyDescent="0.25">
      <c r="A1194" t="s">
        <v>1192</v>
      </c>
    </row>
    <row r="1195" spans="1:1" x14ac:dyDescent="0.25">
      <c r="A1195" t="s">
        <v>1193</v>
      </c>
    </row>
    <row r="1196" spans="1:1" x14ac:dyDescent="0.25">
      <c r="A1196" t="s">
        <v>1194</v>
      </c>
    </row>
    <row r="1197" spans="1:1" x14ac:dyDescent="0.25">
      <c r="A1197" t="s">
        <v>1195</v>
      </c>
    </row>
    <row r="1198" spans="1:1" x14ac:dyDescent="0.25">
      <c r="A1198" t="s">
        <v>1196</v>
      </c>
    </row>
    <row r="1199" spans="1:1" x14ac:dyDescent="0.25">
      <c r="A1199" t="s">
        <v>1197</v>
      </c>
    </row>
    <row r="1200" spans="1:1" x14ac:dyDescent="0.25">
      <c r="A1200" t="s">
        <v>1198</v>
      </c>
    </row>
    <row r="1201" spans="1:1" x14ac:dyDescent="0.25">
      <c r="A1201" t="s">
        <v>1199</v>
      </c>
    </row>
    <row r="1202" spans="1:1" x14ac:dyDescent="0.25">
      <c r="A1202" t="s">
        <v>1200</v>
      </c>
    </row>
    <row r="1203" spans="1:1" x14ac:dyDescent="0.25">
      <c r="A1203" t="s">
        <v>1201</v>
      </c>
    </row>
    <row r="1204" spans="1:1" x14ac:dyDescent="0.25">
      <c r="A1204" t="s">
        <v>1202</v>
      </c>
    </row>
    <row r="1205" spans="1:1" x14ac:dyDescent="0.25">
      <c r="A1205" t="s">
        <v>1203</v>
      </c>
    </row>
    <row r="1206" spans="1:1" x14ac:dyDescent="0.25">
      <c r="A1206" t="s">
        <v>1204</v>
      </c>
    </row>
    <row r="1207" spans="1:1" x14ac:dyDescent="0.25">
      <c r="A1207" t="s">
        <v>1205</v>
      </c>
    </row>
    <row r="1208" spans="1:1" x14ac:dyDescent="0.25">
      <c r="A1208" t="s">
        <v>1206</v>
      </c>
    </row>
    <row r="1209" spans="1:1" x14ac:dyDescent="0.25">
      <c r="A1209" t="s">
        <v>1207</v>
      </c>
    </row>
    <row r="1210" spans="1:1" x14ac:dyDescent="0.25">
      <c r="A1210" t="s">
        <v>1208</v>
      </c>
    </row>
    <row r="1211" spans="1:1" x14ac:dyDescent="0.25">
      <c r="A1211" t="s">
        <v>1209</v>
      </c>
    </row>
    <row r="1212" spans="1:1" x14ac:dyDescent="0.25">
      <c r="A1212" t="s">
        <v>1210</v>
      </c>
    </row>
    <row r="1213" spans="1:1" x14ac:dyDescent="0.25">
      <c r="A1213" t="s">
        <v>1211</v>
      </c>
    </row>
    <row r="1214" spans="1:1" x14ac:dyDescent="0.25">
      <c r="A1214" t="s">
        <v>1212</v>
      </c>
    </row>
    <row r="1215" spans="1:1" x14ac:dyDescent="0.25">
      <c r="A1215" t="s">
        <v>1213</v>
      </c>
    </row>
    <row r="1216" spans="1:1" x14ac:dyDescent="0.25">
      <c r="A1216" t="s">
        <v>1214</v>
      </c>
    </row>
    <row r="1217" spans="1:1" x14ac:dyDescent="0.25">
      <c r="A1217" t="s">
        <v>1215</v>
      </c>
    </row>
    <row r="1218" spans="1:1" x14ac:dyDescent="0.25">
      <c r="A1218" t="s">
        <v>1216</v>
      </c>
    </row>
    <row r="1219" spans="1:1" x14ac:dyDescent="0.25">
      <c r="A1219" t="s">
        <v>1217</v>
      </c>
    </row>
    <row r="1220" spans="1:1" x14ac:dyDescent="0.25">
      <c r="A1220" t="s">
        <v>1218</v>
      </c>
    </row>
    <row r="1221" spans="1:1" x14ac:dyDescent="0.25">
      <c r="A1221" t="s">
        <v>1219</v>
      </c>
    </row>
    <row r="1222" spans="1:1" x14ac:dyDescent="0.25">
      <c r="A1222" t="s">
        <v>1220</v>
      </c>
    </row>
    <row r="1223" spans="1:1" x14ac:dyDescent="0.25">
      <c r="A1223" t="s">
        <v>1221</v>
      </c>
    </row>
    <row r="1224" spans="1:1" x14ac:dyDescent="0.25">
      <c r="A1224" t="s">
        <v>1222</v>
      </c>
    </row>
    <row r="1225" spans="1:1" x14ac:dyDescent="0.25">
      <c r="A1225" t="s">
        <v>1223</v>
      </c>
    </row>
    <row r="1226" spans="1:1" x14ac:dyDescent="0.25">
      <c r="A1226" t="s">
        <v>1224</v>
      </c>
    </row>
    <row r="1227" spans="1:1" x14ac:dyDescent="0.25">
      <c r="A1227" t="s">
        <v>1225</v>
      </c>
    </row>
    <row r="1228" spans="1:1" x14ac:dyDescent="0.25">
      <c r="A1228" t="s">
        <v>1226</v>
      </c>
    </row>
    <row r="1229" spans="1:1" x14ac:dyDescent="0.25">
      <c r="A1229" t="s">
        <v>1227</v>
      </c>
    </row>
    <row r="1230" spans="1:1" x14ac:dyDescent="0.25">
      <c r="A1230" t="s">
        <v>1228</v>
      </c>
    </row>
    <row r="1231" spans="1:1" x14ac:dyDescent="0.25">
      <c r="A1231" t="s">
        <v>1229</v>
      </c>
    </row>
    <row r="1232" spans="1:1" x14ac:dyDescent="0.25">
      <c r="A1232" t="s">
        <v>1230</v>
      </c>
    </row>
    <row r="1233" spans="1:1" x14ac:dyDescent="0.25">
      <c r="A1233" t="s">
        <v>1231</v>
      </c>
    </row>
    <row r="1234" spans="1:1" x14ac:dyDescent="0.25">
      <c r="A1234" t="s">
        <v>1232</v>
      </c>
    </row>
    <row r="1235" spans="1:1" x14ac:dyDescent="0.25">
      <c r="A1235" t="s">
        <v>1233</v>
      </c>
    </row>
    <row r="1236" spans="1:1" x14ac:dyDescent="0.25">
      <c r="A1236" t="s">
        <v>1234</v>
      </c>
    </row>
    <row r="1237" spans="1:1" x14ac:dyDescent="0.25">
      <c r="A1237" t="s">
        <v>1235</v>
      </c>
    </row>
    <row r="1238" spans="1:1" x14ac:dyDescent="0.25">
      <c r="A1238" t="s">
        <v>1236</v>
      </c>
    </row>
    <row r="1239" spans="1:1" x14ac:dyDescent="0.25">
      <c r="A1239" t="s">
        <v>1237</v>
      </c>
    </row>
    <row r="1240" spans="1:1" x14ac:dyDescent="0.25">
      <c r="A1240" t="s">
        <v>1238</v>
      </c>
    </row>
    <row r="1241" spans="1:1" x14ac:dyDescent="0.25">
      <c r="A1241" t="s">
        <v>1239</v>
      </c>
    </row>
    <row r="1242" spans="1:1" x14ac:dyDescent="0.25">
      <c r="A1242" t="s">
        <v>1240</v>
      </c>
    </row>
    <row r="1243" spans="1:1" x14ac:dyDescent="0.25">
      <c r="A1243" t="s">
        <v>1241</v>
      </c>
    </row>
    <row r="1244" spans="1:1" x14ac:dyDescent="0.25">
      <c r="A1244" t="s">
        <v>1242</v>
      </c>
    </row>
    <row r="1245" spans="1:1" x14ac:dyDescent="0.25">
      <c r="A1245" t="s">
        <v>1243</v>
      </c>
    </row>
    <row r="1246" spans="1:1" x14ac:dyDescent="0.25">
      <c r="A1246" t="s">
        <v>1244</v>
      </c>
    </row>
    <row r="1247" spans="1:1" x14ac:dyDescent="0.25">
      <c r="A1247" t="s">
        <v>1245</v>
      </c>
    </row>
    <row r="1248" spans="1:1" x14ac:dyDescent="0.25">
      <c r="A1248" t="s">
        <v>1246</v>
      </c>
    </row>
    <row r="1249" spans="1:1" x14ac:dyDescent="0.25">
      <c r="A1249" t="s">
        <v>1247</v>
      </c>
    </row>
    <row r="1250" spans="1:1" x14ac:dyDescent="0.25">
      <c r="A1250" t="s">
        <v>1248</v>
      </c>
    </row>
    <row r="1251" spans="1:1" x14ac:dyDescent="0.25">
      <c r="A1251" t="s">
        <v>1249</v>
      </c>
    </row>
    <row r="1252" spans="1:1" x14ac:dyDescent="0.25">
      <c r="A1252" t="s">
        <v>1250</v>
      </c>
    </row>
    <row r="1253" spans="1:1" x14ac:dyDescent="0.25">
      <c r="A1253" t="s">
        <v>1251</v>
      </c>
    </row>
    <row r="1254" spans="1:1" x14ac:dyDescent="0.25">
      <c r="A1254" t="s">
        <v>1252</v>
      </c>
    </row>
    <row r="1255" spans="1:1" x14ac:dyDescent="0.25">
      <c r="A1255" t="s">
        <v>1253</v>
      </c>
    </row>
    <row r="1256" spans="1:1" x14ac:dyDescent="0.25">
      <c r="A1256" t="s">
        <v>1254</v>
      </c>
    </row>
    <row r="1257" spans="1:1" x14ac:dyDescent="0.25">
      <c r="A1257" t="s">
        <v>1255</v>
      </c>
    </row>
    <row r="1258" spans="1:1" x14ac:dyDescent="0.25">
      <c r="A1258" t="s">
        <v>1256</v>
      </c>
    </row>
    <row r="1259" spans="1:1" x14ac:dyDescent="0.25">
      <c r="A1259" t="s">
        <v>1257</v>
      </c>
    </row>
    <row r="1260" spans="1:1" x14ac:dyDescent="0.25">
      <c r="A1260" t="s">
        <v>1258</v>
      </c>
    </row>
    <row r="1261" spans="1:1" x14ac:dyDescent="0.25">
      <c r="A1261" t="s">
        <v>1259</v>
      </c>
    </row>
    <row r="1262" spans="1:1" x14ac:dyDescent="0.25">
      <c r="A1262" t="s">
        <v>1260</v>
      </c>
    </row>
    <row r="1263" spans="1:1" x14ac:dyDescent="0.25">
      <c r="A1263" t="s">
        <v>1261</v>
      </c>
    </row>
    <row r="1264" spans="1:1" x14ac:dyDescent="0.25">
      <c r="A1264" t="s">
        <v>1262</v>
      </c>
    </row>
    <row r="1265" spans="1:1" x14ac:dyDescent="0.25">
      <c r="A1265" t="s">
        <v>1263</v>
      </c>
    </row>
    <row r="1266" spans="1:1" x14ac:dyDescent="0.25">
      <c r="A1266" t="s">
        <v>1264</v>
      </c>
    </row>
    <row r="1267" spans="1:1" x14ac:dyDescent="0.25">
      <c r="A1267" t="s">
        <v>1265</v>
      </c>
    </row>
    <row r="1268" spans="1:1" x14ac:dyDescent="0.25">
      <c r="A1268" t="s">
        <v>1266</v>
      </c>
    </row>
    <row r="1269" spans="1:1" x14ac:dyDescent="0.25">
      <c r="A1269" t="s">
        <v>1267</v>
      </c>
    </row>
    <row r="1270" spans="1:1" x14ac:dyDescent="0.25">
      <c r="A1270" t="s">
        <v>1268</v>
      </c>
    </row>
    <row r="1271" spans="1:1" x14ac:dyDescent="0.25">
      <c r="A1271" t="s">
        <v>1269</v>
      </c>
    </row>
    <row r="1272" spans="1:1" x14ac:dyDescent="0.25">
      <c r="A1272" t="s">
        <v>1270</v>
      </c>
    </row>
    <row r="1273" spans="1:1" x14ac:dyDescent="0.25">
      <c r="A1273" t="s">
        <v>1271</v>
      </c>
    </row>
    <row r="1274" spans="1:1" x14ac:dyDescent="0.25">
      <c r="A1274" t="s">
        <v>1272</v>
      </c>
    </row>
    <row r="1275" spans="1:1" x14ac:dyDescent="0.25">
      <c r="A1275" t="s">
        <v>1273</v>
      </c>
    </row>
    <row r="1276" spans="1:1" x14ac:dyDescent="0.25">
      <c r="A1276" t="s">
        <v>1274</v>
      </c>
    </row>
    <row r="1277" spans="1:1" x14ac:dyDescent="0.25">
      <c r="A1277" t="s">
        <v>1275</v>
      </c>
    </row>
    <row r="1278" spans="1:1" x14ac:dyDescent="0.25">
      <c r="A1278" t="s">
        <v>1276</v>
      </c>
    </row>
    <row r="1279" spans="1:1" x14ac:dyDescent="0.25">
      <c r="A1279" t="s">
        <v>1277</v>
      </c>
    </row>
    <row r="1280" spans="1:1" x14ac:dyDescent="0.25">
      <c r="A1280" t="s">
        <v>1278</v>
      </c>
    </row>
    <row r="1281" spans="1:1" x14ac:dyDescent="0.25">
      <c r="A1281" t="s">
        <v>1279</v>
      </c>
    </row>
    <row r="1282" spans="1:1" x14ac:dyDescent="0.25">
      <c r="A1282" t="s">
        <v>1280</v>
      </c>
    </row>
    <row r="1283" spans="1:1" x14ac:dyDescent="0.25">
      <c r="A1283" t="s">
        <v>1281</v>
      </c>
    </row>
    <row r="1284" spans="1:1" x14ac:dyDescent="0.25">
      <c r="A1284" t="s">
        <v>1282</v>
      </c>
    </row>
    <row r="1285" spans="1:1" x14ac:dyDescent="0.25">
      <c r="A1285" t="s">
        <v>1283</v>
      </c>
    </row>
    <row r="1286" spans="1:1" x14ac:dyDescent="0.25">
      <c r="A1286" t="s">
        <v>1284</v>
      </c>
    </row>
    <row r="1287" spans="1:1" x14ac:dyDescent="0.25">
      <c r="A1287" t="s">
        <v>1285</v>
      </c>
    </row>
    <row r="1288" spans="1:1" x14ac:dyDescent="0.25">
      <c r="A1288" t="s">
        <v>1286</v>
      </c>
    </row>
    <row r="1289" spans="1:1" x14ac:dyDescent="0.25">
      <c r="A1289" t="s">
        <v>1287</v>
      </c>
    </row>
    <row r="1290" spans="1:1" x14ac:dyDescent="0.25">
      <c r="A1290" t="s">
        <v>1288</v>
      </c>
    </row>
    <row r="1291" spans="1:1" x14ac:dyDescent="0.25">
      <c r="A1291" t="s">
        <v>1289</v>
      </c>
    </row>
    <row r="1292" spans="1:1" x14ac:dyDescent="0.25">
      <c r="A1292" t="s">
        <v>1290</v>
      </c>
    </row>
    <row r="1293" spans="1:1" x14ac:dyDescent="0.25">
      <c r="A1293" t="s">
        <v>1291</v>
      </c>
    </row>
    <row r="1294" spans="1:1" x14ac:dyDescent="0.25">
      <c r="A1294" t="s">
        <v>1292</v>
      </c>
    </row>
    <row r="1295" spans="1:1" x14ac:dyDescent="0.25">
      <c r="A1295" t="s">
        <v>1293</v>
      </c>
    </row>
    <row r="1296" spans="1:1" x14ac:dyDescent="0.25">
      <c r="A1296" t="s">
        <v>1294</v>
      </c>
    </row>
    <row r="1297" spans="1:1" x14ac:dyDescent="0.25">
      <c r="A1297" t="s">
        <v>1295</v>
      </c>
    </row>
    <row r="1298" spans="1:1" x14ac:dyDescent="0.25">
      <c r="A1298" t="s">
        <v>1296</v>
      </c>
    </row>
    <row r="1299" spans="1:1" x14ac:dyDescent="0.25">
      <c r="A1299" t="s">
        <v>1297</v>
      </c>
    </row>
    <row r="1300" spans="1:1" x14ac:dyDescent="0.25">
      <c r="A1300" t="s">
        <v>1298</v>
      </c>
    </row>
    <row r="1301" spans="1:1" x14ac:dyDescent="0.25">
      <c r="A1301" t="s">
        <v>1299</v>
      </c>
    </row>
    <row r="1302" spans="1:1" x14ac:dyDescent="0.25">
      <c r="A1302" t="s">
        <v>1300</v>
      </c>
    </row>
    <row r="1303" spans="1:1" x14ac:dyDescent="0.25">
      <c r="A1303" t="s">
        <v>1301</v>
      </c>
    </row>
    <row r="1304" spans="1:1" x14ac:dyDescent="0.25">
      <c r="A1304" t="s">
        <v>1302</v>
      </c>
    </row>
    <row r="1305" spans="1:1" x14ac:dyDescent="0.25">
      <c r="A1305" t="s">
        <v>1303</v>
      </c>
    </row>
    <row r="1306" spans="1:1" x14ac:dyDescent="0.25">
      <c r="A1306" t="s">
        <v>1304</v>
      </c>
    </row>
    <row r="1307" spans="1:1" x14ac:dyDescent="0.25">
      <c r="A1307" t="s">
        <v>1305</v>
      </c>
    </row>
    <row r="1308" spans="1:1" x14ac:dyDescent="0.25">
      <c r="A1308" t="s">
        <v>1306</v>
      </c>
    </row>
    <row r="1309" spans="1:1" x14ac:dyDescent="0.25">
      <c r="A1309" t="s">
        <v>1307</v>
      </c>
    </row>
    <row r="1310" spans="1:1" x14ac:dyDescent="0.25">
      <c r="A1310" t="s">
        <v>1308</v>
      </c>
    </row>
    <row r="1311" spans="1:1" x14ac:dyDescent="0.25">
      <c r="A1311" t="s">
        <v>1309</v>
      </c>
    </row>
    <row r="1312" spans="1:1" x14ac:dyDescent="0.25">
      <c r="A1312" t="s">
        <v>1310</v>
      </c>
    </row>
    <row r="1313" spans="1:1" x14ac:dyDescent="0.25">
      <c r="A1313" t="s">
        <v>1311</v>
      </c>
    </row>
    <row r="1314" spans="1:1" x14ac:dyDescent="0.25">
      <c r="A1314" t="s">
        <v>1312</v>
      </c>
    </row>
    <row r="1315" spans="1:1" x14ac:dyDescent="0.25">
      <c r="A1315" t="s">
        <v>1313</v>
      </c>
    </row>
    <row r="1316" spans="1:1" x14ac:dyDescent="0.25">
      <c r="A1316" t="s">
        <v>1314</v>
      </c>
    </row>
    <row r="1317" spans="1:1" x14ac:dyDescent="0.25">
      <c r="A1317" t="s">
        <v>1315</v>
      </c>
    </row>
    <row r="1318" spans="1:1" x14ac:dyDescent="0.25">
      <c r="A1318" t="s">
        <v>1316</v>
      </c>
    </row>
    <row r="1319" spans="1:1" x14ac:dyDescent="0.25">
      <c r="A1319" t="s">
        <v>1317</v>
      </c>
    </row>
    <row r="1320" spans="1:1" x14ac:dyDescent="0.25">
      <c r="A1320" t="s">
        <v>1318</v>
      </c>
    </row>
    <row r="1321" spans="1:1" x14ac:dyDescent="0.25">
      <c r="A1321" t="s">
        <v>1319</v>
      </c>
    </row>
    <row r="1322" spans="1:1" x14ac:dyDescent="0.25">
      <c r="A1322" t="s">
        <v>1320</v>
      </c>
    </row>
    <row r="1323" spans="1:1" x14ac:dyDescent="0.25">
      <c r="A1323" t="s">
        <v>1321</v>
      </c>
    </row>
    <row r="1324" spans="1:1" x14ac:dyDescent="0.25">
      <c r="A1324" t="s">
        <v>1322</v>
      </c>
    </row>
    <row r="1325" spans="1:1" x14ac:dyDescent="0.25">
      <c r="A1325" t="s">
        <v>1323</v>
      </c>
    </row>
    <row r="1326" spans="1:1" x14ac:dyDescent="0.25">
      <c r="A1326" t="s">
        <v>1324</v>
      </c>
    </row>
    <row r="1327" spans="1:1" x14ac:dyDescent="0.25">
      <c r="A1327" t="s">
        <v>1325</v>
      </c>
    </row>
    <row r="1328" spans="1:1" x14ac:dyDescent="0.25">
      <c r="A1328" t="s">
        <v>1326</v>
      </c>
    </row>
    <row r="1329" spans="1:1" x14ac:dyDescent="0.25">
      <c r="A1329" t="s">
        <v>1327</v>
      </c>
    </row>
    <row r="1330" spans="1:1" x14ac:dyDescent="0.25">
      <c r="A1330" t="s">
        <v>1328</v>
      </c>
    </row>
    <row r="1331" spans="1:1" x14ac:dyDescent="0.25">
      <c r="A1331" t="s">
        <v>1329</v>
      </c>
    </row>
    <row r="1332" spans="1:1" x14ac:dyDescent="0.25">
      <c r="A1332" t="s">
        <v>1330</v>
      </c>
    </row>
    <row r="1333" spans="1:1" x14ac:dyDescent="0.25">
      <c r="A1333" t="s">
        <v>1331</v>
      </c>
    </row>
    <row r="1334" spans="1:1" x14ac:dyDescent="0.25">
      <c r="A1334" t="s">
        <v>1332</v>
      </c>
    </row>
    <row r="1335" spans="1:1" x14ac:dyDescent="0.25">
      <c r="A1335" t="s">
        <v>1333</v>
      </c>
    </row>
    <row r="1336" spans="1:1" x14ac:dyDescent="0.25">
      <c r="A1336" t="s">
        <v>1334</v>
      </c>
    </row>
    <row r="1337" spans="1:1" x14ac:dyDescent="0.25">
      <c r="A1337" t="s">
        <v>1335</v>
      </c>
    </row>
    <row r="1338" spans="1:1" x14ac:dyDescent="0.25">
      <c r="A1338" t="s">
        <v>1336</v>
      </c>
    </row>
    <row r="1339" spans="1:1" x14ac:dyDescent="0.25">
      <c r="A1339" t="s">
        <v>1337</v>
      </c>
    </row>
    <row r="1340" spans="1:1" x14ac:dyDescent="0.25">
      <c r="A1340" t="s">
        <v>1338</v>
      </c>
    </row>
    <row r="1341" spans="1:1" x14ac:dyDescent="0.25">
      <c r="A1341" t="s">
        <v>1339</v>
      </c>
    </row>
    <row r="1342" spans="1:1" x14ac:dyDescent="0.25">
      <c r="A1342" t="s">
        <v>1340</v>
      </c>
    </row>
    <row r="1343" spans="1:1" x14ac:dyDescent="0.25">
      <c r="A1343" t="s">
        <v>1341</v>
      </c>
    </row>
    <row r="1344" spans="1:1" x14ac:dyDescent="0.25">
      <c r="A1344" t="s">
        <v>1342</v>
      </c>
    </row>
    <row r="1345" spans="1:1" x14ac:dyDescent="0.25">
      <c r="A1345" t="s">
        <v>1343</v>
      </c>
    </row>
    <row r="1346" spans="1:1" x14ac:dyDescent="0.25">
      <c r="A1346" t="s">
        <v>1344</v>
      </c>
    </row>
    <row r="1347" spans="1:1" x14ac:dyDescent="0.25">
      <c r="A1347" t="s">
        <v>1345</v>
      </c>
    </row>
    <row r="1348" spans="1:1" x14ac:dyDescent="0.25">
      <c r="A1348" t="s">
        <v>1346</v>
      </c>
    </row>
    <row r="1349" spans="1:1" x14ac:dyDescent="0.25">
      <c r="A1349" t="s">
        <v>1347</v>
      </c>
    </row>
    <row r="1350" spans="1:1" x14ac:dyDescent="0.25">
      <c r="A1350" t="s">
        <v>1348</v>
      </c>
    </row>
    <row r="1351" spans="1:1" x14ac:dyDescent="0.25">
      <c r="A1351" t="s">
        <v>1349</v>
      </c>
    </row>
    <row r="1352" spans="1:1" x14ac:dyDescent="0.25">
      <c r="A1352" t="s">
        <v>1350</v>
      </c>
    </row>
    <row r="1353" spans="1:1" x14ac:dyDescent="0.25">
      <c r="A1353" t="s">
        <v>1351</v>
      </c>
    </row>
    <row r="1354" spans="1:1" x14ac:dyDescent="0.25">
      <c r="A1354" t="s">
        <v>1352</v>
      </c>
    </row>
    <row r="1355" spans="1:1" x14ac:dyDescent="0.25">
      <c r="A1355" t="s">
        <v>1353</v>
      </c>
    </row>
    <row r="1356" spans="1:1" x14ac:dyDescent="0.25">
      <c r="A1356" t="s">
        <v>1354</v>
      </c>
    </row>
    <row r="1357" spans="1:1" x14ac:dyDescent="0.25">
      <c r="A1357" t="s">
        <v>1355</v>
      </c>
    </row>
    <row r="1358" spans="1:1" x14ac:dyDescent="0.25">
      <c r="A1358" t="s">
        <v>1356</v>
      </c>
    </row>
    <row r="1359" spans="1:1" x14ac:dyDescent="0.25">
      <c r="A1359" t="s">
        <v>1357</v>
      </c>
    </row>
    <row r="1360" spans="1:1" x14ac:dyDescent="0.25">
      <c r="A1360" t="s">
        <v>1358</v>
      </c>
    </row>
    <row r="1361" spans="1:1" x14ac:dyDescent="0.25">
      <c r="A1361" t="s">
        <v>1359</v>
      </c>
    </row>
    <row r="1362" spans="1:1" x14ac:dyDescent="0.25">
      <c r="A1362" t="s">
        <v>1360</v>
      </c>
    </row>
    <row r="1363" spans="1:1" x14ac:dyDescent="0.25">
      <c r="A1363" t="s">
        <v>1361</v>
      </c>
    </row>
    <row r="1364" spans="1:1" x14ac:dyDescent="0.25">
      <c r="A1364" t="s">
        <v>1362</v>
      </c>
    </row>
    <row r="1365" spans="1:1" x14ac:dyDescent="0.25">
      <c r="A1365" t="s">
        <v>1363</v>
      </c>
    </row>
    <row r="1366" spans="1:1" x14ac:dyDescent="0.25">
      <c r="A1366" t="s">
        <v>1364</v>
      </c>
    </row>
    <row r="1367" spans="1:1" x14ac:dyDescent="0.25">
      <c r="A1367" t="s">
        <v>1365</v>
      </c>
    </row>
    <row r="1368" spans="1:1" x14ac:dyDescent="0.25">
      <c r="A1368" t="s">
        <v>1366</v>
      </c>
    </row>
    <row r="1369" spans="1:1" x14ac:dyDescent="0.25">
      <c r="A1369" t="s">
        <v>1367</v>
      </c>
    </row>
    <row r="1370" spans="1:1" x14ac:dyDescent="0.25">
      <c r="A1370" t="s">
        <v>1368</v>
      </c>
    </row>
    <row r="1371" spans="1:1" x14ac:dyDescent="0.25">
      <c r="A1371" t="s">
        <v>1369</v>
      </c>
    </row>
    <row r="1372" spans="1:1" x14ac:dyDescent="0.25">
      <c r="A1372" t="s">
        <v>1370</v>
      </c>
    </row>
    <row r="1373" spans="1:1" x14ac:dyDescent="0.25">
      <c r="A1373" t="s">
        <v>1371</v>
      </c>
    </row>
    <row r="1374" spans="1:1" x14ac:dyDescent="0.25">
      <c r="A1374" t="s">
        <v>1372</v>
      </c>
    </row>
    <row r="1375" spans="1:1" x14ac:dyDescent="0.25">
      <c r="A1375" t="s">
        <v>1373</v>
      </c>
    </row>
    <row r="1376" spans="1:1" x14ac:dyDescent="0.25">
      <c r="A1376" t="s">
        <v>1374</v>
      </c>
    </row>
    <row r="1377" spans="1:1" x14ac:dyDescent="0.25">
      <c r="A1377" t="s">
        <v>1375</v>
      </c>
    </row>
    <row r="1378" spans="1:1" x14ac:dyDescent="0.25">
      <c r="A1378" t="s">
        <v>1376</v>
      </c>
    </row>
    <row r="1379" spans="1:1" x14ac:dyDescent="0.25">
      <c r="A1379" t="s">
        <v>1377</v>
      </c>
    </row>
    <row r="1380" spans="1:1" x14ac:dyDescent="0.25">
      <c r="A1380" t="s">
        <v>1378</v>
      </c>
    </row>
    <row r="1381" spans="1:1" x14ac:dyDescent="0.25">
      <c r="A1381" t="s">
        <v>1379</v>
      </c>
    </row>
    <row r="1382" spans="1:1" x14ac:dyDescent="0.25">
      <c r="A1382" t="s">
        <v>1380</v>
      </c>
    </row>
    <row r="1383" spans="1:1" x14ac:dyDescent="0.25">
      <c r="A1383" t="s">
        <v>1381</v>
      </c>
    </row>
    <row r="1384" spans="1:1" x14ac:dyDescent="0.25">
      <c r="A1384" t="s">
        <v>1382</v>
      </c>
    </row>
    <row r="1385" spans="1:1" x14ac:dyDescent="0.25">
      <c r="A1385" t="s">
        <v>1383</v>
      </c>
    </row>
    <row r="1386" spans="1:1" x14ac:dyDescent="0.25">
      <c r="A1386" t="s">
        <v>1384</v>
      </c>
    </row>
    <row r="1387" spans="1:1" x14ac:dyDescent="0.25">
      <c r="A1387" t="s">
        <v>1385</v>
      </c>
    </row>
    <row r="1388" spans="1:1" x14ac:dyDescent="0.25">
      <c r="A1388" t="s">
        <v>1386</v>
      </c>
    </row>
    <row r="1389" spans="1:1" x14ac:dyDescent="0.25">
      <c r="A1389" t="s">
        <v>1387</v>
      </c>
    </row>
    <row r="1390" spans="1:1" x14ac:dyDescent="0.25">
      <c r="A1390" t="s">
        <v>1388</v>
      </c>
    </row>
    <row r="1391" spans="1:1" x14ac:dyDescent="0.25">
      <c r="A1391" t="s">
        <v>1389</v>
      </c>
    </row>
    <row r="1392" spans="1:1" x14ac:dyDescent="0.25">
      <c r="A1392" t="s">
        <v>1390</v>
      </c>
    </row>
    <row r="1393" spans="1:1" x14ac:dyDescent="0.25">
      <c r="A1393" t="s">
        <v>1391</v>
      </c>
    </row>
    <row r="1394" spans="1:1" x14ac:dyDescent="0.25">
      <c r="A1394" t="s">
        <v>1392</v>
      </c>
    </row>
    <row r="1395" spans="1:1" x14ac:dyDescent="0.25">
      <c r="A1395" t="s">
        <v>1393</v>
      </c>
    </row>
    <row r="1396" spans="1:1" x14ac:dyDescent="0.25">
      <c r="A1396" t="s">
        <v>1394</v>
      </c>
    </row>
    <row r="1397" spans="1:1" x14ac:dyDescent="0.25">
      <c r="A1397" t="s">
        <v>1395</v>
      </c>
    </row>
    <row r="1398" spans="1:1" x14ac:dyDescent="0.25">
      <c r="A1398" t="s">
        <v>1396</v>
      </c>
    </row>
    <row r="1399" spans="1:1" x14ac:dyDescent="0.25">
      <c r="A1399" t="s">
        <v>1397</v>
      </c>
    </row>
    <row r="1400" spans="1:1" x14ac:dyDescent="0.25">
      <c r="A1400" t="s">
        <v>1398</v>
      </c>
    </row>
    <row r="1401" spans="1:1" x14ac:dyDescent="0.25">
      <c r="A1401" t="s">
        <v>1399</v>
      </c>
    </row>
    <row r="1402" spans="1:1" x14ac:dyDescent="0.25">
      <c r="A1402" t="s">
        <v>1400</v>
      </c>
    </row>
    <row r="1403" spans="1:1" x14ac:dyDescent="0.25">
      <c r="A1403" t="s">
        <v>1401</v>
      </c>
    </row>
    <row r="1404" spans="1:1" x14ac:dyDescent="0.25">
      <c r="A1404" t="s">
        <v>1402</v>
      </c>
    </row>
    <row r="1405" spans="1:1" x14ac:dyDescent="0.25">
      <c r="A1405" t="s">
        <v>1403</v>
      </c>
    </row>
    <row r="1406" spans="1:1" x14ac:dyDescent="0.25">
      <c r="A1406" t="s">
        <v>1404</v>
      </c>
    </row>
    <row r="1407" spans="1:1" x14ac:dyDescent="0.25">
      <c r="A1407" t="s">
        <v>1405</v>
      </c>
    </row>
    <row r="1408" spans="1:1" x14ac:dyDescent="0.25">
      <c r="A1408" t="s">
        <v>1406</v>
      </c>
    </row>
    <row r="1409" spans="1:1" x14ac:dyDescent="0.25">
      <c r="A1409" t="s">
        <v>1407</v>
      </c>
    </row>
    <row r="1410" spans="1:1" x14ac:dyDescent="0.25">
      <c r="A1410" t="s">
        <v>1408</v>
      </c>
    </row>
    <row r="1411" spans="1:1" x14ac:dyDescent="0.25">
      <c r="A1411" t="s">
        <v>1409</v>
      </c>
    </row>
    <row r="1412" spans="1:1" x14ac:dyDescent="0.25">
      <c r="A1412" t="s">
        <v>1410</v>
      </c>
    </row>
    <row r="1413" spans="1:1" x14ac:dyDescent="0.25">
      <c r="A1413" t="s">
        <v>1411</v>
      </c>
    </row>
    <row r="1414" spans="1:1" x14ac:dyDescent="0.25">
      <c r="A1414" t="s">
        <v>1412</v>
      </c>
    </row>
    <row r="1415" spans="1:1" x14ac:dyDescent="0.25">
      <c r="A1415" t="s">
        <v>1413</v>
      </c>
    </row>
    <row r="1416" spans="1:1" x14ac:dyDescent="0.25">
      <c r="A1416" t="s">
        <v>1414</v>
      </c>
    </row>
    <row r="1417" spans="1:1" x14ac:dyDescent="0.25">
      <c r="A1417" t="s">
        <v>1415</v>
      </c>
    </row>
    <row r="1418" spans="1:1" x14ac:dyDescent="0.25">
      <c r="A1418" t="s">
        <v>1416</v>
      </c>
    </row>
    <row r="1419" spans="1:1" x14ac:dyDescent="0.25">
      <c r="A1419" t="s">
        <v>1417</v>
      </c>
    </row>
    <row r="1420" spans="1:1" x14ac:dyDescent="0.25">
      <c r="A1420" t="s">
        <v>1418</v>
      </c>
    </row>
    <row r="1421" spans="1:1" x14ac:dyDescent="0.25">
      <c r="A1421" t="s">
        <v>1419</v>
      </c>
    </row>
    <row r="1422" spans="1:1" x14ac:dyDescent="0.25">
      <c r="A1422" t="s">
        <v>1420</v>
      </c>
    </row>
    <row r="1423" spans="1:1" x14ac:dyDescent="0.25">
      <c r="A1423" t="s">
        <v>1421</v>
      </c>
    </row>
    <row r="1424" spans="1:1" x14ac:dyDescent="0.25">
      <c r="A1424" t="s">
        <v>1422</v>
      </c>
    </row>
    <row r="1425" spans="1:1" x14ac:dyDescent="0.25">
      <c r="A1425" t="s">
        <v>1423</v>
      </c>
    </row>
    <row r="1426" spans="1:1" x14ac:dyDescent="0.25">
      <c r="A1426" t="s">
        <v>1424</v>
      </c>
    </row>
    <row r="1427" spans="1:1" x14ac:dyDescent="0.25">
      <c r="A1427" t="s">
        <v>1425</v>
      </c>
    </row>
    <row r="1428" spans="1:1" x14ac:dyDescent="0.25">
      <c r="A1428" t="s">
        <v>1426</v>
      </c>
    </row>
    <row r="1429" spans="1:1" x14ac:dyDescent="0.25">
      <c r="A1429" t="s">
        <v>1427</v>
      </c>
    </row>
    <row r="1430" spans="1:1" x14ac:dyDescent="0.25">
      <c r="A1430" t="s">
        <v>1428</v>
      </c>
    </row>
    <row r="1431" spans="1:1" x14ac:dyDescent="0.25">
      <c r="A1431" t="s">
        <v>1429</v>
      </c>
    </row>
    <row r="1432" spans="1:1" x14ac:dyDescent="0.25">
      <c r="A1432" t="s">
        <v>1430</v>
      </c>
    </row>
    <row r="1433" spans="1:1" x14ac:dyDescent="0.25">
      <c r="A1433" t="s">
        <v>1431</v>
      </c>
    </row>
    <row r="1434" spans="1:1" x14ac:dyDescent="0.25">
      <c r="A1434" t="s">
        <v>1432</v>
      </c>
    </row>
    <row r="1435" spans="1:1" x14ac:dyDescent="0.25">
      <c r="A1435" t="s">
        <v>1433</v>
      </c>
    </row>
    <row r="1436" spans="1:1" x14ac:dyDescent="0.25">
      <c r="A1436" t="s">
        <v>1434</v>
      </c>
    </row>
    <row r="1437" spans="1:1" x14ac:dyDescent="0.25">
      <c r="A1437" t="s">
        <v>1435</v>
      </c>
    </row>
    <row r="1438" spans="1:1" x14ac:dyDescent="0.25">
      <c r="A1438" t="s">
        <v>1436</v>
      </c>
    </row>
    <row r="1439" spans="1:1" x14ac:dyDescent="0.25">
      <c r="A1439" t="s">
        <v>1437</v>
      </c>
    </row>
    <row r="1440" spans="1:1" x14ac:dyDescent="0.25">
      <c r="A1440" t="s">
        <v>1438</v>
      </c>
    </row>
    <row r="1441" spans="1:1" x14ac:dyDescent="0.25">
      <c r="A1441" t="s">
        <v>1439</v>
      </c>
    </row>
    <row r="1442" spans="1:1" x14ac:dyDescent="0.25">
      <c r="A1442" t="s">
        <v>1440</v>
      </c>
    </row>
    <row r="1443" spans="1:1" x14ac:dyDescent="0.25">
      <c r="A1443" t="s">
        <v>1441</v>
      </c>
    </row>
    <row r="1444" spans="1:1" x14ac:dyDescent="0.25">
      <c r="A1444" t="s">
        <v>1442</v>
      </c>
    </row>
    <row r="1445" spans="1:1" x14ac:dyDescent="0.25">
      <c r="A1445" t="s">
        <v>1443</v>
      </c>
    </row>
    <row r="1446" spans="1:1" x14ac:dyDescent="0.25">
      <c r="A1446" t="s">
        <v>1444</v>
      </c>
    </row>
    <row r="1447" spans="1:1" x14ac:dyDescent="0.25">
      <c r="A1447" t="s">
        <v>1445</v>
      </c>
    </row>
    <row r="1448" spans="1:1" x14ac:dyDescent="0.25">
      <c r="A1448" t="s">
        <v>1446</v>
      </c>
    </row>
    <row r="1449" spans="1:1" x14ac:dyDescent="0.25">
      <c r="A1449" t="s">
        <v>1447</v>
      </c>
    </row>
    <row r="1450" spans="1:1" x14ac:dyDescent="0.25">
      <c r="A1450" t="s">
        <v>1448</v>
      </c>
    </row>
    <row r="1451" spans="1:1" x14ac:dyDescent="0.25">
      <c r="A1451" t="s">
        <v>1449</v>
      </c>
    </row>
    <row r="1452" spans="1:1" x14ac:dyDescent="0.25">
      <c r="A1452" t="s">
        <v>1450</v>
      </c>
    </row>
    <row r="1453" spans="1:1" x14ac:dyDescent="0.25">
      <c r="A1453" t="s">
        <v>1451</v>
      </c>
    </row>
    <row r="1454" spans="1:1" x14ac:dyDescent="0.25">
      <c r="A1454" t="s">
        <v>1452</v>
      </c>
    </row>
    <row r="1455" spans="1:1" x14ac:dyDescent="0.25">
      <c r="A1455" t="s">
        <v>1453</v>
      </c>
    </row>
    <row r="1456" spans="1:1" x14ac:dyDescent="0.25">
      <c r="A1456" t="s">
        <v>1454</v>
      </c>
    </row>
    <row r="1457" spans="1:1" x14ac:dyDescent="0.25">
      <c r="A1457" t="s">
        <v>1455</v>
      </c>
    </row>
    <row r="1458" spans="1:1" x14ac:dyDescent="0.25">
      <c r="A1458" t="s">
        <v>1456</v>
      </c>
    </row>
    <row r="1459" spans="1:1" x14ac:dyDescent="0.25">
      <c r="A1459" t="s">
        <v>1457</v>
      </c>
    </row>
    <row r="1460" spans="1:1" x14ac:dyDescent="0.25">
      <c r="A1460" t="s">
        <v>1458</v>
      </c>
    </row>
    <row r="1461" spans="1:1" x14ac:dyDescent="0.25">
      <c r="A1461" t="s">
        <v>1459</v>
      </c>
    </row>
    <row r="1462" spans="1:1" x14ac:dyDescent="0.25">
      <c r="A1462" t="s">
        <v>1460</v>
      </c>
    </row>
    <row r="1463" spans="1:1" x14ac:dyDescent="0.25">
      <c r="A1463" t="s">
        <v>1461</v>
      </c>
    </row>
    <row r="1464" spans="1:1" x14ac:dyDescent="0.25">
      <c r="A1464" t="s">
        <v>1462</v>
      </c>
    </row>
    <row r="1465" spans="1:1" x14ac:dyDescent="0.25">
      <c r="A1465" t="s">
        <v>1463</v>
      </c>
    </row>
    <row r="1466" spans="1:1" x14ac:dyDescent="0.25">
      <c r="A1466" t="s">
        <v>1464</v>
      </c>
    </row>
    <row r="1467" spans="1:1" x14ac:dyDescent="0.25">
      <c r="A1467" t="s">
        <v>1465</v>
      </c>
    </row>
    <row r="1468" spans="1:1" x14ac:dyDescent="0.25">
      <c r="A1468" t="s">
        <v>1466</v>
      </c>
    </row>
    <row r="1469" spans="1:1" x14ac:dyDescent="0.25">
      <c r="A1469" t="s">
        <v>1467</v>
      </c>
    </row>
    <row r="1470" spans="1:1" x14ac:dyDescent="0.25">
      <c r="A1470" t="s">
        <v>1468</v>
      </c>
    </row>
    <row r="1471" spans="1:1" x14ac:dyDescent="0.25">
      <c r="A1471" t="s">
        <v>1469</v>
      </c>
    </row>
    <row r="1472" spans="1:1" x14ac:dyDescent="0.25">
      <c r="A1472" t="s">
        <v>1470</v>
      </c>
    </row>
    <row r="1473" spans="1:1" x14ac:dyDescent="0.25">
      <c r="A1473" t="s">
        <v>1471</v>
      </c>
    </row>
    <row r="1474" spans="1:1" x14ac:dyDescent="0.25">
      <c r="A1474" t="s">
        <v>1472</v>
      </c>
    </row>
    <row r="1475" spans="1:1" x14ac:dyDescent="0.25">
      <c r="A1475" t="s">
        <v>1473</v>
      </c>
    </row>
    <row r="1476" spans="1:1" x14ac:dyDescent="0.25">
      <c r="A1476" t="s">
        <v>1474</v>
      </c>
    </row>
    <row r="1477" spans="1:1" x14ac:dyDescent="0.25">
      <c r="A1477" t="s">
        <v>1475</v>
      </c>
    </row>
    <row r="1478" spans="1:1" x14ac:dyDescent="0.25">
      <c r="A1478" t="s">
        <v>1476</v>
      </c>
    </row>
    <row r="1479" spans="1:1" x14ac:dyDescent="0.25">
      <c r="A1479" t="s">
        <v>1477</v>
      </c>
    </row>
    <row r="1480" spans="1:1" x14ac:dyDescent="0.25">
      <c r="A1480" t="s">
        <v>1478</v>
      </c>
    </row>
    <row r="1481" spans="1:1" x14ac:dyDescent="0.25">
      <c r="A1481" t="s">
        <v>1479</v>
      </c>
    </row>
    <row r="1482" spans="1:1" x14ac:dyDescent="0.25">
      <c r="A1482" t="s">
        <v>1480</v>
      </c>
    </row>
    <row r="1483" spans="1:1" x14ac:dyDescent="0.25">
      <c r="A1483" t="s">
        <v>1481</v>
      </c>
    </row>
    <row r="1484" spans="1:1" x14ac:dyDescent="0.25">
      <c r="A1484" t="s">
        <v>1482</v>
      </c>
    </row>
    <row r="1485" spans="1:1" x14ac:dyDescent="0.25">
      <c r="A1485" t="s">
        <v>1483</v>
      </c>
    </row>
    <row r="1486" spans="1:1" x14ac:dyDescent="0.25">
      <c r="A1486" t="s">
        <v>1484</v>
      </c>
    </row>
    <row r="1487" spans="1:1" x14ac:dyDescent="0.25">
      <c r="A1487" t="s">
        <v>1485</v>
      </c>
    </row>
    <row r="1488" spans="1:1" x14ac:dyDescent="0.25">
      <c r="A1488" t="s">
        <v>1486</v>
      </c>
    </row>
    <row r="1489" spans="1:1" x14ac:dyDescent="0.25">
      <c r="A1489" t="s">
        <v>1487</v>
      </c>
    </row>
    <row r="1490" spans="1:1" x14ac:dyDescent="0.25">
      <c r="A1490" t="s">
        <v>1488</v>
      </c>
    </row>
    <row r="1491" spans="1:1" x14ac:dyDescent="0.25">
      <c r="A1491" t="s">
        <v>1489</v>
      </c>
    </row>
    <row r="1492" spans="1:1" x14ac:dyDescent="0.25">
      <c r="A1492" t="s">
        <v>1490</v>
      </c>
    </row>
    <row r="1493" spans="1:1" x14ac:dyDescent="0.25">
      <c r="A1493" t="s">
        <v>1491</v>
      </c>
    </row>
    <row r="1494" spans="1:1" x14ac:dyDescent="0.25">
      <c r="A1494" t="s">
        <v>1492</v>
      </c>
    </row>
    <row r="1495" spans="1:1" x14ac:dyDescent="0.25">
      <c r="A1495" t="s">
        <v>1493</v>
      </c>
    </row>
    <row r="1496" spans="1:1" x14ac:dyDescent="0.25">
      <c r="A1496" t="s">
        <v>1494</v>
      </c>
    </row>
    <row r="1497" spans="1:1" x14ac:dyDescent="0.25">
      <c r="A1497" t="s">
        <v>1495</v>
      </c>
    </row>
    <row r="1498" spans="1:1" x14ac:dyDescent="0.25">
      <c r="A1498" t="s">
        <v>1496</v>
      </c>
    </row>
    <row r="1499" spans="1:1" x14ac:dyDescent="0.25">
      <c r="A1499" t="s">
        <v>1497</v>
      </c>
    </row>
    <row r="1500" spans="1:1" x14ac:dyDescent="0.25">
      <c r="A1500" t="s">
        <v>1498</v>
      </c>
    </row>
    <row r="1501" spans="1:1" x14ac:dyDescent="0.25">
      <c r="A1501" t="s">
        <v>1499</v>
      </c>
    </row>
    <row r="1502" spans="1:1" x14ac:dyDescent="0.25">
      <c r="A1502" t="s">
        <v>1500</v>
      </c>
    </row>
    <row r="1503" spans="1:1" x14ac:dyDescent="0.25">
      <c r="A1503" t="s">
        <v>1501</v>
      </c>
    </row>
    <row r="1504" spans="1:1" x14ac:dyDescent="0.25">
      <c r="A1504" t="s">
        <v>1502</v>
      </c>
    </row>
    <row r="1505" spans="1:1" x14ac:dyDescent="0.25">
      <c r="A1505" t="s">
        <v>1503</v>
      </c>
    </row>
    <row r="1506" spans="1:1" x14ac:dyDescent="0.25">
      <c r="A1506" t="s">
        <v>1504</v>
      </c>
    </row>
    <row r="1507" spans="1:1" x14ac:dyDescent="0.25">
      <c r="A1507" t="s">
        <v>1505</v>
      </c>
    </row>
    <row r="1508" spans="1:1" x14ac:dyDescent="0.25">
      <c r="A1508" t="s">
        <v>1506</v>
      </c>
    </row>
    <row r="1509" spans="1:1" x14ac:dyDescent="0.25">
      <c r="A1509" t="s">
        <v>1507</v>
      </c>
    </row>
    <row r="1510" spans="1:1" x14ac:dyDescent="0.25">
      <c r="A1510" t="s">
        <v>1508</v>
      </c>
    </row>
    <row r="1511" spans="1:1" x14ac:dyDescent="0.25">
      <c r="A1511" t="s">
        <v>1509</v>
      </c>
    </row>
    <row r="1512" spans="1:1" x14ac:dyDescent="0.25">
      <c r="A1512" t="s">
        <v>1510</v>
      </c>
    </row>
    <row r="1513" spans="1:1" x14ac:dyDescent="0.25">
      <c r="A1513" t="s">
        <v>1511</v>
      </c>
    </row>
    <row r="1514" spans="1:1" x14ac:dyDescent="0.25">
      <c r="A1514" t="s">
        <v>1512</v>
      </c>
    </row>
    <row r="1515" spans="1:1" x14ac:dyDescent="0.25">
      <c r="A1515" t="s">
        <v>1513</v>
      </c>
    </row>
    <row r="1516" spans="1:1" x14ac:dyDescent="0.25">
      <c r="A1516" t="s">
        <v>1514</v>
      </c>
    </row>
    <row r="1517" spans="1:1" x14ac:dyDescent="0.25">
      <c r="A1517" t="s">
        <v>1515</v>
      </c>
    </row>
    <row r="1518" spans="1:1" x14ac:dyDescent="0.25">
      <c r="A1518" t="s">
        <v>1516</v>
      </c>
    </row>
    <row r="1519" spans="1:1" x14ac:dyDescent="0.25">
      <c r="A1519" t="s">
        <v>1517</v>
      </c>
    </row>
    <row r="1520" spans="1:1" x14ac:dyDescent="0.25">
      <c r="A1520" t="s">
        <v>1518</v>
      </c>
    </row>
    <row r="1521" spans="1:1" x14ac:dyDescent="0.25">
      <c r="A1521" t="s">
        <v>1519</v>
      </c>
    </row>
    <row r="1522" spans="1:1" x14ac:dyDescent="0.25">
      <c r="A1522" t="s">
        <v>1520</v>
      </c>
    </row>
    <row r="1523" spans="1:1" x14ac:dyDescent="0.25">
      <c r="A1523" t="s">
        <v>1521</v>
      </c>
    </row>
    <row r="1524" spans="1:1" x14ac:dyDescent="0.25">
      <c r="A1524" t="s">
        <v>1522</v>
      </c>
    </row>
    <row r="1525" spans="1:1" x14ac:dyDescent="0.25">
      <c r="A1525" t="s">
        <v>1523</v>
      </c>
    </row>
    <row r="1526" spans="1:1" x14ac:dyDescent="0.25">
      <c r="A1526" t="s">
        <v>1524</v>
      </c>
    </row>
    <row r="1527" spans="1:1" x14ac:dyDescent="0.25">
      <c r="A1527" t="s">
        <v>1525</v>
      </c>
    </row>
    <row r="1528" spans="1:1" x14ac:dyDescent="0.25">
      <c r="A1528" t="s">
        <v>1526</v>
      </c>
    </row>
    <row r="1529" spans="1:1" x14ac:dyDescent="0.25">
      <c r="A1529" t="s">
        <v>1527</v>
      </c>
    </row>
    <row r="1530" spans="1:1" x14ac:dyDescent="0.25">
      <c r="A1530" t="s">
        <v>1528</v>
      </c>
    </row>
    <row r="1531" spans="1:1" x14ac:dyDescent="0.25">
      <c r="A1531" t="s">
        <v>1529</v>
      </c>
    </row>
    <row r="1532" spans="1:1" x14ac:dyDescent="0.25">
      <c r="A1532" t="s">
        <v>1530</v>
      </c>
    </row>
    <row r="1533" spans="1:1" x14ac:dyDescent="0.25">
      <c r="A1533" t="s">
        <v>1531</v>
      </c>
    </row>
    <row r="1534" spans="1:1" x14ac:dyDescent="0.25">
      <c r="A1534" t="s">
        <v>1532</v>
      </c>
    </row>
    <row r="1535" spans="1:1" x14ac:dyDescent="0.25">
      <c r="A1535" t="s">
        <v>1533</v>
      </c>
    </row>
    <row r="1536" spans="1:1" x14ac:dyDescent="0.25">
      <c r="A1536" t="s">
        <v>1534</v>
      </c>
    </row>
    <row r="1537" spans="1:1" x14ac:dyDescent="0.25">
      <c r="A1537" t="s">
        <v>1535</v>
      </c>
    </row>
    <row r="1538" spans="1:1" x14ac:dyDescent="0.25">
      <c r="A1538" t="s">
        <v>1536</v>
      </c>
    </row>
    <row r="1539" spans="1:1" x14ac:dyDescent="0.25">
      <c r="A1539" t="s">
        <v>1537</v>
      </c>
    </row>
    <row r="1540" spans="1:1" x14ac:dyDescent="0.25">
      <c r="A1540" t="s">
        <v>1538</v>
      </c>
    </row>
    <row r="1541" spans="1:1" x14ac:dyDescent="0.25">
      <c r="A1541" t="s">
        <v>1539</v>
      </c>
    </row>
    <row r="1542" spans="1:1" x14ac:dyDescent="0.25">
      <c r="A1542" t="s">
        <v>1540</v>
      </c>
    </row>
    <row r="1543" spans="1:1" x14ac:dyDescent="0.25">
      <c r="A1543" t="s">
        <v>1541</v>
      </c>
    </row>
    <row r="1544" spans="1:1" x14ac:dyDescent="0.25">
      <c r="A1544" t="s">
        <v>1542</v>
      </c>
    </row>
    <row r="1545" spans="1:1" x14ac:dyDescent="0.25">
      <c r="A1545" t="s">
        <v>1543</v>
      </c>
    </row>
    <row r="1546" spans="1:1" x14ac:dyDescent="0.25">
      <c r="A1546" t="s">
        <v>1544</v>
      </c>
    </row>
    <row r="1547" spans="1:1" x14ac:dyDescent="0.25">
      <c r="A1547" t="s">
        <v>1545</v>
      </c>
    </row>
    <row r="1548" spans="1:1" x14ac:dyDescent="0.25">
      <c r="A1548" t="s">
        <v>1546</v>
      </c>
    </row>
    <row r="1549" spans="1:1" x14ac:dyDescent="0.25">
      <c r="A1549" t="s">
        <v>1547</v>
      </c>
    </row>
    <row r="1550" spans="1:1" x14ac:dyDescent="0.25">
      <c r="A1550" t="s">
        <v>1548</v>
      </c>
    </row>
    <row r="1551" spans="1:1" x14ac:dyDescent="0.25">
      <c r="A1551" t="s">
        <v>1549</v>
      </c>
    </row>
    <row r="1552" spans="1:1" x14ac:dyDescent="0.25">
      <c r="A1552" t="s">
        <v>1550</v>
      </c>
    </row>
    <row r="1553" spans="1:1" x14ac:dyDescent="0.25">
      <c r="A1553" t="s">
        <v>1551</v>
      </c>
    </row>
    <row r="1554" spans="1:1" x14ac:dyDescent="0.25">
      <c r="A1554" t="s">
        <v>1552</v>
      </c>
    </row>
    <row r="1555" spans="1:1" x14ac:dyDescent="0.25">
      <c r="A1555" t="s">
        <v>1553</v>
      </c>
    </row>
    <row r="1556" spans="1:1" x14ac:dyDescent="0.25">
      <c r="A1556" t="s">
        <v>1554</v>
      </c>
    </row>
    <row r="1557" spans="1:1" x14ac:dyDescent="0.25">
      <c r="A1557" t="s">
        <v>1555</v>
      </c>
    </row>
    <row r="1558" spans="1:1" x14ac:dyDescent="0.25">
      <c r="A1558" t="s">
        <v>1556</v>
      </c>
    </row>
    <row r="1559" spans="1:1" x14ac:dyDescent="0.25">
      <c r="A1559" t="s">
        <v>1557</v>
      </c>
    </row>
    <row r="1560" spans="1:1" x14ac:dyDescent="0.25">
      <c r="A1560" t="s">
        <v>1558</v>
      </c>
    </row>
    <row r="1561" spans="1:1" x14ac:dyDescent="0.25">
      <c r="A1561" t="s">
        <v>1559</v>
      </c>
    </row>
    <row r="1562" spans="1:1" x14ac:dyDescent="0.25">
      <c r="A1562" t="s">
        <v>1560</v>
      </c>
    </row>
    <row r="1563" spans="1:1" x14ac:dyDescent="0.25">
      <c r="A1563" t="s">
        <v>1561</v>
      </c>
    </row>
    <row r="1564" spans="1:1" x14ac:dyDescent="0.25">
      <c r="A1564" t="s">
        <v>1562</v>
      </c>
    </row>
    <row r="1565" spans="1:1" x14ac:dyDescent="0.25">
      <c r="A1565" t="s">
        <v>1563</v>
      </c>
    </row>
    <row r="1566" spans="1:1" x14ac:dyDescent="0.25">
      <c r="A1566" t="s">
        <v>1564</v>
      </c>
    </row>
    <row r="1567" spans="1:1" x14ac:dyDescent="0.25">
      <c r="A1567" t="s">
        <v>1565</v>
      </c>
    </row>
    <row r="1568" spans="1:1" x14ac:dyDescent="0.25">
      <c r="A1568" t="s">
        <v>1566</v>
      </c>
    </row>
    <row r="1569" spans="1:1" x14ac:dyDescent="0.25">
      <c r="A1569" t="s">
        <v>1567</v>
      </c>
    </row>
    <row r="1570" spans="1:1" x14ac:dyDescent="0.25">
      <c r="A1570" t="s">
        <v>1568</v>
      </c>
    </row>
    <row r="1571" spans="1:1" x14ac:dyDescent="0.25">
      <c r="A1571" t="s">
        <v>1569</v>
      </c>
    </row>
    <row r="1572" spans="1:1" x14ac:dyDescent="0.25">
      <c r="A1572" t="s">
        <v>1570</v>
      </c>
    </row>
    <row r="1573" spans="1:1" x14ac:dyDescent="0.25">
      <c r="A1573" t="s">
        <v>1571</v>
      </c>
    </row>
    <row r="1574" spans="1:1" x14ac:dyDescent="0.25">
      <c r="A1574" t="s">
        <v>1572</v>
      </c>
    </row>
    <row r="1575" spans="1:1" x14ac:dyDescent="0.25">
      <c r="A1575" t="s">
        <v>1573</v>
      </c>
    </row>
    <row r="1576" spans="1:1" x14ac:dyDescent="0.25">
      <c r="A1576" t="s">
        <v>1574</v>
      </c>
    </row>
    <row r="1577" spans="1:1" x14ac:dyDescent="0.25">
      <c r="A1577" t="s">
        <v>1575</v>
      </c>
    </row>
    <row r="1578" spans="1:1" x14ac:dyDescent="0.25">
      <c r="A1578" t="s">
        <v>1576</v>
      </c>
    </row>
    <row r="1579" spans="1:1" x14ac:dyDescent="0.25">
      <c r="A1579" t="s">
        <v>1577</v>
      </c>
    </row>
    <row r="1580" spans="1:1" x14ac:dyDescent="0.25">
      <c r="A1580" t="s">
        <v>1578</v>
      </c>
    </row>
    <row r="1581" spans="1:1" x14ac:dyDescent="0.25">
      <c r="A1581" t="s">
        <v>1579</v>
      </c>
    </row>
    <row r="1582" spans="1:1" x14ac:dyDescent="0.25">
      <c r="A1582" t="s">
        <v>1580</v>
      </c>
    </row>
    <row r="1583" spans="1:1" x14ac:dyDescent="0.25">
      <c r="A1583" t="s">
        <v>1581</v>
      </c>
    </row>
    <row r="1584" spans="1:1" x14ac:dyDescent="0.25">
      <c r="A1584" t="s">
        <v>1582</v>
      </c>
    </row>
    <row r="1585" spans="1:1" x14ac:dyDescent="0.25">
      <c r="A1585" t="s">
        <v>1583</v>
      </c>
    </row>
    <row r="1586" spans="1:1" x14ac:dyDescent="0.25">
      <c r="A1586" t="s">
        <v>1584</v>
      </c>
    </row>
    <row r="1587" spans="1:1" x14ac:dyDescent="0.25">
      <c r="A1587" t="s">
        <v>1585</v>
      </c>
    </row>
    <row r="1588" spans="1:1" x14ac:dyDescent="0.25">
      <c r="A1588" t="s">
        <v>1586</v>
      </c>
    </row>
    <row r="1589" spans="1:1" x14ac:dyDescent="0.25">
      <c r="A1589" t="s">
        <v>1587</v>
      </c>
    </row>
    <row r="1590" spans="1:1" x14ac:dyDescent="0.25">
      <c r="A1590" t="s">
        <v>1588</v>
      </c>
    </row>
    <row r="1591" spans="1:1" x14ac:dyDescent="0.25">
      <c r="A1591" t="s">
        <v>1589</v>
      </c>
    </row>
    <row r="1592" spans="1:1" x14ac:dyDescent="0.25">
      <c r="A1592" t="s">
        <v>1590</v>
      </c>
    </row>
    <row r="1593" spans="1:1" x14ac:dyDescent="0.25">
      <c r="A1593" t="s">
        <v>1591</v>
      </c>
    </row>
    <row r="1594" spans="1:1" x14ac:dyDescent="0.25">
      <c r="A1594" t="s">
        <v>1592</v>
      </c>
    </row>
    <row r="1595" spans="1:1" x14ac:dyDescent="0.25">
      <c r="A1595" t="s">
        <v>1593</v>
      </c>
    </row>
    <row r="1596" spans="1:1" x14ac:dyDescent="0.25">
      <c r="A1596" t="s">
        <v>1594</v>
      </c>
    </row>
    <row r="1597" spans="1:1" x14ac:dyDescent="0.25">
      <c r="A1597" t="s">
        <v>1595</v>
      </c>
    </row>
    <row r="1598" spans="1:1" x14ac:dyDescent="0.25">
      <c r="A1598" t="s">
        <v>1596</v>
      </c>
    </row>
    <row r="1599" spans="1:1" x14ac:dyDescent="0.25">
      <c r="A1599" t="s">
        <v>1597</v>
      </c>
    </row>
    <row r="1600" spans="1:1" x14ac:dyDescent="0.25">
      <c r="A1600" t="s">
        <v>1598</v>
      </c>
    </row>
    <row r="1601" spans="1:1" x14ac:dyDescent="0.25">
      <c r="A1601" t="s">
        <v>1599</v>
      </c>
    </row>
    <row r="1602" spans="1:1" x14ac:dyDescent="0.25">
      <c r="A1602" t="s">
        <v>1600</v>
      </c>
    </row>
    <row r="1603" spans="1:1" x14ac:dyDescent="0.25">
      <c r="A1603" t="s">
        <v>1601</v>
      </c>
    </row>
    <row r="1604" spans="1:1" x14ac:dyDescent="0.25">
      <c r="A1604" t="s">
        <v>1602</v>
      </c>
    </row>
    <row r="1605" spans="1:1" x14ac:dyDescent="0.25">
      <c r="A1605" t="s">
        <v>1603</v>
      </c>
    </row>
    <row r="1606" spans="1:1" x14ac:dyDescent="0.25">
      <c r="A1606" t="s">
        <v>1604</v>
      </c>
    </row>
    <row r="1607" spans="1:1" x14ac:dyDescent="0.25">
      <c r="A1607" t="s">
        <v>1605</v>
      </c>
    </row>
    <row r="1608" spans="1:1" x14ac:dyDescent="0.25">
      <c r="A1608" t="s">
        <v>1606</v>
      </c>
    </row>
    <row r="1609" spans="1:1" x14ac:dyDescent="0.25">
      <c r="A1609" t="s">
        <v>1607</v>
      </c>
    </row>
    <row r="1610" spans="1:1" x14ac:dyDescent="0.25">
      <c r="A1610" t="s">
        <v>1608</v>
      </c>
    </row>
    <row r="1611" spans="1:1" x14ac:dyDescent="0.25">
      <c r="A1611" t="s">
        <v>1609</v>
      </c>
    </row>
    <row r="1612" spans="1:1" x14ac:dyDescent="0.25">
      <c r="A1612" t="s">
        <v>1610</v>
      </c>
    </row>
    <row r="1613" spans="1:1" x14ac:dyDescent="0.25">
      <c r="A1613" t="s">
        <v>1611</v>
      </c>
    </row>
    <row r="1614" spans="1:1" x14ac:dyDescent="0.25">
      <c r="A1614" t="s">
        <v>1612</v>
      </c>
    </row>
    <row r="1615" spans="1:1" x14ac:dyDescent="0.25">
      <c r="A1615" t="s">
        <v>1613</v>
      </c>
    </row>
    <row r="1616" spans="1:1" x14ac:dyDescent="0.25">
      <c r="A1616" t="s">
        <v>1614</v>
      </c>
    </row>
    <row r="1617" spans="1:1" x14ac:dyDescent="0.25">
      <c r="A1617" t="s">
        <v>1615</v>
      </c>
    </row>
    <row r="1618" spans="1:1" x14ac:dyDescent="0.25">
      <c r="A1618" t="s">
        <v>1616</v>
      </c>
    </row>
    <row r="1619" spans="1:1" x14ac:dyDescent="0.25">
      <c r="A1619" t="s">
        <v>1617</v>
      </c>
    </row>
    <row r="1620" spans="1:1" x14ac:dyDescent="0.25">
      <c r="A1620" t="s">
        <v>1618</v>
      </c>
    </row>
    <row r="1621" spans="1:1" x14ac:dyDescent="0.25">
      <c r="A1621" t="s">
        <v>1619</v>
      </c>
    </row>
    <row r="1622" spans="1:1" x14ac:dyDescent="0.25">
      <c r="A1622" t="s">
        <v>1620</v>
      </c>
    </row>
    <row r="1623" spans="1:1" x14ac:dyDescent="0.25">
      <c r="A1623" t="s">
        <v>1621</v>
      </c>
    </row>
    <row r="1624" spans="1:1" x14ac:dyDescent="0.25">
      <c r="A1624" t="s">
        <v>1622</v>
      </c>
    </row>
    <row r="1625" spans="1:1" x14ac:dyDescent="0.25">
      <c r="A1625" t="s">
        <v>1623</v>
      </c>
    </row>
    <row r="1626" spans="1:1" x14ac:dyDescent="0.25">
      <c r="A1626" t="s">
        <v>1624</v>
      </c>
    </row>
    <row r="1627" spans="1:1" x14ac:dyDescent="0.25">
      <c r="A1627" t="s">
        <v>1625</v>
      </c>
    </row>
    <row r="1628" spans="1:1" x14ac:dyDescent="0.25">
      <c r="A1628" t="s">
        <v>1626</v>
      </c>
    </row>
    <row r="1629" spans="1:1" x14ac:dyDescent="0.25">
      <c r="A1629" t="s">
        <v>1627</v>
      </c>
    </row>
    <row r="1630" spans="1:1" x14ac:dyDescent="0.25">
      <c r="A1630" t="s">
        <v>1628</v>
      </c>
    </row>
    <row r="1631" spans="1:1" x14ac:dyDescent="0.25">
      <c r="A1631" t="s">
        <v>1629</v>
      </c>
    </row>
    <row r="1632" spans="1:1" x14ac:dyDescent="0.25">
      <c r="A1632" t="s">
        <v>1630</v>
      </c>
    </row>
    <row r="1633" spans="1:1" x14ac:dyDescent="0.25">
      <c r="A1633" t="s">
        <v>1631</v>
      </c>
    </row>
    <row r="1634" spans="1:1" x14ac:dyDescent="0.25">
      <c r="A1634" t="s">
        <v>1632</v>
      </c>
    </row>
    <row r="1635" spans="1:1" x14ac:dyDescent="0.25">
      <c r="A1635" t="s">
        <v>1633</v>
      </c>
    </row>
    <row r="1636" spans="1:1" x14ac:dyDescent="0.25">
      <c r="A1636" t="s">
        <v>1634</v>
      </c>
    </row>
    <row r="1637" spans="1:1" x14ac:dyDescent="0.25">
      <c r="A1637" t="s">
        <v>1635</v>
      </c>
    </row>
    <row r="1638" spans="1:1" x14ac:dyDescent="0.25">
      <c r="A1638" t="s">
        <v>1636</v>
      </c>
    </row>
    <row r="1639" spans="1:1" x14ac:dyDescent="0.25">
      <c r="A1639" t="s">
        <v>1637</v>
      </c>
    </row>
    <row r="1640" spans="1:1" x14ac:dyDescent="0.25">
      <c r="A1640" t="s">
        <v>1638</v>
      </c>
    </row>
    <row r="1641" spans="1:1" x14ac:dyDescent="0.25">
      <c r="A1641" t="s">
        <v>1639</v>
      </c>
    </row>
    <row r="1642" spans="1:1" x14ac:dyDescent="0.25">
      <c r="A1642" t="s">
        <v>1640</v>
      </c>
    </row>
    <row r="1643" spans="1:1" x14ac:dyDescent="0.25">
      <c r="A1643" t="s">
        <v>1641</v>
      </c>
    </row>
    <row r="1644" spans="1:1" x14ac:dyDescent="0.25">
      <c r="A1644" t="s">
        <v>1642</v>
      </c>
    </row>
    <row r="1645" spans="1:1" x14ac:dyDescent="0.25">
      <c r="A1645" t="s">
        <v>1643</v>
      </c>
    </row>
    <row r="1646" spans="1:1" x14ac:dyDescent="0.25">
      <c r="A1646" t="s">
        <v>1644</v>
      </c>
    </row>
    <row r="1647" spans="1:1" x14ac:dyDescent="0.25">
      <c r="A1647" t="s">
        <v>1645</v>
      </c>
    </row>
    <row r="1648" spans="1:1" x14ac:dyDescent="0.25">
      <c r="A1648" t="s">
        <v>1646</v>
      </c>
    </row>
    <row r="1649" spans="1:1" x14ac:dyDescent="0.25">
      <c r="A1649" t="s">
        <v>1647</v>
      </c>
    </row>
    <row r="1650" spans="1:1" x14ac:dyDescent="0.25">
      <c r="A1650" t="s">
        <v>1648</v>
      </c>
    </row>
    <row r="1651" spans="1:1" x14ac:dyDescent="0.25">
      <c r="A1651" t="s">
        <v>1649</v>
      </c>
    </row>
    <row r="1652" spans="1:1" x14ac:dyDescent="0.25">
      <c r="A1652" t="s">
        <v>1650</v>
      </c>
    </row>
    <row r="1653" spans="1:1" x14ac:dyDescent="0.25">
      <c r="A1653" t="s">
        <v>1651</v>
      </c>
    </row>
    <row r="1654" spans="1:1" x14ac:dyDescent="0.25">
      <c r="A1654" t="s">
        <v>1652</v>
      </c>
    </row>
    <row r="1655" spans="1:1" x14ac:dyDescent="0.25">
      <c r="A1655" t="s">
        <v>1653</v>
      </c>
    </row>
    <row r="1656" spans="1:1" x14ac:dyDescent="0.25">
      <c r="A1656" t="s">
        <v>1654</v>
      </c>
    </row>
    <row r="1657" spans="1:1" x14ac:dyDescent="0.25">
      <c r="A1657" t="s">
        <v>1655</v>
      </c>
    </row>
    <row r="1658" spans="1:1" x14ac:dyDescent="0.25">
      <c r="A1658" t="s">
        <v>1656</v>
      </c>
    </row>
    <row r="1659" spans="1:1" x14ac:dyDescent="0.25">
      <c r="A1659" t="s">
        <v>1657</v>
      </c>
    </row>
    <row r="1660" spans="1:1" x14ac:dyDescent="0.25">
      <c r="A1660" t="s">
        <v>1658</v>
      </c>
    </row>
    <row r="1661" spans="1:1" x14ac:dyDescent="0.25">
      <c r="A1661" t="s">
        <v>1659</v>
      </c>
    </row>
    <row r="1662" spans="1:1" x14ac:dyDescent="0.25">
      <c r="A1662" t="s">
        <v>1660</v>
      </c>
    </row>
    <row r="1663" spans="1:1" x14ac:dyDescent="0.25">
      <c r="A1663" t="s">
        <v>1661</v>
      </c>
    </row>
    <row r="1664" spans="1:1" x14ac:dyDescent="0.25">
      <c r="A1664" t="s">
        <v>1662</v>
      </c>
    </row>
    <row r="1665" spans="1:1" x14ac:dyDescent="0.25">
      <c r="A1665" t="s">
        <v>1663</v>
      </c>
    </row>
    <row r="1666" spans="1:1" x14ac:dyDescent="0.25">
      <c r="A1666" t="s">
        <v>1664</v>
      </c>
    </row>
    <row r="1667" spans="1:1" x14ac:dyDescent="0.25">
      <c r="A1667" t="s">
        <v>1665</v>
      </c>
    </row>
    <row r="1668" spans="1:1" x14ac:dyDescent="0.25">
      <c r="A1668" t="s">
        <v>1666</v>
      </c>
    </row>
    <row r="1669" spans="1:1" x14ac:dyDescent="0.25">
      <c r="A1669" t="s">
        <v>1667</v>
      </c>
    </row>
    <row r="1670" spans="1:1" x14ac:dyDescent="0.25">
      <c r="A1670" t="s">
        <v>1668</v>
      </c>
    </row>
    <row r="1671" spans="1:1" x14ac:dyDescent="0.25">
      <c r="A1671" t="s">
        <v>1669</v>
      </c>
    </row>
    <row r="1672" spans="1:1" x14ac:dyDescent="0.25">
      <c r="A1672" t="s">
        <v>1670</v>
      </c>
    </row>
    <row r="1673" spans="1:1" x14ac:dyDescent="0.25">
      <c r="A1673" t="s">
        <v>1671</v>
      </c>
    </row>
    <row r="1674" spans="1:1" x14ac:dyDescent="0.25">
      <c r="A1674" t="s">
        <v>1672</v>
      </c>
    </row>
    <row r="1675" spans="1:1" x14ac:dyDescent="0.25">
      <c r="A1675" t="s">
        <v>1673</v>
      </c>
    </row>
    <row r="1676" spans="1:1" x14ac:dyDescent="0.25">
      <c r="A1676" t="s">
        <v>1674</v>
      </c>
    </row>
    <row r="1677" spans="1:1" x14ac:dyDescent="0.25">
      <c r="A1677" t="s">
        <v>1675</v>
      </c>
    </row>
    <row r="1678" spans="1:1" x14ac:dyDescent="0.25">
      <c r="A1678" t="s">
        <v>1676</v>
      </c>
    </row>
    <row r="1679" spans="1:1" x14ac:dyDescent="0.25">
      <c r="A1679" t="s">
        <v>1677</v>
      </c>
    </row>
    <row r="1680" spans="1:1" x14ac:dyDescent="0.25">
      <c r="A1680" t="s">
        <v>1678</v>
      </c>
    </row>
    <row r="1681" spans="1:1" x14ac:dyDescent="0.25">
      <c r="A1681" t="s">
        <v>1679</v>
      </c>
    </row>
    <row r="1682" spans="1:1" x14ac:dyDescent="0.25">
      <c r="A1682" t="s">
        <v>1680</v>
      </c>
    </row>
    <row r="1683" spans="1:1" x14ac:dyDescent="0.25">
      <c r="A1683" t="s">
        <v>1681</v>
      </c>
    </row>
    <row r="1684" spans="1:1" x14ac:dyDescent="0.25">
      <c r="A1684" t="s">
        <v>1682</v>
      </c>
    </row>
    <row r="1685" spans="1:1" x14ac:dyDescent="0.25">
      <c r="A1685" t="s">
        <v>1683</v>
      </c>
    </row>
    <row r="1686" spans="1:1" x14ac:dyDescent="0.25">
      <c r="A1686" t="s">
        <v>1684</v>
      </c>
    </row>
    <row r="1687" spans="1:1" x14ac:dyDescent="0.25">
      <c r="A1687" t="s">
        <v>1685</v>
      </c>
    </row>
    <row r="1688" spans="1:1" x14ac:dyDescent="0.25">
      <c r="A1688" t="s">
        <v>1686</v>
      </c>
    </row>
    <row r="1689" spans="1:1" x14ac:dyDescent="0.25">
      <c r="A1689" t="s">
        <v>1687</v>
      </c>
    </row>
    <row r="1690" spans="1:1" x14ac:dyDescent="0.25">
      <c r="A1690" t="s">
        <v>1688</v>
      </c>
    </row>
    <row r="1691" spans="1:1" x14ac:dyDescent="0.25">
      <c r="A1691" t="s">
        <v>1689</v>
      </c>
    </row>
    <row r="1692" spans="1:1" x14ac:dyDescent="0.25">
      <c r="A1692" t="s">
        <v>1690</v>
      </c>
    </row>
    <row r="1693" spans="1:1" x14ac:dyDescent="0.25">
      <c r="A1693" t="s">
        <v>1691</v>
      </c>
    </row>
    <row r="1694" spans="1:1" x14ac:dyDescent="0.25">
      <c r="A1694" t="s">
        <v>1692</v>
      </c>
    </row>
    <row r="1695" spans="1:1" x14ac:dyDescent="0.25">
      <c r="A1695" t="s">
        <v>1693</v>
      </c>
    </row>
    <row r="1696" spans="1:1" x14ac:dyDescent="0.25">
      <c r="A1696" t="s">
        <v>1694</v>
      </c>
    </row>
    <row r="1697" spans="1:1" x14ac:dyDescent="0.25">
      <c r="A1697" t="s">
        <v>1695</v>
      </c>
    </row>
    <row r="1698" spans="1:1" x14ac:dyDescent="0.25">
      <c r="A1698" t="s">
        <v>1696</v>
      </c>
    </row>
    <row r="1699" spans="1:1" x14ac:dyDescent="0.25">
      <c r="A1699" t="s">
        <v>1697</v>
      </c>
    </row>
    <row r="1700" spans="1:1" x14ac:dyDescent="0.25">
      <c r="A1700" t="s">
        <v>1698</v>
      </c>
    </row>
    <row r="1701" spans="1:1" x14ac:dyDescent="0.25">
      <c r="A1701" t="s">
        <v>1699</v>
      </c>
    </row>
    <row r="1702" spans="1:1" x14ac:dyDescent="0.25">
      <c r="A1702" t="s">
        <v>1700</v>
      </c>
    </row>
    <row r="1703" spans="1:1" x14ac:dyDescent="0.25">
      <c r="A1703" t="s">
        <v>1701</v>
      </c>
    </row>
    <row r="1704" spans="1:1" x14ac:dyDescent="0.25">
      <c r="A1704" t="s">
        <v>1702</v>
      </c>
    </row>
    <row r="1705" spans="1:1" x14ac:dyDescent="0.25">
      <c r="A1705" t="s">
        <v>1703</v>
      </c>
    </row>
    <row r="1706" spans="1:1" x14ac:dyDescent="0.25">
      <c r="A1706" t="s">
        <v>1704</v>
      </c>
    </row>
    <row r="1707" spans="1:1" x14ac:dyDescent="0.25">
      <c r="A1707" t="s">
        <v>1705</v>
      </c>
    </row>
    <row r="1708" spans="1:1" x14ac:dyDescent="0.25">
      <c r="A1708" t="s">
        <v>1706</v>
      </c>
    </row>
    <row r="1709" spans="1:1" x14ac:dyDescent="0.25">
      <c r="A1709" t="s">
        <v>1707</v>
      </c>
    </row>
    <row r="1710" spans="1:1" x14ac:dyDescent="0.25">
      <c r="A1710" t="s">
        <v>1708</v>
      </c>
    </row>
    <row r="1711" spans="1:1" x14ac:dyDescent="0.25">
      <c r="A1711" t="s">
        <v>1709</v>
      </c>
    </row>
    <row r="1712" spans="1:1" x14ac:dyDescent="0.25">
      <c r="A1712" t="s">
        <v>1710</v>
      </c>
    </row>
    <row r="1713" spans="1:1" x14ac:dyDescent="0.25">
      <c r="A1713" t="s">
        <v>1711</v>
      </c>
    </row>
    <row r="1714" spans="1:1" x14ac:dyDescent="0.25">
      <c r="A1714" t="s">
        <v>1712</v>
      </c>
    </row>
    <row r="1715" spans="1:1" x14ac:dyDescent="0.25">
      <c r="A1715" t="s">
        <v>1713</v>
      </c>
    </row>
    <row r="1716" spans="1:1" x14ac:dyDescent="0.25">
      <c r="A1716" t="s">
        <v>1714</v>
      </c>
    </row>
    <row r="1717" spans="1:1" x14ac:dyDescent="0.25">
      <c r="A1717" t="s">
        <v>1715</v>
      </c>
    </row>
    <row r="1718" spans="1:1" x14ac:dyDescent="0.25">
      <c r="A1718" t="s">
        <v>1716</v>
      </c>
    </row>
    <row r="1719" spans="1:1" x14ac:dyDescent="0.25">
      <c r="A1719" t="s">
        <v>1717</v>
      </c>
    </row>
    <row r="1720" spans="1:1" x14ac:dyDescent="0.25">
      <c r="A1720" t="s">
        <v>1718</v>
      </c>
    </row>
    <row r="1721" spans="1:1" x14ac:dyDescent="0.25">
      <c r="A1721" t="s">
        <v>1719</v>
      </c>
    </row>
    <row r="1722" spans="1:1" x14ac:dyDescent="0.25">
      <c r="A1722" t="s">
        <v>1720</v>
      </c>
    </row>
    <row r="1723" spans="1:1" x14ac:dyDescent="0.25">
      <c r="A1723" t="s">
        <v>1721</v>
      </c>
    </row>
    <row r="1724" spans="1:1" x14ac:dyDescent="0.25">
      <c r="A1724" t="s">
        <v>1722</v>
      </c>
    </row>
    <row r="1725" spans="1:1" x14ac:dyDescent="0.25">
      <c r="A1725" t="s">
        <v>1723</v>
      </c>
    </row>
    <row r="1726" spans="1:1" x14ac:dyDescent="0.25">
      <c r="A1726" t="s">
        <v>1724</v>
      </c>
    </row>
    <row r="1727" spans="1:1" x14ac:dyDescent="0.25">
      <c r="A1727" t="s">
        <v>1725</v>
      </c>
    </row>
    <row r="1728" spans="1:1" x14ac:dyDescent="0.25">
      <c r="A1728" t="s">
        <v>1726</v>
      </c>
    </row>
    <row r="1729" spans="1:1" x14ac:dyDescent="0.25">
      <c r="A1729" t="s">
        <v>1727</v>
      </c>
    </row>
    <row r="1730" spans="1:1" x14ac:dyDescent="0.25">
      <c r="A1730" t="s">
        <v>1728</v>
      </c>
    </row>
    <row r="1731" spans="1:1" x14ac:dyDescent="0.25">
      <c r="A1731" t="s">
        <v>1729</v>
      </c>
    </row>
    <row r="1732" spans="1:1" x14ac:dyDescent="0.25">
      <c r="A1732" t="s">
        <v>1730</v>
      </c>
    </row>
    <row r="1733" spans="1:1" x14ac:dyDescent="0.25">
      <c r="A1733" t="s">
        <v>1731</v>
      </c>
    </row>
    <row r="1734" spans="1:1" x14ac:dyDescent="0.25">
      <c r="A1734" t="s">
        <v>1732</v>
      </c>
    </row>
    <row r="1735" spans="1:1" x14ac:dyDescent="0.25">
      <c r="A1735" t="s">
        <v>1733</v>
      </c>
    </row>
    <row r="1736" spans="1:1" x14ac:dyDescent="0.25">
      <c r="A1736" t="s">
        <v>1734</v>
      </c>
    </row>
    <row r="1737" spans="1:1" x14ac:dyDescent="0.25">
      <c r="A1737" t="s">
        <v>1735</v>
      </c>
    </row>
    <row r="1738" spans="1:1" x14ac:dyDescent="0.25">
      <c r="A1738" t="s">
        <v>1736</v>
      </c>
    </row>
    <row r="1739" spans="1:1" x14ac:dyDescent="0.25">
      <c r="A1739" t="s">
        <v>1737</v>
      </c>
    </row>
    <row r="1740" spans="1:1" x14ac:dyDescent="0.25">
      <c r="A1740" t="s">
        <v>1738</v>
      </c>
    </row>
    <row r="1741" spans="1:1" x14ac:dyDescent="0.25">
      <c r="A1741" t="s">
        <v>1739</v>
      </c>
    </row>
    <row r="1742" spans="1:1" x14ac:dyDescent="0.25">
      <c r="A1742" t="s">
        <v>1740</v>
      </c>
    </row>
    <row r="1743" spans="1:1" x14ac:dyDescent="0.25">
      <c r="A1743" t="s">
        <v>1741</v>
      </c>
    </row>
    <row r="1744" spans="1:1" x14ac:dyDescent="0.25">
      <c r="A1744" t="s">
        <v>1742</v>
      </c>
    </row>
    <row r="1745" spans="1:1" x14ac:dyDescent="0.25">
      <c r="A1745" t="s">
        <v>1743</v>
      </c>
    </row>
    <row r="1746" spans="1:1" x14ac:dyDescent="0.25">
      <c r="A1746" t="s">
        <v>1744</v>
      </c>
    </row>
    <row r="1747" spans="1:1" x14ac:dyDescent="0.25">
      <c r="A1747" t="s">
        <v>1745</v>
      </c>
    </row>
    <row r="1748" spans="1:1" x14ac:dyDescent="0.25">
      <c r="A1748" t="s">
        <v>1746</v>
      </c>
    </row>
    <row r="1749" spans="1:1" x14ac:dyDescent="0.25">
      <c r="A1749" t="s">
        <v>1747</v>
      </c>
    </row>
    <row r="1750" spans="1:1" x14ac:dyDescent="0.25">
      <c r="A1750" t="s">
        <v>1748</v>
      </c>
    </row>
    <row r="1751" spans="1:1" x14ac:dyDescent="0.25">
      <c r="A1751" t="s">
        <v>1749</v>
      </c>
    </row>
    <row r="1752" spans="1:1" x14ac:dyDescent="0.25">
      <c r="A1752" t="s">
        <v>1750</v>
      </c>
    </row>
    <row r="1753" spans="1:1" x14ac:dyDescent="0.25">
      <c r="A1753" t="s">
        <v>1751</v>
      </c>
    </row>
    <row r="1754" spans="1:1" x14ac:dyDescent="0.25">
      <c r="A1754" t="s">
        <v>1752</v>
      </c>
    </row>
    <row r="1755" spans="1:1" x14ac:dyDescent="0.25">
      <c r="A1755" t="s">
        <v>1753</v>
      </c>
    </row>
    <row r="1756" spans="1:1" x14ac:dyDescent="0.25">
      <c r="A1756" t="s">
        <v>1754</v>
      </c>
    </row>
    <row r="1757" spans="1:1" x14ac:dyDescent="0.25">
      <c r="A1757" t="s">
        <v>1755</v>
      </c>
    </row>
    <row r="1758" spans="1:1" x14ac:dyDescent="0.25">
      <c r="A1758" t="s">
        <v>1756</v>
      </c>
    </row>
    <row r="1759" spans="1:1" x14ac:dyDescent="0.25">
      <c r="A1759" t="s">
        <v>1757</v>
      </c>
    </row>
    <row r="1760" spans="1:1" x14ac:dyDescent="0.25">
      <c r="A1760" t="s">
        <v>1758</v>
      </c>
    </row>
    <row r="1761" spans="1:1" x14ac:dyDescent="0.25">
      <c r="A1761" t="s">
        <v>1759</v>
      </c>
    </row>
    <row r="1762" spans="1:1" x14ac:dyDescent="0.25">
      <c r="A1762" t="s">
        <v>1760</v>
      </c>
    </row>
    <row r="1763" spans="1:1" x14ac:dyDescent="0.25">
      <c r="A1763" t="s">
        <v>1761</v>
      </c>
    </row>
    <row r="1764" spans="1:1" x14ac:dyDescent="0.25">
      <c r="A1764" t="s">
        <v>1762</v>
      </c>
    </row>
    <row r="1765" spans="1:1" x14ac:dyDescent="0.25">
      <c r="A1765" t="s">
        <v>1763</v>
      </c>
    </row>
    <row r="1766" spans="1:1" x14ac:dyDescent="0.25">
      <c r="A1766" t="s">
        <v>1764</v>
      </c>
    </row>
    <row r="1767" spans="1:1" x14ac:dyDescent="0.25">
      <c r="A1767" t="s">
        <v>1765</v>
      </c>
    </row>
    <row r="1768" spans="1:1" x14ac:dyDescent="0.25">
      <c r="A1768" t="s">
        <v>1766</v>
      </c>
    </row>
    <row r="1769" spans="1:1" x14ac:dyDescent="0.25">
      <c r="A1769" t="s">
        <v>1767</v>
      </c>
    </row>
    <row r="1770" spans="1:1" x14ac:dyDescent="0.25">
      <c r="A1770" t="s">
        <v>1768</v>
      </c>
    </row>
    <row r="1771" spans="1:1" x14ac:dyDescent="0.25">
      <c r="A1771" t="s">
        <v>1769</v>
      </c>
    </row>
    <row r="1772" spans="1:1" x14ac:dyDescent="0.25">
      <c r="A1772" t="s">
        <v>1770</v>
      </c>
    </row>
    <row r="1773" spans="1:1" x14ac:dyDescent="0.25">
      <c r="A1773" t="s">
        <v>1771</v>
      </c>
    </row>
    <row r="1774" spans="1:1" x14ac:dyDescent="0.25">
      <c r="A1774" t="s">
        <v>1772</v>
      </c>
    </row>
    <row r="1775" spans="1:1" x14ac:dyDescent="0.25">
      <c r="A1775" t="s">
        <v>1773</v>
      </c>
    </row>
    <row r="1776" spans="1:1" x14ac:dyDescent="0.25">
      <c r="A1776" t="s">
        <v>1774</v>
      </c>
    </row>
    <row r="1777" spans="1:1" x14ac:dyDescent="0.25">
      <c r="A1777" t="s">
        <v>1775</v>
      </c>
    </row>
    <row r="1778" spans="1:1" x14ac:dyDescent="0.25">
      <c r="A1778" t="s">
        <v>1776</v>
      </c>
    </row>
    <row r="1779" spans="1:1" x14ac:dyDescent="0.25">
      <c r="A1779" t="s">
        <v>1777</v>
      </c>
    </row>
    <row r="1780" spans="1:1" x14ac:dyDescent="0.25">
      <c r="A1780" t="s">
        <v>1778</v>
      </c>
    </row>
    <row r="1781" spans="1:1" x14ac:dyDescent="0.25">
      <c r="A1781" t="s">
        <v>1779</v>
      </c>
    </row>
    <row r="1782" spans="1:1" x14ac:dyDescent="0.25">
      <c r="A1782" t="s">
        <v>1780</v>
      </c>
    </row>
    <row r="1783" spans="1:1" x14ac:dyDescent="0.25">
      <c r="A1783" t="s">
        <v>1781</v>
      </c>
    </row>
    <row r="1784" spans="1:1" x14ac:dyDescent="0.25">
      <c r="A1784" t="s">
        <v>1782</v>
      </c>
    </row>
    <row r="1785" spans="1:1" x14ac:dyDescent="0.25">
      <c r="A1785" t="s">
        <v>1783</v>
      </c>
    </row>
    <row r="1786" spans="1:1" x14ac:dyDescent="0.25">
      <c r="A1786" t="s">
        <v>1784</v>
      </c>
    </row>
    <row r="1787" spans="1:1" x14ac:dyDescent="0.25">
      <c r="A1787" t="s">
        <v>1785</v>
      </c>
    </row>
    <row r="1788" spans="1:1" x14ac:dyDescent="0.25">
      <c r="A1788" t="s">
        <v>1786</v>
      </c>
    </row>
    <row r="1789" spans="1:1" x14ac:dyDescent="0.25">
      <c r="A1789" t="s">
        <v>1787</v>
      </c>
    </row>
    <row r="1790" spans="1:1" x14ac:dyDescent="0.25">
      <c r="A1790" t="s">
        <v>1788</v>
      </c>
    </row>
    <row r="1791" spans="1:1" x14ac:dyDescent="0.25">
      <c r="A1791" t="s">
        <v>1789</v>
      </c>
    </row>
    <row r="1792" spans="1:1" x14ac:dyDescent="0.25">
      <c r="A1792" t="s">
        <v>1790</v>
      </c>
    </row>
    <row r="1793" spans="1:1" x14ac:dyDescent="0.25">
      <c r="A1793" t="s">
        <v>1791</v>
      </c>
    </row>
    <row r="1794" spans="1:1" x14ac:dyDescent="0.25">
      <c r="A1794" t="s">
        <v>1792</v>
      </c>
    </row>
    <row r="1795" spans="1:1" x14ac:dyDescent="0.25">
      <c r="A1795" t="s">
        <v>1793</v>
      </c>
    </row>
    <row r="1796" spans="1:1" x14ac:dyDescent="0.25">
      <c r="A1796" t="s">
        <v>1794</v>
      </c>
    </row>
    <row r="1797" spans="1:1" x14ac:dyDescent="0.25">
      <c r="A1797" t="s">
        <v>1795</v>
      </c>
    </row>
    <row r="1798" spans="1:1" x14ac:dyDescent="0.25">
      <c r="A1798" t="s">
        <v>1796</v>
      </c>
    </row>
    <row r="1799" spans="1:1" x14ac:dyDescent="0.25">
      <c r="A1799" t="s">
        <v>1797</v>
      </c>
    </row>
    <row r="1800" spans="1:1" x14ac:dyDescent="0.25">
      <c r="A1800" t="s">
        <v>1798</v>
      </c>
    </row>
    <row r="1801" spans="1:1" x14ac:dyDescent="0.25">
      <c r="A1801" t="s">
        <v>1799</v>
      </c>
    </row>
    <row r="1802" spans="1:1" x14ac:dyDescent="0.25">
      <c r="A1802" t="s">
        <v>1800</v>
      </c>
    </row>
    <row r="1803" spans="1:1" x14ac:dyDescent="0.25">
      <c r="A1803" t="s">
        <v>1801</v>
      </c>
    </row>
    <row r="1804" spans="1:1" x14ac:dyDescent="0.25">
      <c r="A1804" t="s">
        <v>1802</v>
      </c>
    </row>
    <row r="1805" spans="1:1" x14ac:dyDescent="0.25">
      <c r="A1805" t="s">
        <v>1803</v>
      </c>
    </row>
    <row r="1806" spans="1:1" x14ac:dyDescent="0.25">
      <c r="A1806" t="s">
        <v>1804</v>
      </c>
    </row>
    <row r="1807" spans="1:1" x14ac:dyDescent="0.25">
      <c r="A1807" t="s">
        <v>1805</v>
      </c>
    </row>
    <row r="1808" spans="1:1" x14ac:dyDescent="0.25">
      <c r="A1808" t="s">
        <v>1806</v>
      </c>
    </row>
    <row r="1809" spans="1:1" x14ac:dyDescent="0.25">
      <c r="A1809" t="s">
        <v>1807</v>
      </c>
    </row>
    <row r="1810" spans="1:1" x14ac:dyDescent="0.25">
      <c r="A1810" t="s">
        <v>1808</v>
      </c>
    </row>
    <row r="1811" spans="1:1" x14ac:dyDescent="0.25">
      <c r="A1811" t="s">
        <v>1809</v>
      </c>
    </row>
    <row r="1812" spans="1:1" x14ac:dyDescent="0.25">
      <c r="A1812" t="s">
        <v>1810</v>
      </c>
    </row>
    <row r="1813" spans="1:1" x14ac:dyDescent="0.25">
      <c r="A1813" t="s">
        <v>1811</v>
      </c>
    </row>
    <row r="1814" spans="1:1" x14ac:dyDescent="0.25">
      <c r="A1814" t="s">
        <v>1812</v>
      </c>
    </row>
    <row r="1815" spans="1:1" x14ac:dyDescent="0.25">
      <c r="A1815" t="s">
        <v>1813</v>
      </c>
    </row>
    <row r="1816" spans="1:1" x14ac:dyDescent="0.25">
      <c r="A1816" t="s">
        <v>1814</v>
      </c>
    </row>
    <row r="1817" spans="1:1" x14ac:dyDescent="0.25">
      <c r="A1817" t="s">
        <v>1815</v>
      </c>
    </row>
    <row r="1818" spans="1:1" x14ac:dyDescent="0.25">
      <c r="A1818" t="s">
        <v>1816</v>
      </c>
    </row>
    <row r="1819" spans="1:1" x14ac:dyDescent="0.25">
      <c r="A1819" t="s">
        <v>1817</v>
      </c>
    </row>
    <row r="1820" spans="1:1" x14ac:dyDescent="0.25">
      <c r="A1820" t="s">
        <v>1818</v>
      </c>
    </row>
    <row r="1821" spans="1:1" x14ac:dyDescent="0.25">
      <c r="A1821" t="s">
        <v>1819</v>
      </c>
    </row>
    <row r="1822" spans="1:1" x14ac:dyDescent="0.25">
      <c r="A1822" t="s">
        <v>1820</v>
      </c>
    </row>
    <row r="1823" spans="1:1" x14ac:dyDescent="0.25">
      <c r="A1823" t="s">
        <v>1821</v>
      </c>
    </row>
    <row r="1824" spans="1:1" x14ac:dyDescent="0.25">
      <c r="A1824" t="s">
        <v>1822</v>
      </c>
    </row>
    <row r="1825" spans="1:1" x14ac:dyDescent="0.25">
      <c r="A1825" t="s">
        <v>1823</v>
      </c>
    </row>
    <row r="1826" spans="1:1" x14ac:dyDescent="0.25">
      <c r="A1826" t="s">
        <v>1824</v>
      </c>
    </row>
    <row r="1827" spans="1:1" x14ac:dyDescent="0.25">
      <c r="A1827" t="s">
        <v>1825</v>
      </c>
    </row>
    <row r="1828" spans="1:1" x14ac:dyDescent="0.25">
      <c r="A1828" t="s">
        <v>1826</v>
      </c>
    </row>
    <row r="1829" spans="1:1" x14ac:dyDescent="0.25">
      <c r="A1829" t="s">
        <v>1827</v>
      </c>
    </row>
    <row r="1830" spans="1:1" x14ac:dyDescent="0.25">
      <c r="A1830" t="s">
        <v>1828</v>
      </c>
    </row>
    <row r="1831" spans="1:1" x14ac:dyDescent="0.25">
      <c r="A1831" t="s">
        <v>1829</v>
      </c>
    </row>
    <row r="1832" spans="1:1" x14ac:dyDescent="0.25">
      <c r="A1832" t="s">
        <v>1830</v>
      </c>
    </row>
    <row r="1833" spans="1:1" x14ac:dyDescent="0.25">
      <c r="A1833" t="s">
        <v>1831</v>
      </c>
    </row>
    <row r="1834" spans="1:1" x14ac:dyDescent="0.25">
      <c r="A1834" t="s">
        <v>1832</v>
      </c>
    </row>
    <row r="1835" spans="1:1" x14ac:dyDescent="0.25">
      <c r="A1835" t="s">
        <v>1833</v>
      </c>
    </row>
    <row r="1836" spans="1:1" x14ac:dyDescent="0.25">
      <c r="A1836" t="s">
        <v>1834</v>
      </c>
    </row>
    <row r="1837" spans="1:1" x14ac:dyDescent="0.25">
      <c r="A1837" t="s">
        <v>1835</v>
      </c>
    </row>
    <row r="1838" spans="1:1" x14ac:dyDescent="0.25">
      <c r="A1838" t="s">
        <v>1836</v>
      </c>
    </row>
    <row r="1839" spans="1:1" x14ac:dyDescent="0.25">
      <c r="A1839" t="s">
        <v>1837</v>
      </c>
    </row>
    <row r="1840" spans="1:1" x14ac:dyDescent="0.25">
      <c r="A1840" t="s">
        <v>1838</v>
      </c>
    </row>
    <row r="1841" spans="1:1" x14ac:dyDescent="0.25">
      <c r="A1841" t="s">
        <v>1839</v>
      </c>
    </row>
    <row r="1842" spans="1:1" x14ac:dyDescent="0.25">
      <c r="A1842" t="s">
        <v>1840</v>
      </c>
    </row>
    <row r="1843" spans="1:1" x14ac:dyDescent="0.25">
      <c r="A1843" t="s">
        <v>1841</v>
      </c>
    </row>
    <row r="1844" spans="1:1" x14ac:dyDescent="0.25">
      <c r="A1844" t="s">
        <v>1842</v>
      </c>
    </row>
    <row r="1845" spans="1:1" x14ac:dyDescent="0.25">
      <c r="A1845" t="s">
        <v>1843</v>
      </c>
    </row>
    <row r="1846" spans="1:1" x14ac:dyDescent="0.25">
      <c r="A1846" t="s">
        <v>1844</v>
      </c>
    </row>
    <row r="1847" spans="1:1" x14ac:dyDescent="0.25">
      <c r="A1847" t="s">
        <v>1845</v>
      </c>
    </row>
    <row r="1848" spans="1:1" x14ac:dyDescent="0.25">
      <c r="A1848" t="s">
        <v>1846</v>
      </c>
    </row>
    <row r="1849" spans="1:1" x14ac:dyDescent="0.25">
      <c r="A1849" t="s">
        <v>1847</v>
      </c>
    </row>
    <row r="1850" spans="1:1" x14ac:dyDescent="0.25">
      <c r="A1850" t="s">
        <v>1848</v>
      </c>
    </row>
    <row r="1851" spans="1:1" x14ac:dyDescent="0.25">
      <c r="A1851" t="s">
        <v>1849</v>
      </c>
    </row>
    <row r="1852" spans="1:1" x14ac:dyDescent="0.25">
      <c r="A1852" t="s">
        <v>1850</v>
      </c>
    </row>
    <row r="1853" spans="1:1" x14ac:dyDescent="0.25">
      <c r="A1853" t="s">
        <v>1851</v>
      </c>
    </row>
    <row r="1854" spans="1:1" x14ac:dyDescent="0.25">
      <c r="A1854" t="s">
        <v>1852</v>
      </c>
    </row>
    <row r="1855" spans="1:1" x14ac:dyDescent="0.25">
      <c r="A1855" t="s">
        <v>1853</v>
      </c>
    </row>
    <row r="1856" spans="1:1" x14ac:dyDescent="0.25">
      <c r="A1856" t="s">
        <v>1854</v>
      </c>
    </row>
    <row r="1857" spans="1:1" x14ac:dyDescent="0.25">
      <c r="A1857" t="s">
        <v>1855</v>
      </c>
    </row>
    <row r="1858" spans="1:1" x14ac:dyDescent="0.25">
      <c r="A1858" t="s">
        <v>1856</v>
      </c>
    </row>
    <row r="1859" spans="1:1" x14ac:dyDescent="0.25">
      <c r="A1859" t="s">
        <v>1857</v>
      </c>
    </row>
    <row r="1860" spans="1:1" x14ac:dyDescent="0.25">
      <c r="A1860" t="s">
        <v>1858</v>
      </c>
    </row>
    <row r="1861" spans="1:1" x14ac:dyDescent="0.25">
      <c r="A1861" t="s">
        <v>1859</v>
      </c>
    </row>
    <row r="1862" spans="1:1" x14ac:dyDescent="0.25">
      <c r="A1862" t="s">
        <v>1860</v>
      </c>
    </row>
    <row r="1863" spans="1:1" x14ac:dyDescent="0.25">
      <c r="A1863" t="s">
        <v>1861</v>
      </c>
    </row>
    <row r="1864" spans="1:1" x14ac:dyDescent="0.25">
      <c r="A1864" t="s">
        <v>1862</v>
      </c>
    </row>
    <row r="1865" spans="1:1" x14ac:dyDescent="0.25">
      <c r="A1865" t="s">
        <v>1863</v>
      </c>
    </row>
    <row r="1866" spans="1:1" x14ac:dyDescent="0.25">
      <c r="A1866" t="s">
        <v>1864</v>
      </c>
    </row>
    <row r="1867" spans="1:1" x14ac:dyDescent="0.25">
      <c r="A1867" t="s">
        <v>1865</v>
      </c>
    </row>
    <row r="1868" spans="1:1" x14ac:dyDescent="0.25">
      <c r="A1868" t="s">
        <v>1866</v>
      </c>
    </row>
    <row r="1869" spans="1:1" x14ac:dyDescent="0.25">
      <c r="A1869" t="s">
        <v>1867</v>
      </c>
    </row>
    <row r="1870" spans="1:1" x14ac:dyDescent="0.25">
      <c r="A1870" t="s">
        <v>1868</v>
      </c>
    </row>
    <row r="1871" spans="1:1" x14ac:dyDescent="0.25">
      <c r="A1871" t="s">
        <v>1869</v>
      </c>
    </row>
    <row r="1872" spans="1:1" x14ac:dyDescent="0.25">
      <c r="A1872" t="s">
        <v>1870</v>
      </c>
    </row>
    <row r="1873" spans="1:1" x14ac:dyDescent="0.25">
      <c r="A1873" t="s">
        <v>1871</v>
      </c>
    </row>
    <row r="1874" spans="1:1" x14ac:dyDescent="0.25">
      <c r="A1874" t="s">
        <v>1872</v>
      </c>
    </row>
    <row r="1875" spans="1:1" x14ac:dyDescent="0.25">
      <c r="A1875" t="s">
        <v>1873</v>
      </c>
    </row>
    <row r="1876" spans="1:1" x14ac:dyDescent="0.25">
      <c r="A1876" t="s">
        <v>1874</v>
      </c>
    </row>
    <row r="1877" spans="1:1" x14ac:dyDescent="0.25">
      <c r="A1877" t="s">
        <v>1875</v>
      </c>
    </row>
    <row r="1878" spans="1:1" x14ac:dyDescent="0.25">
      <c r="A1878" t="s">
        <v>1876</v>
      </c>
    </row>
    <row r="1879" spans="1:1" x14ac:dyDescent="0.25">
      <c r="A1879" t="s">
        <v>1877</v>
      </c>
    </row>
    <row r="1880" spans="1:1" x14ac:dyDescent="0.25">
      <c r="A1880" t="s">
        <v>1878</v>
      </c>
    </row>
    <row r="1881" spans="1:1" x14ac:dyDescent="0.25">
      <c r="A1881" t="s">
        <v>1879</v>
      </c>
    </row>
    <row r="1882" spans="1:1" x14ac:dyDescent="0.25">
      <c r="A1882" t="s">
        <v>1880</v>
      </c>
    </row>
    <row r="1883" spans="1:1" x14ac:dyDescent="0.25">
      <c r="A1883" t="s">
        <v>1881</v>
      </c>
    </row>
    <row r="1884" spans="1:1" x14ac:dyDescent="0.25">
      <c r="A1884" t="s">
        <v>1882</v>
      </c>
    </row>
    <row r="1885" spans="1:1" x14ac:dyDescent="0.25">
      <c r="A1885" t="s">
        <v>1883</v>
      </c>
    </row>
    <row r="1886" spans="1:1" x14ac:dyDescent="0.25">
      <c r="A1886" t="s">
        <v>1884</v>
      </c>
    </row>
    <row r="1887" spans="1:1" x14ac:dyDescent="0.25">
      <c r="A1887" t="s">
        <v>1885</v>
      </c>
    </row>
    <row r="1888" spans="1:1" x14ac:dyDescent="0.25">
      <c r="A1888" t="s">
        <v>1886</v>
      </c>
    </row>
    <row r="1889" spans="1:1" x14ac:dyDescent="0.25">
      <c r="A1889" t="s">
        <v>1887</v>
      </c>
    </row>
    <row r="1890" spans="1:1" x14ac:dyDescent="0.25">
      <c r="A1890" t="s">
        <v>1888</v>
      </c>
    </row>
    <row r="1891" spans="1:1" x14ac:dyDescent="0.25">
      <c r="A1891" t="s">
        <v>1889</v>
      </c>
    </row>
    <row r="1892" spans="1:1" x14ac:dyDescent="0.25">
      <c r="A1892" t="s">
        <v>1890</v>
      </c>
    </row>
    <row r="1893" spans="1:1" x14ac:dyDescent="0.25">
      <c r="A1893" t="s">
        <v>1891</v>
      </c>
    </row>
    <row r="1894" spans="1:1" x14ac:dyDescent="0.25">
      <c r="A1894" t="s">
        <v>1892</v>
      </c>
    </row>
    <row r="1895" spans="1:1" x14ac:dyDescent="0.25">
      <c r="A1895" t="s">
        <v>1893</v>
      </c>
    </row>
    <row r="1896" spans="1:1" x14ac:dyDescent="0.25">
      <c r="A1896" t="s">
        <v>1894</v>
      </c>
    </row>
    <row r="1897" spans="1:1" x14ac:dyDescent="0.25">
      <c r="A1897" t="s">
        <v>1895</v>
      </c>
    </row>
    <row r="1898" spans="1:1" x14ac:dyDescent="0.25">
      <c r="A1898" t="s">
        <v>1896</v>
      </c>
    </row>
    <row r="1899" spans="1:1" x14ac:dyDescent="0.25">
      <c r="A1899" t="s">
        <v>1897</v>
      </c>
    </row>
    <row r="1900" spans="1:1" x14ac:dyDescent="0.25">
      <c r="A1900" t="s">
        <v>1898</v>
      </c>
    </row>
    <row r="1901" spans="1:1" x14ac:dyDescent="0.25">
      <c r="A1901" t="s">
        <v>1899</v>
      </c>
    </row>
    <row r="1902" spans="1:1" x14ac:dyDescent="0.25">
      <c r="A1902" t="s">
        <v>1900</v>
      </c>
    </row>
    <row r="1903" spans="1:1" x14ac:dyDescent="0.25">
      <c r="A1903" t="s">
        <v>1901</v>
      </c>
    </row>
    <row r="1904" spans="1:1" x14ac:dyDescent="0.25">
      <c r="A1904" t="s">
        <v>1902</v>
      </c>
    </row>
    <row r="1905" spans="1:1" x14ac:dyDescent="0.25">
      <c r="A1905" t="s">
        <v>1903</v>
      </c>
    </row>
    <row r="1906" spans="1:1" x14ac:dyDescent="0.25">
      <c r="A1906" t="s">
        <v>1904</v>
      </c>
    </row>
    <row r="1907" spans="1:1" x14ac:dyDescent="0.25">
      <c r="A1907" t="s">
        <v>1905</v>
      </c>
    </row>
    <row r="1908" spans="1:1" x14ac:dyDescent="0.25">
      <c r="A1908" t="s">
        <v>1906</v>
      </c>
    </row>
    <row r="1909" spans="1:1" x14ac:dyDescent="0.25">
      <c r="A1909" t="s">
        <v>1907</v>
      </c>
    </row>
    <row r="1910" spans="1:1" x14ac:dyDescent="0.25">
      <c r="A1910" t="s">
        <v>1908</v>
      </c>
    </row>
    <row r="1911" spans="1:1" x14ac:dyDescent="0.25">
      <c r="A1911" t="s">
        <v>1909</v>
      </c>
    </row>
    <row r="1912" spans="1:1" x14ac:dyDescent="0.25">
      <c r="A1912" t="s">
        <v>1910</v>
      </c>
    </row>
    <row r="1913" spans="1:1" x14ac:dyDescent="0.25">
      <c r="A1913" t="s">
        <v>1911</v>
      </c>
    </row>
    <row r="1914" spans="1:1" x14ac:dyDescent="0.25">
      <c r="A1914" t="s">
        <v>1912</v>
      </c>
    </row>
    <row r="1915" spans="1:1" x14ac:dyDescent="0.25">
      <c r="A1915" t="s">
        <v>1913</v>
      </c>
    </row>
    <row r="1916" spans="1:1" x14ac:dyDescent="0.25">
      <c r="A1916" t="s">
        <v>1914</v>
      </c>
    </row>
    <row r="1917" spans="1:1" x14ac:dyDescent="0.25">
      <c r="A1917" t="s">
        <v>1915</v>
      </c>
    </row>
    <row r="1918" spans="1:1" x14ac:dyDescent="0.25">
      <c r="A1918" t="s">
        <v>1916</v>
      </c>
    </row>
    <row r="1919" spans="1:1" x14ac:dyDescent="0.25">
      <c r="A1919" t="s">
        <v>1917</v>
      </c>
    </row>
    <row r="1920" spans="1:1" x14ac:dyDescent="0.25">
      <c r="A1920" t="s">
        <v>1918</v>
      </c>
    </row>
    <row r="1921" spans="1:1" x14ac:dyDescent="0.25">
      <c r="A1921" t="s">
        <v>1919</v>
      </c>
    </row>
    <row r="1922" spans="1:1" x14ac:dyDescent="0.25">
      <c r="A1922" t="s">
        <v>1920</v>
      </c>
    </row>
    <row r="1923" spans="1:1" x14ac:dyDescent="0.25">
      <c r="A1923" t="s">
        <v>1921</v>
      </c>
    </row>
    <row r="1924" spans="1:1" x14ac:dyDescent="0.25">
      <c r="A1924" t="s">
        <v>1922</v>
      </c>
    </row>
    <row r="1925" spans="1:1" x14ac:dyDescent="0.25">
      <c r="A1925" t="s">
        <v>1923</v>
      </c>
    </row>
    <row r="1926" spans="1:1" x14ac:dyDescent="0.25">
      <c r="A1926" t="s">
        <v>1924</v>
      </c>
    </row>
    <row r="1927" spans="1:1" x14ac:dyDescent="0.25">
      <c r="A1927" t="s">
        <v>1925</v>
      </c>
    </row>
    <row r="1928" spans="1:1" x14ac:dyDescent="0.25">
      <c r="A1928" t="s">
        <v>1926</v>
      </c>
    </row>
    <row r="1929" spans="1:1" x14ac:dyDescent="0.25">
      <c r="A1929" t="s">
        <v>1927</v>
      </c>
    </row>
    <row r="1930" spans="1:1" x14ac:dyDescent="0.25">
      <c r="A1930" t="s">
        <v>1928</v>
      </c>
    </row>
    <row r="1931" spans="1:1" x14ac:dyDescent="0.25">
      <c r="A1931" t="s">
        <v>1929</v>
      </c>
    </row>
    <row r="1932" spans="1:1" x14ac:dyDescent="0.25">
      <c r="A1932" t="s">
        <v>1930</v>
      </c>
    </row>
    <row r="1933" spans="1:1" x14ac:dyDescent="0.25">
      <c r="A1933" t="s">
        <v>1931</v>
      </c>
    </row>
    <row r="1934" spans="1:1" x14ac:dyDescent="0.25">
      <c r="A1934" t="s">
        <v>1932</v>
      </c>
    </row>
    <row r="1935" spans="1:1" x14ac:dyDescent="0.25">
      <c r="A1935" t="s">
        <v>1933</v>
      </c>
    </row>
    <row r="1936" spans="1:1" x14ac:dyDescent="0.25">
      <c r="A1936" t="s">
        <v>1934</v>
      </c>
    </row>
    <row r="1937" spans="1:1" x14ac:dyDescent="0.25">
      <c r="A1937" t="s">
        <v>1935</v>
      </c>
    </row>
    <row r="1938" spans="1:1" x14ac:dyDescent="0.25">
      <c r="A1938" t="s">
        <v>1936</v>
      </c>
    </row>
    <row r="1939" spans="1:1" x14ac:dyDescent="0.25">
      <c r="A1939" t="s">
        <v>1937</v>
      </c>
    </row>
    <row r="1940" spans="1:1" x14ac:dyDescent="0.25">
      <c r="A1940" t="s">
        <v>1938</v>
      </c>
    </row>
    <row r="1941" spans="1:1" x14ac:dyDescent="0.25">
      <c r="A1941" t="s">
        <v>1939</v>
      </c>
    </row>
    <row r="1942" spans="1:1" x14ac:dyDescent="0.25">
      <c r="A1942" t="s">
        <v>1940</v>
      </c>
    </row>
    <row r="1943" spans="1:1" x14ac:dyDescent="0.25">
      <c r="A1943" t="s">
        <v>1941</v>
      </c>
    </row>
    <row r="1944" spans="1:1" x14ac:dyDescent="0.25">
      <c r="A1944" t="s">
        <v>1942</v>
      </c>
    </row>
    <row r="1945" spans="1:1" x14ac:dyDescent="0.25">
      <c r="A1945" t="s">
        <v>1943</v>
      </c>
    </row>
    <row r="1946" spans="1:1" x14ac:dyDescent="0.25">
      <c r="A1946" t="s">
        <v>1944</v>
      </c>
    </row>
    <row r="1947" spans="1:1" x14ac:dyDescent="0.25">
      <c r="A1947" t="s">
        <v>1945</v>
      </c>
    </row>
    <row r="1948" spans="1:1" x14ac:dyDescent="0.25">
      <c r="A1948" t="s">
        <v>1946</v>
      </c>
    </row>
    <row r="1949" spans="1:1" x14ac:dyDescent="0.25">
      <c r="A1949" t="s">
        <v>1947</v>
      </c>
    </row>
    <row r="1950" spans="1:1" x14ac:dyDescent="0.25">
      <c r="A1950" t="s">
        <v>1948</v>
      </c>
    </row>
    <row r="1951" spans="1:1" x14ac:dyDescent="0.25">
      <c r="A1951" t="s">
        <v>1949</v>
      </c>
    </row>
    <row r="1952" spans="1:1" x14ac:dyDescent="0.25">
      <c r="A1952" t="s">
        <v>1950</v>
      </c>
    </row>
    <row r="1953" spans="1:1" x14ac:dyDescent="0.25">
      <c r="A1953" t="s">
        <v>1951</v>
      </c>
    </row>
    <row r="1954" spans="1:1" x14ac:dyDescent="0.25">
      <c r="A1954" t="s">
        <v>1952</v>
      </c>
    </row>
    <row r="1955" spans="1:1" x14ac:dyDescent="0.25">
      <c r="A1955" t="s">
        <v>1953</v>
      </c>
    </row>
    <row r="1956" spans="1:1" x14ac:dyDescent="0.25">
      <c r="A1956" t="s">
        <v>1954</v>
      </c>
    </row>
    <row r="1957" spans="1:1" x14ac:dyDescent="0.25">
      <c r="A1957" t="s">
        <v>1955</v>
      </c>
    </row>
    <row r="1958" spans="1:1" x14ac:dyDescent="0.25">
      <c r="A1958" t="s">
        <v>1956</v>
      </c>
    </row>
    <row r="1959" spans="1:1" x14ac:dyDescent="0.25">
      <c r="A1959" t="s">
        <v>1957</v>
      </c>
    </row>
    <row r="1960" spans="1:1" x14ac:dyDescent="0.25">
      <c r="A1960" t="s">
        <v>1958</v>
      </c>
    </row>
    <row r="1961" spans="1:1" x14ac:dyDescent="0.25">
      <c r="A1961" t="s">
        <v>1959</v>
      </c>
    </row>
    <row r="1962" spans="1:1" x14ac:dyDescent="0.25">
      <c r="A1962" t="s">
        <v>1960</v>
      </c>
    </row>
    <row r="1963" spans="1:1" x14ac:dyDescent="0.25">
      <c r="A1963" t="s">
        <v>1961</v>
      </c>
    </row>
    <row r="1964" spans="1:1" x14ac:dyDescent="0.25">
      <c r="A1964" t="s">
        <v>1962</v>
      </c>
    </row>
    <row r="1965" spans="1:1" x14ac:dyDescent="0.25">
      <c r="A1965" t="s">
        <v>1963</v>
      </c>
    </row>
    <row r="1966" spans="1:1" x14ac:dyDescent="0.25">
      <c r="A1966" t="s">
        <v>1964</v>
      </c>
    </row>
    <row r="1967" spans="1:1" x14ac:dyDescent="0.25">
      <c r="A1967" t="s">
        <v>1965</v>
      </c>
    </row>
    <row r="1968" spans="1:1" x14ac:dyDescent="0.25">
      <c r="A1968" t="s">
        <v>1966</v>
      </c>
    </row>
    <row r="1969" spans="1:1" x14ac:dyDescent="0.25">
      <c r="A1969" t="s">
        <v>1967</v>
      </c>
    </row>
    <row r="1970" spans="1:1" x14ac:dyDescent="0.25">
      <c r="A1970" t="s">
        <v>1968</v>
      </c>
    </row>
    <row r="1971" spans="1:1" x14ac:dyDescent="0.25">
      <c r="A1971" t="s">
        <v>1969</v>
      </c>
    </row>
    <row r="1972" spans="1:1" x14ac:dyDescent="0.25">
      <c r="A1972" t="s">
        <v>1970</v>
      </c>
    </row>
    <row r="1973" spans="1:1" x14ac:dyDescent="0.25">
      <c r="A1973" t="s">
        <v>1971</v>
      </c>
    </row>
    <row r="1974" spans="1:1" x14ac:dyDescent="0.25">
      <c r="A1974" t="s">
        <v>1972</v>
      </c>
    </row>
    <row r="1975" spans="1:1" x14ac:dyDescent="0.25">
      <c r="A1975" t="s">
        <v>1973</v>
      </c>
    </row>
    <row r="1976" spans="1:1" x14ac:dyDescent="0.25">
      <c r="A1976" t="s">
        <v>1974</v>
      </c>
    </row>
    <row r="1977" spans="1:1" x14ac:dyDescent="0.25">
      <c r="A1977" t="s">
        <v>1975</v>
      </c>
    </row>
    <row r="1978" spans="1:1" x14ac:dyDescent="0.25">
      <c r="A1978" t="s">
        <v>1976</v>
      </c>
    </row>
    <row r="1979" spans="1:1" x14ac:dyDescent="0.25">
      <c r="A1979" t="s">
        <v>1977</v>
      </c>
    </row>
    <row r="1980" spans="1:1" x14ac:dyDescent="0.25">
      <c r="A1980" t="s">
        <v>1978</v>
      </c>
    </row>
    <row r="1981" spans="1:1" x14ac:dyDescent="0.25">
      <c r="A1981" t="s">
        <v>1979</v>
      </c>
    </row>
    <row r="1982" spans="1:1" x14ac:dyDescent="0.25">
      <c r="A1982" t="s">
        <v>1980</v>
      </c>
    </row>
    <row r="1983" spans="1:1" x14ac:dyDescent="0.25">
      <c r="A1983" t="s">
        <v>1981</v>
      </c>
    </row>
    <row r="1984" spans="1:1" x14ac:dyDescent="0.25">
      <c r="A1984" t="s">
        <v>1982</v>
      </c>
    </row>
    <row r="1985" spans="1:1" x14ac:dyDescent="0.25">
      <c r="A1985" t="s">
        <v>1983</v>
      </c>
    </row>
    <row r="1986" spans="1:1" x14ac:dyDescent="0.25">
      <c r="A1986" t="s">
        <v>1984</v>
      </c>
    </row>
    <row r="1987" spans="1:1" x14ac:dyDescent="0.25">
      <c r="A1987" t="s">
        <v>1985</v>
      </c>
    </row>
    <row r="1988" spans="1:1" x14ac:dyDescent="0.25">
      <c r="A1988" t="s">
        <v>1986</v>
      </c>
    </row>
    <row r="1989" spans="1:1" x14ac:dyDescent="0.25">
      <c r="A1989" t="s">
        <v>1987</v>
      </c>
    </row>
    <row r="1990" spans="1:1" x14ac:dyDescent="0.25">
      <c r="A1990" t="s">
        <v>1988</v>
      </c>
    </row>
    <row r="1991" spans="1:1" x14ac:dyDescent="0.25">
      <c r="A1991" t="s">
        <v>1989</v>
      </c>
    </row>
    <row r="1992" spans="1:1" x14ac:dyDescent="0.25">
      <c r="A1992" t="s">
        <v>1990</v>
      </c>
    </row>
    <row r="1993" spans="1:1" x14ac:dyDescent="0.25">
      <c r="A1993" t="s">
        <v>1991</v>
      </c>
    </row>
    <row r="1994" spans="1:1" x14ac:dyDescent="0.25">
      <c r="A1994" t="s">
        <v>1992</v>
      </c>
    </row>
    <row r="1995" spans="1:1" x14ac:dyDescent="0.25">
      <c r="A1995" t="s">
        <v>1993</v>
      </c>
    </row>
    <row r="1996" spans="1:1" x14ac:dyDescent="0.25">
      <c r="A1996" t="s">
        <v>1994</v>
      </c>
    </row>
    <row r="1997" spans="1:1" x14ac:dyDescent="0.25">
      <c r="A1997" t="s">
        <v>1995</v>
      </c>
    </row>
    <row r="1998" spans="1:1" x14ac:dyDescent="0.25">
      <c r="A1998" t="s">
        <v>1996</v>
      </c>
    </row>
    <row r="1999" spans="1:1" x14ac:dyDescent="0.25">
      <c r="A1999" t="s">
        <v>1997</v>
      </c>
    </row>
    <row r="2000" spans="1:1" x14ac:dyDescent="0.25">
      <c r="A2000" t="s">
        <v>1998</v>
      </c>
    </row>
    <row r="2001" spans="1:1" x14ac:dyDescent="0.25">
      <c r="A2001" t="s">
        <v>1999</v>
      </c>
    </row>
    <row r="2002" spans="1:1" x14ac:dyDescent="0.25">
      <c r="A2002" t="s">
        <v>2000</v>
      </c>
    </row>
    <row r="2003" spans="1:1" x14ac:dyDescent="0.25">
      <c r="A2003" t="s">
        <v>2001</v>
      </c>
    </row>
    <row r="2004" spans="1:1" x14ac:dyDescent="0.25">
      <c r="A2004" t="s">
        <v>2002</v>
      </c>
    </row>
    <row r="2005" spans="1:1" x14ac:dyDescent="0.25">
      <c r="A2005" t="s">
        <v>2003</v>
      </c>
    </row>
    <row r="2006" spans="1:1" x14ac:dyDescent="0.25">
      <c r="A2006" t="s">
        <v>2004</v>
      </c>
    </row>
    <row r="2007" spans="1:1" x14ac:dyDescent="0.25">
      <c r="A2007" t="s">
        <v>2005</v>
      </c>
    </row>
    <row r="2008" spans="1:1" x14ac:dyDescent="0.25">
      <c r="A2008" t="s">
        <v>2006</v>
      </c>
    </row>
    <row r="2009" spans="1:1" x14ac:dyDescent="0.25">
      <c r="A2009" t="s">
        <v>2007</v>
      </c>
    </row>
    <row r="2010" spans="1:1" x14ac:dyDescent="0.25">
      <c r="A2010" t="s">
        <v>2008</v>
      </c>
    </row>
    <row r="2011" spans="1:1" x14ac:dyDescent="0.25">
      <c r="A2011" t="s">
        <v>2009</v>
      </c>
    </row>
    <row r="2012" spans="1:1" x14ac:dyDescent="0.25">
      <c r="A2012" t="s">
        <v>2010</v>
      </c>
    </row>
    <row r="2013" spans="1:1" x14ac:dyDescent="0.25">
      <c r="A2013" t="s">
        <v>2011</v>
      </c>
    </row>
    <row r="2014" spans="1:1" x14ac:dyDescent="0.25">
      <c r="A2014" t="s">
        <v>2012</v>
      </c>
    </row>
    <row r="2015" spans="1:1" x14ac:dyDescent="0.25">
      <c r="A2015" t="s">
        <v>2013</v>
      </c>
    </row>
    <row r="2016" spans="1:1" x14ac:dyDescent="0.25">
      <c r="A2016" t="s">
        <v>2014</v>
      </c>
    </row>
    <row r="2017" spans="1:1" x14ac:dyDescent="0.25">
      <c r="A2017" t="s">
        <v>2015</v>
      </c>
    </row>
    <row r="2018" spans="1:1" x14ac:dyDescent="0.25">
      <c r="A2018" t="s">
        <v>2016</v>
      </c>
    </row>
    <row r="2019" spans="1:1" x14ac:dyDescent="0.25">
      <c r="A2019" t="s">
        <v>2017</v>
      </c>
    </row>
    <row r="2020" spans="1:1" x14ac:dyDescent="0.25">
      <c r="A2020" t="s">
        <v>2018</v>
      </c>
    </row>
    <row r="2021" spans="1:1" x14ac:dyDescent="0.25">
      <c r="A2021" t="s">
        <v>2019</v>
      </c>
    </row>
    <row r="2022" spans="1:1" x14ac:dyDescent="0.25">
      <c r="A2022" t="s">
        <v>2020</v>
      </c>
    </row>
    <row r="2023" spans="1:1" x14ac:dyDescent="0.25">
      <c r="A2023" t="s">
        <v>2021</v>
      </c>
    </row>
    <row r="2024" spans="1:1" x14ac:dyDescent="0.25">
      <c r="A2024" t="s">
        <v>2022</v>
      </c>
    </row>
    <row r="2025" spans="1:1" x14ac:dyDescent="0.25">
      <c r="A2025" t="s">
        <v>2023</v>
      </c>
    </row>
    <row r="2026" spans="1:1" x14ac:dyDescent="0.25">
      <c r="A2026" t="s">
        <v>2024</v>
      </c>
    </row>
    <row r="2027" spans="1:1" x14ac:dyDescent="0.25">
      <c r="A2027" t="s">
        <v>2025</v>
      </c>
    </row>
    <row r="2028" spans="1:1" x14ac:dyDescent="0.25">
      <c r="A2028" t="s">
        <v>2026</v>
      </c>
    </row>
    <row r="2029" spans="1:1" x14ac:dyDescent="0.25">
      <c r="A2029" t="s">
        <v>2027</v>
      </c>
    </row>
    <row r="2030" spans="1:1" x14ac:dyDescent="0.25">
      <c r="A2030" t="s">
        <v>2028</v>
      </c>
    </row>
    <row r="2031" spans="1:1" x14ac:dyDescent="0.25">
      <c r="A2031" t="s">
        <v>2029</v>
      </c>
    </row>
    <row r="2032" spans="1:1" x14ac:dyDescent="0.25">
      <c r="A2032" t="s">
        <v>2030</v>
      </c>
    </row>
    <row r="2033" spans="1:1" x14ac:dyDescent="0.25">
      <c r="A2033" t="s">
        <v>2031</v>
      </c>
    </row>
    <row r="2034" spans="1:1" x14ac:dyDescent="0.25">
      <c r="A2034" t="s">
        <v>2032</v>
      </c>
    </row>
    <row r="2035" spans="1:1" x14ac:dyDescent="0.25">
      <c r="A2035" t="s">
        <v>2033</v>
      </c>
    </row>
    <row r="2036" spans="1:1" x14ac:dyDescent="0.25">
      <c r="A2036" t="s">
        <v>2034</v>
      </c>
    </row>
    <row r="2037" spans="1:1" x14ac:dyDescent="0.25">
      <c r="A2037" t="s">
        <v>2035</v>
      </c>
    </row>
    <row r="2038" spans="1:1" x14ac:dyDescent="0.25">
      <c r="A2038" t="s">
        <v>2036</v>
      </c>
    </row>
    <row r="2039" spans="1:1" x14ac:dyDescent="0.25">
      <c r="A2039" t="s">
        <v>2037</v>
      </c>
    </row>
    <row r="2040" spans="1:1" x14ac:dyDescent="0.25">
      <c r="A2040" t="s">
        <v>2038</v>
      </c>
    </row>
    <row r="2041" spans="1:1" x14ac:dyDescent="0.25">
      <c r="A2041" t="s">
        <v>2039</v>
      </c>
    </row>
    <row r="2042" spans="1:1" x14ac:dyDescent="0.25">
      <c r="A2042" t="s">
        <v>2040</v>
      </c>
    </row>
    <row r="2043" spans="1:1" x14ac:dyDescent="0.25">
      <c r="A2043" t="s">
        <v>2041</v>
      </c>
    </row>
    <row r="2044" spans="1:1" x14ac:dyDescent="0.25">
      <c r="A2044" t="s">
        <v>2042</v>
      </c>
    </row>
    <row r="2045" spans="1:1" x14ac:dyDescent="0.25">
      <c r="A2045" t="s">
        <v>2043</v>
      </c>
    </row>
    <row r="2046" spans="1:1" x14ac:dyDescent="0.25">
      <c r="A2046" t="s">
        <v>2044</v>
      </c>
    </row>
    <row r="2047" spans="1:1" x14ac:dyDescent="0.25">
      <c r="A2047" t="s">
        <v>2045</v>
      </c>
    </row>
    <row r="2048" spans="1:1" x14ac:dyDescent="0.25">
      <c r="A2048" t="s">
        <v>2046</v>
      </c>
    </row>
    <row r="2049" spans="1:1" x14ac:dyDescent="0.25">
      <c r="A2049" t="s">
        <v>2047</v>
      </c>
    </row>
    <row r="2050" spans="1:1" x14ac:dyDescent="0.25">
      <c r="A2050" t="s">
        <v>2048</v>
      </c>
    </row>
    <row r="2051" spans="1:1" x14ac:dyDescent="0.25">
      <c r="A2051" t="s">
        <v>2049</v>
      </c>
    </row>
    <row r="2052" spans="1:1" x14ac:dyDescent="0.25">
      <c r="A2052" t="s">
        <v>2050</v>
      </c>
    </row>
    <row r="2053" spans="1:1" x14ac:dyDescent="0.25">
      <c r="A2053" t="s">
        <v>2051</v>
      </c>
    </row>
    <row r="2054" spans="1:1" x14ac:dyDescent="0.25">
      <c r="A2054" t="s">
        <v>2052</v>
      </c>
    </row>
    <row r="2055" spans="1:1" x14ac:dyDescent="0.25">
      <c r="A2055" t="s">
        <v>2053</v>
      </c>
    </row>
    <row r="2056" spans="1:1" x14ac:dyDescent="0.25">
      <c r="A2056" t="s">
        <v>2054</v>
      </c>
    </row>
    <row r="2057" spans="1:1" x14ac:dyDescent="0.25">
      <c r="A2057" t="s">
        <v>2055</v>
      </c>
    </row>
    <row r="2058" spans="1:1" x14ac:dyDescent="0.25">
      <c r="A2058" t="s">
        <v>2056</v>
      </c>
    </row>
    <row r="2059" spans="1:1" x14ac:dyDescent="0.25">
      <c r="A2059" t="s">
        <v>2057</v>
      </c>
    </row>
    <row r="2060" spans="1:1" x14ac:dyDescent="0.25">
      <c r="A2060" t="s">
        <v>2058</v>
      </c>
    </row>
    <row r="2061" spans="1:1" x14ac:dyDescent="0.25">
      <c r="A2061" t="s">
        <v>2059</v>
      </c>
    </row>
    <row r="2062" spans="1:1" x14ac:dyDescent="0.25">
      <c r="A2062" t="s">
        <v>2060</v>
      </c>
    </row>
    <row r="2063" spans="1:1" x14ac:dyDescent="0.25">
      <c r="A2063" t="s">
        <v>2061</v>
      </c>
    </row>
    <row r="2064" spans="1:1" x14ac:dyDescent="0.25">
      <c r="A2064" t="s">
        <v>2062</v>
      </c>
    </row>
    <row r="2065" spans="1:1" x14ac:dyDescent="0.25">
      <c r="A2065" t="s">
        <v>2063</v>
      </c>
    </row>
    <row r="2066" spans="1:1" x14ac:dyDescent="0.25">
      <c r="A2066" t="s">
        <v>2064</v>
      </c>
    </row>
    <row r="2067" spans="1:1" x14ac:dyDescent="0.25">
      <c r="A2067" t="s">
        <v>2065</v>
      </c>
    </row>
    <row r="2068" spans="1:1" x14ac:dyDescent="0.25">
      <c r="A2068" t="s">
        <v>2066</v>
      </c>
    </row>
    <row r="2069" spans="1:1" x14ac:dyDescent="0.25">
      <c r="A2069" t="s">
        <v>2067</v>
      </c>
    </row>
    <row r="2070" spans="1:1" x14ac:dyDescent="0.25">
      <c r="A2070" t="s">
        <v>2068</v>
      </c>
    </row>
    <row r="2071" spans="1:1" x14ac:dyDescent="0.25">
      <c r="A2071" t="s">
        <v>2069</v>
      </c>
    </row>
    <row r="2072" spans="1:1" x14ac:dyDescent="0.25">
      <c r="A2072" t="s">
        <v>2070</v>
      </c>
    </row>
    <row r="2073" spans="1:1" x14ac:dyDescent="0.25">
      <c r="A2073" t="s">
        <v>2071</v>
      </c>
    </row>
    <row r="2074" spans="1:1" x14ac:dyDescent="0.25">
      <c r="A2074" t="s">
        <v>2072</v>
      </c>
    </row>
    <row r="2075" spans="1:1" x14ac:dyDescent="0.25">
      <c r="A2075" t="s">
        <v>2073</v>
      </c>
    </row>
    <row r="2076" spans="1:1" x14ac:dyDescent="0.25">
      <c r="A2076" t="s">
        <v>2074</v>
      </c>
    </row>
    <row r="2077" spans="1:1" x14ac:dyDescent="0.25">
      <c r="A2077" t="s">
        <v>2075</v>
      </c>
    </row>
    <row r="2078" spans="1:1" x14ac:dyDescent="0.25">
      <c r="A2078" t="s">
        <v>2076</v>
      </c>
    </row>
    <row r="2079" spans="1:1" x14ac:dyDescent="0.25">
      <c r="A2079" t="s">
        <v>2077</v>
      </c>
    </row>
    <row r="2080" spans="1:1" x14ac:dyDescent="0.25">
      <c r="A2080" t="s">
        <v>2078</v>
      </c>
    </row>
    <row r="2081" spans="1:1" x14ac:dyDescent="0.25">
      <c r="A2081" t="s">
        <v>2079</v>
      </c>
    </row>
    <row r="2082" spans="1:1" x14ac:dyDescent="0.25">
      <c r="A2082" t="s">
        <v>2080</v>
      </c>
    </row>
    <row r="2083" spans="1:1" x14ac:dyDescent="0.25">
      <c r="A2083" t="s">
        <v>2081</v>
      </c>
    </row>
    <row r="2084" spans="1:1" x14ac:dyDescent="0.25">
      <c r="A2084" t="s">
        <v>2082</v>
      </c>
    </row>
    <row r="2085" spans="1:1" x14ac:dyDescent="0.25">
      <c r="A2085" t="s">
        <v>2083</v>
      </c>
    </row>
    <row r="2086" spans="1:1" x14ac:dyDescent="0.25">
      <c r="A2086" t="s">
        <v>2084</v>
      </c>
    </row>
    <row r="2087" spans="1:1" x14ac:dyDescent="0.25">
      <c r="A2087" t="s">
        <v>2085</v>
      </c>
    </row>
    <row r="2088" spans="1:1" x14ac:dyDescent="0.25">
      <c r="A2088" t="s">
        <v>2086</v>
      </c>
    </row>
    <row r="2089" spans="1:1" x14ac:dyDescent="0.25">
      <c r="A2089" t="s">
        <v>2087</v>
      </c>
    </row>
    <row r="2090" spans="1:1" x14ac:dyDescent="0.25">
      <c r="A2090" t="s">
        <v>2088</v>
      </c>
    </row>
    <row r="2091" spans="1:1" x14ac:dyDescent="0.25">
      <c r="A2091" t="s">
        <v>2089</v>
      </c>
    </row>
    <row r="2092" spans="1:1" x14ac:dyDescent="0.25">
      <c r="A2092" t="s">
        <v>2090</v>
      </c>
    </row>
    <row r="2093" spans="1:1" x14ac:dyDescent="0.25">
      <c r="A2093" t="s">
        <v>2091</v>
      </c>
    </row>
    <row r="2094" spans="1:1" x14ac:dyDescent="0.25">
      <c r="A2094" t="s">
        <v>2092</v>
      </c>
    </row>
    <row r="2095" spans="1:1" x14ac:dyDescent="0.25">
      <c r="A2095" t="s">
        <v>2093</v>
      </c>
    </row>
    <row r="2096" spans="1:1" x14ac:dyDescent="0.25">
      <c r="A2096" t="s">
        <v>2094</v>
      </c>
    </row>
    <row r="2097" spans="1:1" x14ac:dyDescent="0.25">
      <c r="A2097" t="s">
        <v>2095</v>
      </c>
    </row>
    <row r="2098" spans="1:1" x14ac:dyDescent="0.25">
      <c r="A2098" t="s">
        <v>2096</v>
      </c>
    </row>
    <row r="2099" spans="1:1" x14ac:dyDescent="0.25">
      <c r="A2099" t="s">
        <v>2097</v>
      </c>
    </row>
    <row r="2100" spans="1:1" x14ac:dyDescent="0.25">
      <c r="A2100" t="s">
        <v>2098</v>
      </c>
    </row>
    <row r="2101" spans="1:1" x14ac:dyDescent="0.25">
      <c r="A2101" t="s">
        <v>2099</v>
      </c>
    </row>
    <row r="2102" spans="1:1" x14ac:dyDescent="0.25">
      <c r="A2102" t="s">
        <v>2100</v>
      </c>
    </row>
    <row r="2103" spans="1:1" x14ac:dyDescent="0.25">
      <c r="A2103" t="s">
        <v>2101</v>
      </c>
    </row>
    <row r="2104" spans="1:1" x14ac:dyDescent="0.25">
      <c r="A2104" t="s">
        <v>2102</v>
      </c>
    </row>
    <row r="2105" spans="1:1" x14ac:dyDescent="0.25">
      <c r="A2105" t="s">
        <v>2103</v>
      </c>
    </row>
    <row r="2106" spans="1:1" x14ac:dyDescent="0.25">
      <c r="A2106" t="s">
        <v>2104</v>
      </c>
    </row>
    <row r="2107" spans="1:1" x14ac:dyDescent="0.25">
      <c r="A2107" t="s">
        <v>2105</v>
      </c>
    </row>
    <row r="2108" spans="1:1" x14ac:dyDescent="0.25">
      <c r="A2108" t="s">
        <v>2106</v>
      </c>
    </row>
    <row r="2109" spans="1:1" x14ac:dyDescent="0.25">
      <c r="A2109" t="s">
        <v>2107</v>
      </c>
    </row>
    <row r="2110" spans="1:1" x14ac:dyDescent="0.25">
      <c r="A2110" t="s">
        <v>2108</v>
      </c>
    </row>
    <row r="2111" spans="1:1" x14ac:dyDescent="0.25">
      <c r="A2111" t="s">
        <v>2109</v>
      </c>
    </row>
    <row r="2112" spans="1:1" x14ac:dyDescent="0.25">
      <c r="A2112" t="s">
        <v>2110</v>
      </c>
    </row>
    <row r="2113" spans="1:1" x14ac:dyDescent="0.25">
      <c r="A2113" t="s">
        <v>2111</v>
      </c>
    </row>
    <row r="2114" spans="1:1" x14ac:dyDescent="0.25">
      <c r="A2114" t="s">
        <v>2112</v>
      </c>
    </row>
    <row r="2115" spans="1:1" x14ac:dyDescent="0.25">
      <c r="A2115" t="s">
        <v>2113</v>
      </c>
    </row>
    <row r="2116" spans="1:1" x14ac:dyDescent="0.25">
      <c r="A2116" t="s">
        <v>2114</v>
      </c>
    </row>
    <row r="2117" spans="1:1" x14ac:dyDescent="0.25">
      <c r="A2117" t="s">
        <v>2115</v>
      </c>
    </row>
    <row r="2118" spans="1:1" x14ac:dyDescent="0.25">
      <c r="A2118" t="s">
        <v>2116</v>
      </c>
    </row>
    <row r="2119" spans="1:1" x14ac:dyDescent="0.25">
      <c r="A2119" t="s">
        <v>2117</v>
      </c>
    </row>
    <row r="2120" spans="1:1" x14ac:dyDescent="0.25">
      <c r="A2120" t="s">
        <v>2118</v>
      </c>
    </row>
    <row r="2121" spans="1:1" x14ac:dyDescent="0.25">
      <c r="A2121" t="s">
        <v>2119</v>
      </c>
    </row>
    <row r="2122" spans="1:1" x14ac:dyDescent="0.25">
      <c r="A2122" t="s">
        <v>2120</v>
      </c>
    </row>
    <row r="2123" spans="1:1" x14ac:dyDescent="0.25">
      <c r="A2123" t="s">
        <v>2121</v>
      </c>
    </row>
    <row r="2124" spans="1:1" x14ac:dyDescent="0.25">
      <c r="A2124" t="s">
        <v>2122</v>
      </c>
    </row>
    <row r="2125" spans="1:1" x14ac:dyDescent="0.25">
      <c r="A2125" t="s">
        <v>2123</v>
      </c>
    </row>
    <row r="2126" spans="1:1" x14ac:dyDescent="0.25">
      <c r="A2126" t="s">
        <v>2124</v>
      </c>
    </row>
    <row r="2127" spans="1:1" x14ac:dyDescent="0.25">
      <c r="A2127" t="s">
        <v>2125</v>
      </c>
    </row>
    <row r="2128" spans="1:1" x14ac:dyDescent="0.25">
      <c r="A2128" t="s">
        <v>2126</v>
      </c>
    </row>
    <row r="2129" spans="1:1" x14ac:dyDescent="0.25">
      <c r="A2129" t="s">
        <v>2127</v>
      </c>
    </row>
    <row r="2130" spans="1:1" x14ac:dyDescent="0.25">
      <c r="A2130" t="s">
        <v>2128</v>
      </c>
    </row>
    <row r="2131" spans="1:1" x14ac:dyDescent="0.25">
      <c r="A2131" t="s">
        <v>2129</v>
      </c>
    </row>
    <row r="2132" spans="1:1" x14ac:dyDescent="0.25">
      <c r="A2132" t="s">
        <v>2130</v>
      </c>
    </row>
    <row r="2133" spans="1:1" x14ac:dyDescent="0.25">
      <c r="A2133" t="s">
        <v>2131</v>
      </c>
    </row>
    <row r="2134" spans="1:1" x14ac:dyDescent="0.25">
      <c r="A2134" t="s">
        <v>2132</v>
      </c>
    </row>
    <row r="2135" spans="1:1" x14ac:dyDescent="0.25">
      <c r="A2135" t="s">
        <v>2133</v>
      </c>
    </row>
    <row r="2136" spans="1:1" x14ac:dyDescent="0.25">
      <c r="A2136" t="s">
        <v>2134</v>
      </c>
    </row>
    <row r="2137" spans="1:1" x14ac:dyDescent="0.25">
      <c r="A2137" t="s">
        <v>2135</v>
      </c>
    </row>
    <row r="2138" spans="1:1" x14ac:dyDescent="0.25">
      <c r="A2138" t="s">
        <v>2136</v>
      </c>
    </row>
    <row r="2139" spans="1:1" x14ac:dyDescent="0.25">
      <c r="A2139" t="s">
        <v>2137</v>
      </c>
    </row>
    <row r="2140" spans="1:1" x14ac:dyDescent="0.25">
      <c r="A2140" t="s">
        <v>2138</v>
      </c>
    </row>
    <row r="2141" spans="1:1" x14ac:dyDescent="0.25">
      <c r="A2141" t="s">
        <v>2139</v>
      </c>
    </row>
    <row r="2142" spans="1:1" x14ac:dyDescent="0.25">
      <c r="A2142" t="s">
        <v>2140</v>
      </c>
    </row>
    <row r="2143" spans="1:1" x14ac:dyDescent="0.25">
      <c r="A2143" t="s">
        <v>2141</v>
      </c>
    </row>
    <row r="2144" spans="1:1" x14ac:dyDescent="0.25">
      <c r="A2144" t="s">
        <v>2142</v>
      </c>
    </row>
    <row r="2145" spans="1:1" x14ac:dyDescent="0.25">
      <c r="A2145" t="s">
        <v>2143</v>
      </c>
    </row>
    <row r="2146" spans="1:1" x14ac:dyDescent="0.25">
      <c r="A2146" t="s">
        <v>2144</v>
      </c>
    </row>
    <row r="2147" spans="1:1" x14ac:dyDescent="0.25">
      <c r="A2147" t="s">
        <v>2145</v>
      </c>
    </row>
    <row r="2148" spans="1:1" x14ac:dyDescent="0.25">
      <c r="A2148" t="s">
        <v>2146</v>
      </c>
    </row>
    <row r="2149" spans="1:1" x14ac:dyDescent="0.25">
      <c r="A2149" t="s">
        <v>2147</v>
      </c>
    </row>
    <row r="2150" spans="1:1" x14ac:dyDescent="0.25">
      <c r="A2150" t="s">
        <v>2148</v>
      </c>
    </row>
    <row r="2151" spans="1:1" x14ac:dyDescent="0.25">
      <c r="A2151" t="s">
        <v>2149</v>
      </c>
    </row>
    <row r="2152" spans="1:1" x14ac:dyDescent="0.25">
      <c r="A2152" t="s">
        <v>2150</v>
      </c>
    </row>
    <row r="2153" spans="1:1" x14ac:dyDescent="0.25">
      <c r="A2153" t="s">
        <v>2151</v>
      </c>
    </row>
    <row r="2154" spans="1:1" x14ac:dyDescent="0.25">
      <c r="A2154" t="s">
        <v>2152</v>
      </c>
    </row>
    <row r="2155" spans="1:1" x14ac:dyDescent="0.25">
      <c r="A2155" t="s">
        <v>2153</v>
      </c>
    </row>
    <row r="2156" spans="1:1" x14ac:dyDescent="0.25">
      <c r="A2156" t="s">
        <v>2154</v>
      </c>
    </row>
    <row r="2157" spans="1:1" x14ac:dyDescent="0.25">
      <c r="A2157" t="s">
        <v>2155</v>
      </c>
    </row>
    <row r="2158" spans="1:1" x14ac:dyDescent="0.25">
      <c r="A2158" t="s">
        <v>2156</v>
      </c>
    </row>
    <row r="2159" spans="1:1" x14ac:dyDescent="0.25">
      <c r="A2159" t="s">
        <v>2157</v>
      </c>
    </row>
    <row r="2160" spans="1:1" x14ac:dyDescent="0.25">
      <c r="A2160" t="s">
        <v>2158</v>
      </c>
    </row>
    <row r="2161" spans="1:1" x14ac:dyDescent="0.25">
      <c r="A2161" t="s">
        <v>2159</v>
      </c>
    </row>
    <row r="2162" spans="1:1" x14ac:dyDescent="0.25">
      <c r="A2162" t="s">
        <v>2160</v>
      </c>
    </row>
    <row r="2163" spans="1:1" x14ac:dyDescent="0.25">
      <c r="A2163" t="s">
        <v>2161</v>
      </c>
    </row>
    <row r="2164" spans="1:1" x14ac:dyDescent="0.25">
      <c r="A2164" t="s">
        <v>2162</v>
      </c>
    </row>
    <row r="2165" spans="1:1" x14ac:dyDescent="0.25">
      <c r="A2165" t="s">
        <v>2163</v>
      </c>
    </row>
    <row r="2166" spans="1:1" x14ac:dyDescent="0.25">
      <c r="A2166" t="s">
        <v>2164</v>
      </c>
    </row>
    <row r="2167" spans="1:1" x14ac:dyDescent="0.25">
      <c r="A2167" t="s">
        <v>2165</v>
      </c>
    </row>
    <row r="2168" spans="1:1" x14ac:dyDescent="0.25">
      <c r="A2168" t="s">
        <v>2166</v>
      </c>
    </row>
    <row r="2169" spans="1:1" x14ac:dyDescent="0.25">
      <c r="A2169" t="s">
        <v>2167</v>
      </c>
    </row>
    <row r="2170" spans="1:1" x14ac:dyDescent="0.25">
      <c r="A2170" t="s">
        <v>2168</v>
      </c>
    </row>
    <row r="2171" spans="1:1" x14ac:dyDescent="0.25">
      <c r="A2171" t="s">
        <v>2169</v>
      </c>
    </row>
    <row r="2172" spans="1:1" x14ac:dyDescent="0.25">
      <c r="A2172" t="s">
        <v>2170</v>
      </c>
    </row>
    <row r="2173" spans="1:1" x14ac:dyDescent="0.25">
      <c r="A2173" t="s">
        <v>2171</v>
      </c>
    </row>
    <row r="2174" spans="1:1" x14ac:dyDescent="0.25">
      <c r="A2174" t="s">
        <v>2172</v>
      </c>
    </row>
    <row r="2175" spans="1:1" x14ac:dyDescent="0.25">
      <c r="A2175" t="s">
        <v>2173</v>
      </c>
    </row>
    <row r="2176" spans="1:1" x14ac:dyDescent="0.25">
      <c r="A2176" t="s">
        <v>2174</v>
      </c>
    </row>
    <row r="2177" spans="1:1" x14ac:dyDescent="0.25">
      <c r="A2177" t="s">
        <v>2175</v>
      </c>
    </row>
    <row r="2178" spans="1:1" x14ac:dyDescent="0.25">
      <c r="A2178" t="s">
        <v>2176</v>
      </c>
    </row>
    <row r="2179" spans="1:1" x14ac:dyDescent="0.25">
      <c r="A2179" t="s">
        <v>2177</v>
      </c>
    </row>
    <row r="2180" spans="1:1" x14ac:dyDescent="0.25">
      <c r="A2180" t="s">
        <v>2178</v>
      </c>
    </row>
    <row r="2181" spans="1:1" x14ac:dyDescent="0.25">
      <c r="A2181" t="s">
        <v>2179</v>
      </c>
    </row>
    <row r="2182" spans="1:1" x14ac:dyDescent="0.25">
      <c r="A2182" t="s">
        <v>2180</v>
      </c>
    </row>
    <row r="2183" spans="1:1" x14ac:dyDescent="0.25">
      <c r="A2183" t="s">
        <v>2181</v>
      </c>
    </row>
    <row r="2184" spans="1:1" x14ac:dyDescent="0.25">
      <c r="A2184" t="s">
        <v>2182</v>
      </c>
    </row>
    <row r="2185" spans="1:1" x14ac:dyDescent="0.25">
      <c r="A2185" t="s">
        <v>2183</v>
      </c>
    </row>
    <row r="2186" spans="1:1" x14ac:dyDescent="0.25">
      <c r="A2186" t="s">
        <v>2184</v>
      </c>
    </row>
    <row r="2187" spans="1:1" x14ac:dyDescent="0.25">
      <c r="A2187" t="s">
        <v>2185</v>
      </c>
    </row>
    <row r="2188" spans="1:1" x14ac:dyDescent="0.25">
      <c r="A2188" t="s">
        <v>2186</v>
      </c>
    </row>
    <row r="2189" spans="1:1" x14ac:dyDescent="0.25">
      <c r="A2189" t="s">
        <v>2187</v>
      </c>
    </row>
    <row r="2190" spans="1:1" x14ac:dyDescent="0.25">
      <c r="A2190" t="s">
        <v>2188</v>
      </c>
    </row>
    <row r="2191" spans="1:1" x14ac:dyDescent="0.25">
      <c r="A2191" t="s">
        <v>2189</v>
      </c>
    </row>
    <row r="2192" spans="1:1" x14ac:dyDescent="0.25">
      <c r="A2192" t="s">
        <v>2190</v>
      </c>
    </row>
    <row r="2193" spans="1:1" x14ac:dyDescent="0.25">
      <c r="A2193" t="s">
        <v>2191</v>
      </c>
    </row>
    <row r="2194" spans="1:1" x14ac:dyDescent="0.25">
      <c r="A2194" t="s">
        <v>2192</v>
      </c>
    </row>
    <row r="2195" spans="1:1" x14ac:dyDescent="0.25">
      <c r="A2195" t="s">
        <v>2193</v>
      </c>
    </row>
    <row r="2196" spans="1:1" x14ac:dyDescent="0.25">
      <c r="A2196" t="s">
        <v>2194</v>
      </c>
    </row>
    <row r="2197" spans="1:1" x14ac:dyDescent="0.25">
      <c r="A2197" t="s">
        <v>2195</v>
      </c>
    </row>
    <row r="2198" spans="1:1" x14ac:dyDescent="0.25">
      <c r="A2198" t="s">
        <v>2196</v>
      </c>
    </row>
    <row r="2199" spans="1:1" x14ac:dyDescent="0.25">
      <c r="A2199" t="s">
        <v>2197</v>
      </c>
    </row>
    <row r="2200" spans="1:1" x14ac:dyDescent="0.25">
      <c r="A2200" t="s">
        <v>2198</v>
      </c>
    </row>
    <row r="2201" spans="1:1" x14ac:dyDescent="0.25">
      <c r="A2201" t="s">
        <v>2199</v>
      </c>
    </row>
    <row r="2202" spans="1:1" x14ac:dyDescent="0.25">
      <c r="A2202" t="s">
        <v>2200</v>
      </c>
    </row>
    <row r="2203" spans="1:1" x14ac:dyDescent="0.25">
      <c r="A2203" t="s">
        <v>2201</v>
      </c>
    </row>
    <row r="2204" spans="1:1" x14ac:dyDescent="0.25">
      <c r="A2204" t="s">
        <v>2202</v>
      </c>
    </row>
    <row r="2205" spans="1:1" x14ac:dyDescent="0.25">
      <c r="A2205" t="s">
        <v>2203</v>
      </c>
    </row>
    <row r="2206" spans="1:1" x14ac:dyDescent="0.25">
      <c r="A2206" t="s">
        <v>2204</v>
      </c>
    </row>
    <row r="2207" spans="1:1" x14ac:dyDescent="0.25">
      <c r="A2207" t="s">
        <v>2205</v>
      </c>
    </row>
    <row r="2208" spans="1:1" x14ac:dyDescent="0.25">
      <c r="A2208" t="s">
        <v>2206</v>
      </c>
    </row>
    <row r="2209" spans="1:1" x14ac:dyDescent="0.25">
      <c r="A2209" t="s">
        <v>2207</v>
      </c>
    </row>
    <row r="2210" spans="1:1" x14ac:dyDescent="0.25">
      <c r="A2210" t="s">
        <v>2208</v>
      </c>
    </row>
    <row r="2211" spans="1:1" x14ac:dyDescent="0.25">
      <c r="A2211" t="s">
        <v>2209</v>
      </c>
    </row>
    <row r="2212" spans="1:1" x14ac:dyDescent="0.25">
      <c r="A2212" t="s">
        <v>2210</v>
      </c>
    </row>
    <row r="2213" spans="1:1" x14ac:dyDescent="0.25">
      <c r="A2213" t="s">
        <v>2211</v>
      </c>
    </row>
    <row r="2214" spans="1:1" x14ac:dyDescent="0.25">
      <c r="A2214" t="s">
        <v>2212</v>
      </c>
    </row>
    <row r="2215" spans="1:1" x14ac:dyDescent="0.25">
      <c r="A2215" t="s">
        <v>2213</v>
      </c>
    </row>
    <row r="2216" spans="1:1" x14ac:dyDescent="0.25">
      <c r="A2216" t="s">
        <v>2214</v>
      </c>
    </row>
    <row r="2217" spans="1:1" x14ac:dyDescent="0.25">
      <c r="A2217" t="s">
        <v>2215</v>
      </c>
    </row>
    <row r="2218" spans="1:1" x14ac:dyDescent="0.25">
      <c r="A2218" t="s">
        <v>2216</v>
      </c>
    </row>
    <row r="2219" spans="1:1" x14ac:dyDescent="0.25">
      <c r="A2219" t="s">
        <v>2217</v>
      </c>
    </row>
    <row r="2220" spans="1:1" x14ac:dyDescent="0.25">
      <c r="A2220" t="s">
        <v>2218</v>
      </c>
    </row>
    <row r="2221" spans="1:1" x14ac:dyDescent="0.25">
      <c r="A2221" t="s">
        <v>2219</v>
      </c>
    </row>
    <row r="2222" spans="1:1" x14ac:dyDescent="0.25">
      <c r="A2222" t="s">
        <v>2220</v>
      </c>
    </row>
    <row r="2223" spans="1:1" x14ac:dyDescent="0.25">
      <c r="A2223" t="s">
        <v>2221</v>
      </c>
    </row>
    <row r="2224" spans="1:1" x14ac:dyDescent="0.25">
      <c r="A2224" t="s">
        <v>2222</v>
      </c>
    </row>
    <row r="2225" spans="1:1" x14ac:dyDescent="0.25">
      <c r="A2225" t="s">
        <v>2223</v>
      </c>
    </row>
    <row r="2226" spans="1:1" x14ac:dyDescent="0.25">
      <c r="A2226" t="s">
        <v>2224</v>
      </c>
    </row>
    <row r="2227" spans="1:1" x14ac:dyDescent="0.25">
      <c r="A2227" t="s">
        <v>2225</v>
      </c>
    </row>
    <row r="2228" spans="1:1" x14ac:dyDescent="0.25">
      <c r="A2228" t="s">
        <v>2226</v>
      </c>
    </row>
    <row r="2229" spans="1:1" x14ac:dyDescent="0.25">
      <c r="A2229" t="s">
        <v>2227</v>
      </c>
    </row>
    <row r="2230" spans="1:1" x14ac:dyDescent="0.25">
      <c r="A2230" t="s">
        <v>2228</v>
      </c>
    </row>
    <row r="2231" spans="1:1" x14ac:dyDescent="0.25">
      <c r="A2231" t="s">
        <v>2229</v>
      </c>
    </row>
    <row r="2232" spans="1:1" x14ac:dyDescent="0.25">
      <c r="A2232" t="s">
        <v>2230</v>
      </c>
    </row>
    <row r="2233" spans="1:1" x14ac:dyDescent="0.25">
      <c r="A2233" t="s">
        <v>2231</v>
      </c>
    </row>
    <row r="2234" spans="1:1" x14ac:dyDescent="0.25">
      <c r="A2234" t="s">
        <v>2232</v>
      </c>
    </row>
    <row r="2235" spans="1:1" x14ac:dyDescent="0.25">
      <c r="A2235" t="s">
        <v>2233</v>
      </c>
    </row>
    <row r="2236" spans="1:1" x14ac:dyDescent="0.25">
      <c r="A2236" t="s">
        <v>2234</v>
      </c>
    </row>
    <row r="2237" spans="1:1" x14ac:dyDescent="0.25">
      <c r="A2237" t="s">
        <v>2235</v>
      </c>
    </row>
    <row r="2238" spans="1:1" x14ac:dyDescent="0.25">
      <c r="A2238" t="s">
        <v>2236</v>
      </c>
    </row>
    <row r="2239" spans="1:1" x14ac:dyDescent="0.25">
      <c r="A2239" t="s">
        <v>2237</v>
      </c>
    </row>
    <row r="2240" spans="1:1" x14ac:dyDescent="0.25">
      <c r="A2240" t="s">
        <v>2238</v>
      </c>
    </row>
    <row r="2241" spans="1:1" x14ac:dyDescent="0.25">
      <c r="A2241" t="s">
        <v>2239</v>
      </c>
    </row>
    <row r="2242" spans="1:1" x14ac:dyDescent="0.25">
      <c r="A2242" t="s">
        <v>2240</v>
      </c>
    </row>
    <row r="2243" spans="1:1" x14ac:dyDescent="0.25">
      <c r="A2243" t="s">
        <v>2241</v>
      </c>
    </row>
    <row r="2244" spans="1:1" x14ac:dyDescent="0.25">
      <c r="A2244" t="s">
        <v>2242</v>
      </c>
    </row>
    <row r="2245" spans="1:1" x14ac:dyDescent="0.25">
      <c r="A2245" t="s">
        <v>2243</v>
      </c>
    </row>
    <row r="2246" spans="1:1" x14ac:dyDescent="0.25">
      <c r="A2246" t="s">
        <v>2244</v>
      </c>
    </row>
    <row r="2247" spans="1:1" x14ac:dyDescent="0.25">
      <c r="A2247" t="s">
        <v>2245</v>
      </c>
    </row>
    <row r="2248" spans="1:1" x14ac:dyDescent="0.25">
      <c r="A2248" t="s">
        <v>2246</v>
      </c>
    </row>
    <row r="2249" spans="1:1" x14ac:dyDescent="0.25">
      <c r="A2249" t="s">
        <v>2247</v>
      </c>
    </row>
    <row r="2250" spans="1:1" x14ac:dyDescent="0.25">
      <c r="A2250" t="s">
        <v>2248</v>
      </c>
    </row>
    <row r="2251" spans="1:1" x14ac:dyDescent="0.25">
      <c r="A2251" t="s">
        <v>2249</v>
      </c>
    </row>
    <row r="2252" spans="1:1" x14ac:dyDescent="0.25">
      <c r="A2252" t="s">
        <v>2250</v>
      </c>
    </row>
    <row r="2253" spans="1:1" x14ac:dyDescent="0.25">
      <c r="A2253" t="s">
        <v>2251</v>
      </c>
    </row>
    <row r="2254" spans="1:1" x14ac:dyDescent="0.25">
      <c r="A2254" t="s">
        <v>2252</v>
      </c>
    </row>
    <row r="2255" spans="1:1" x14ac:dyDescent="0.25">
      <c r="A2255" t="s">
        <v>2253</v>
      </c>
    </row>
    <row r="2256" spans="1:1" x14ac:dyDescent="0.25">
      <c r="A2256" t="s">
        <v>2254</v>
      </c>
    </row>
    <row r="2257" spans="1:1" x14ac:dyDescent="0.25">
      <c r="A2257" t="s">
        <v>2255</v>
      </c>
    </row>
    <row r="2258" spans="1:1" x14ac:dyDescent="0.25">
      <c r="A2258" t="s">
        <v>2256</v>
      </c>
    </row>
    <row r="2259" spans="1:1" x14ac:dyDescent="0.25">
      <c r="A2259" t="s">
        <v>2257</v>
      </c>
    </row>
    <row r="2260" spans="1:1" x14ac:dyDescent="0.25">
      <c r="A2260" t="s">
        <v>2258</v>
      </c>
    </row>
    <row r="2261" spans="1:1" x14ac:dyDescent="0.25">
      <c r="A2261" t="s">
        <v>2259</v>
      </c>
    </row>
    <row r="2262" spans="1:1" x14ac:dyDescent="0.25">
      <c r="A2262" t="s">
        <v>2260</v>
      </c>
    </row>
    <row r="2263" spans="1:1" x14ac:dyDescent="0.25">
      <c r="A2263" t="s">
        <v>2261</v>
      </c>
    </row>
    <row r="2264" spans="1:1" x14ac:dyDescent="0.25">
      <c r="A2264" t="s">
        <v>2262</v>
      </c>
    </row>
    <row r="2265" spans="1:1" x14ac:dyDescent="0.25">
      <c r="A2265" t="s">
        <v>2263</v>
      </c>
    </row>
    <row r="2266" spans="1:1" x14ac:dyDescent="0.25">
      <c r="A2266" t="s">
        <v>2264</v>
      </c>
    </row>
    <row r="2267" spans="1:1" x14ac:dyDescent="0.25">
      <c r="A2267" t="s">
        <v>2265</v>
      </c>
    </row>
    <row r="2268" spans="1:1" x14ac:dyDescent="0.25">
      <c r="A2268" t="s">
        <v>2266</v>
      </c>
    </row>
    <row r="2269" spans="1:1" x14ac:dyDescent="0.25">
      <c r="A2269" t="s">
        <v>2267</v>
      </c>
    </row>
    <row r="2270" spans="1:1" x14ac:dyDescent="0.25">
      <c r="A2270" t="s">
        <v>2268</v>
      </c>
    </row>
    <row r="2271" spans="1:1" x14ac:dyDescent="0.25">
      <c r="A2271" t="s">
        <v>2269</v>
      </c>
    </row>
    <row r="2272" spans="1:1" x14ac:dyDescent="0.25">
      <c r="A2272" t="s">
        <v>2270</v>
      </c>
    </row>
    <row r="2273" spans="1:1" x14ac:dyDescent="0.25">
      <c r="A2273" t="s">
        <v>2271</v>
      </c>
    </row>
    <row r="2274" spans="1:1" x14ac:dyDescent="0.25">
      <c r="A2274" t="s">
        <v>2272</v>
      </c>
    </row>
    <row r="2275" spans="1:1" x14ac:dyDescent="0.25">
      <c r="A2275" t="s">
        <v>2273</v>
      </c>
    </row>
    <row r="2276" spans="1:1" x14ac:dyDescent="0.25">
      <c r="A2276" t="s">
        <v>2274</v>
      </c>
    </row>
    <row r="2277" spans="1:1" x14ac:dyDescent="0.25">
      <c r="A2277" t="s">
        <v>2275</v>
      </c>
    </row>
    <row r="2278" spans="1:1" x14ac:dyDescent="0.25">
      <c r="A2278" t="s">
        <v>2276</v>
      </c>
    </row>
    <row r="2279" spans="1:1" x14ac:dyDescent="0.25">
      <c r="A2279" t="s">
        <v>2277</v>
      </c>
    </row>
    <row r="2280" spans="1:1" x14ac:dyDescent="0.25">
      <c r="A2280" t="s">
        <v>2278</v>
      </c>
    </row>
    <row r="2281" spans="1:1" x14ac:dyDescent="0.25">
      <c r="A2281" t="s">
        <v>2279</v>
      </c>
    </row>
    <row r="2282" spans="1:1" x14ac:dyDescent="0.25">
      <c r="A2282" t="s">
        <v>2280</v>
      </c>
    </row>
    <row r="2283" spans="1:1" x14ac:dyDescent="0.25">
      <c r="A2283" t="s">
        <v>2281</v>
      </c>
    </row>
    <row r="2284" spans="1:1" x14ac:dyDescent="0.25">
      <c r="A2284" t="s">
        <v>2282</v>
      </c>
    </row>
    <row r="2285" spans="1:1" x14ac:dyDescent="0.25">
      <c r="A2285" t="s">
        <v>2283</v>
      </c>
    </row>
    <row r="2286" spans="1:1" x14ac:dyDescent="0.25">
      <c r="A2286" t="s">
        <v>2284</v>
      </c>
    </row>
    <row r="2287" spans="1:1" x14ac:dyDescent="0.25">
      <c r="A2287" t="s">
        <v>2285</v>
      </c>
    </row>
    <row r="2288" spans="1:1" x14ac:dyDescent="0.25">
      <c r="A2288" t="s">
        <v>2286</v>
      </c>
    </row>
    <row r="2289" spans="1:1" x14ac:dyDescent="0.25">
      <c r="A2289" t="s">
        <v>2287</v>
      </c>
    </row>
    <row r="2290" spans="1:1" x14ac:dyDescent="0.25">
      <c r="A2290" t="s">
        <v>2288</v>
      </c>
    </row>
    <row r="2291" spans="1:1" x14ac:dyDescent="0.25">
      <c r="A2291" t="s">
        <v>2289</v>
      </c>
    </row>
    <row r="2292" spans="1:1" x14ac:dyDescent="0.25">
      <c r="A2292" t="s">
        <v>2290</v>
      </c>
    </row>
    <row r="2293" spans="1:1" x14ac:dyDescent="0.25">
      <c r="A2293" t="s">
        <v>2291</v>
      </c>
    </row>
    <row r="2294" spans="1:1" x14ac:dyDescent="0.25">
      <c r="A2294" t="s">
        <v>2292</v>
      </c>
    </row>
    <row r="2295" spans="1:1" x14ac:dyDescent="0.25">
      <c r="A2295" t="s">
        <v>2293</v>
      </c>
    </row>
    <row r="2296" spans="1:1" x14ac:dyDescent="0.25">
      <c r="A2296" t="s">
        <v>2294</v>
      </c>
    </row>
    <row r="2297" spans="1:1" x14ac:dyDescent="0.25">
      <c r="A2297" t="s">
        <v>2295</v>
      </c>
    </row>
    <row r="2298" spans="1:1" x14ac:dyDescent="0.25">
      <c r="A2298" t="s">
        <v>2296</v>
      </c>
    </row>
    <row r="2299" spans="1:1" x14ac:dyDescent="0.25">
      <c r="A2299" t="s">
        <v>2297</v>
      </c>
    </row>
    <row r="2300" spans="1:1" x14ac:dyDescent="0.25">
      <c r="A2300" t="s">
        <v>2298</v>
      </c>
    </row>
    <row r="2301" spans="1:1" x14ac:dyDescent="0.25">
      <c r="A2301" t="s">
        <v>2299</v>
      </c>
    </row>
    <row r="2302" spans="1:1" x14ac:dyDescent="0.25">
      <c r="A2302" t="s">
        <v>2300</v>
      </c>
    </row>
    <row r="2303" spans="1:1" x14ac:dyDescent="0.25">
      <c r="A2303" t="s">
        <v>2301</v>
      </c>
    </row>
    <row r="2304" spans="1:1" x14ac:dyDescent="0.25">
      <c r="A2304" t="s">
        <v>2302</v>
      </c>
    </row>
    <row r="2305" spans="1:1" x14ac:dyDescent="0.25">
      <c r="A2305" t="s">
        <v>2303</v>
      </c>
    </row>
    <row r="2306" spans="1:1" x14ac:dyDescent="0.25">
      <c r="A2306" t="s">
        <v>2304</v>
      </c>
    </row>
    <row r="2307" spans="1:1" x14ac:dyDescent="0.25">
      <c r="A2307" t="s">
        <v>2305</v>
      </c>
    </row>
    <row r="2308" spans="1:1" x14ac:dyDescent="0.25">
      <c r="A2308" t="s">
        <v>2306</v>
      </c>
    </row>
    <row r="2309" spans="1:1" x14ac:dyDescent="0.25">
      <c r="A2309" t="s">
        <v>2307</v>
      </c>
    </row>
    <row r="2310" spans="1:1" x14ac:dyDescent="0.25">
      <c r="A2310" t="s">
        <v>2308</v>
      </c>
    </row>
    <row r="2311" spans="1:1" x14ac:dyDescent="0.25">
      <c r="A2311" t="s">
        <v>2309</v>
      </c>
    </row>
    <row r="2312" spans="1:1" x14ac:dyDescent="0.25">
      <c r="A2312" t="s">
        <v>2310</v>
      </c>
    </row>
    <row r="2313" spans="1:1" x14ac:dyDescent="0.25">
      <c r="A2313" t="s">
        <v>2311</v>
      </c>
    </row>
    <row r="2314" spans="1:1" x14ac:dyDescent="0.25">
      <c r="A2314" t="s">
        <v>2312</v>
      </c>
    </row>
    <row r="2315" spans="1:1" x14ac:dyDescent="0.25">
      <c r="A2315" t="s">
        <v>2313</v>
      </c>
    </row>
    <row r="2316" spans="1:1" x14ac:dyDescent="0.25">
      <c r="A2316" t="s">
        <v>2314</v>
      </c>
    </row>
    <row r="2317" spans="1:1" x14ac:dyDescent="0.25">
      <c r="A2317" t="s">
        <v>2315</v>
      </c>
    </row>
    <row r="2318" spans="1:1" x14ac:dyDescent="0.25">
      <c r="A2318" t="s">
        <v>2316</v>
      </c>
    </row>
    <row r="2319" spans="1:1" x14ac:dyDescent="0.25">
      <c r="A2319" t="s">
        <v>2317</v>
      </c>
    </row>
    <row r="2320" spans="1:1" x14ac:dyDescent="0.25">
      <c r="A2320" t="s">
        <v>2318</v>
      </c>
    </row>
    <row r="2321" spans="1:1" x14ac:dyDescent="0.25">
      <c r="A2321" t="s">
        <v>2319</v>
      </c>
    </row>
    <row r="2322" spans="1:1" x14ac:dyDescent="0.25">
      <c r="A2322" t="s">
        <v>2320</v>
      </c>
    </row>
    <row r="2323" spans="1:1" x14ac:dyDescent="0.25">
      <c r="A2323" t="s">
        <v>2321</v>
      </c>
    </row>
    <row r="2324" spans="1:1" x14ac:dyDescent="0.25">
      <c r="A2324" t="s">
        <v>2322</v>
      </c>
    </row>
    <row r="2325" spans="1:1" x14ac:dyDescent="0.25">
      <c r="A2325" t="s">
        <v>2323</v>
      </c>
    </row>
    <row r="2326" spans="1:1" x14ac:dyDescent="0.25">
      <c r="A2326" t="s">
        <v>2324</v>
      </c>
    </row>
    <row r="2327" spans="1:1" x14ac:dyDescent="0.25">
      <c r="A2327" t="s">
        <v>2325</v>
      </c>
    </row>
    <row r="2328" spans="1:1" x14ac:dyDescent="0.25">
      <c r="A2328" t="s">
        <v>2326</v>
      </c>
    </row>
    <row r="2329" spans="1:1" x14ac:dyDescent="0.25">
      <c r="A2329" t="s">
        <v>2327</v>
      </c>
    </row>
    <row r="2330" spans="1:1" x14ac:dyDescent="0.25">
      <c r="A2330" t="s">
        <v>2328</v>
      </c>
    </row>
    <row r="2331" spans="1:1" x14ac:dyDescent="0.25">
      <c r="A2331" t="s">
        <v>2329</v>
      </c>
    </row>
    <row r="2332" spans="1:1" x14ac:dyDescent="0.25">
      <c r="A2332" t="s">
        <v>2330</v>
      </c>
    </row>
    <row r="2333" spans="1:1" x14ac:dyDescent="0.25">
      <c r="A2333" t="s">
        <v>2331</v>
      </c>
    </row>
    <row r="2334" spans="1:1" x14ac:dyDescent="0.25">
      <c r="A2334" t="s">
        <v>2332</v>
      </c>
    </row>
    <row r="2335" spans="1:1" x14ac:dyDescent="0.25">
      <c r="A2335" t="s">
        <v>2333</v>
      </c>
    </row>
    <row r="2336" spans="1:1" x14ac:dyDescent="0.25">
      <c r="A2336" t="s">
        <v>2334</v>
      </c>
    </row>
    <row r="2337" spans="1:1" x14ac:dyDescent="0.25">
      <c r="A2337" t="s">
        <v>2335</v>
      </c>
    </row>
    <row r="2338" spans="1:1" x14ac:dyDescent="0.25">
      <c r="A2338" t="s">
        <v>2336</v>
      </c>
    </row>
    <row r="2339" spans="1:1" x14ac:dyDescent="0.25">
      <c r="A2339" t="s">
        <v>2337</v>
      </c>
    </row>
    <row r="2340" spans="1:1" x14ac:dyDescent="0.25">
      <c r="A2340" t="s">
        <v>2338</v>
      </c>
    </row>
    <row r="2341" spans="1:1" x14ac:dyDescent="0.25">
      <c r="A2341" t="s">
        <v>2339</v>
      </c>
    </row>
    <row r="2342" spans="1:1" x14ac:dyDescent="0.25">
      <c r="A2342" t="s">
        <v>2340</v>
      </c>
    </row>
    <row r="2343" spans="1:1" x14ac:dyDescent="0.25">
      <c r="A2343" t="s">
        <v>2341</v>
      </c>
    </row>
    <row r="2344" spans="1:1" x14ac:dyDescent="0.25">
      <c r="A2344" t="s">
        <v>2342</v>
      </c>
    </row>
    <row r="2345" spans="1:1" x14ac:dyDescent="0.25">
      <c r="A2345" t="s">
        <v>2343</v>
      </c>
    </row>
    <row r="2346" spans="1:1" x14ac:dyDescent="0.25">
      <c r="A2346" t="s">
        <v>2344</v>
      </c>
    </row>
    <row r="2347" spans="1:1" x14ac:dyDescent="0.25">
      <c r="A2347" t="s">
        <v>2345</v>
      </c>
    </row>
    <row r="2348" spans="1:1" x14ac:dyDescent="0.25">
      <c r="A2348" t="s">
        <v>2346</v>
      </c>
    </row>
    <row r="2349" spans="1:1" x14ac:dyDescent="0.25">
      <c r="A2349" t="s">
        <v>2347</v>
      </c>
    </row>
    <row r="2350" spans="1:1" x14ac:dyDescent="0.25">
      <c r="A2350" t="s">
        <v>2348</v>
      </c>
    </row>
    <row r="2351" spans="1:1" x14ac:dyDescent="0.25">
      <c r="A2351" t="s">
        <v>2349</v>
      </c>
    </row>
    <row r="2352" spans="1:1" x14ac:dyDescent="0.25">
      <c r="A2352" t="s">
        <v>2350</v>
      </c>
    </row>
    <row r="2353" spans="1:1" x14ac:dyDescent="0.25">
      <c r="A2353" t="s">
        <v>2351</v>
      </c>
    </row>
    <row r="2354" spans="1:1" x14ac:dyDescent="0.25">
      <c r="A2354" t="s">
        <v>2352</v>
      </c>
    </row>
    <row r="2355" spans="1:1" x14ac:dyDescent="0.25">
      <c r="A2355" t="s">
        <v>2353</v>
      </c>
    </row>
    <row r="2356" spans="1:1" x14ac:dyDescent="0.25">
      <c r="A2356" t="s">
        <v>2354</v>
      </c>
    </row>
    <row r="2357" spans="1:1" x14ac:dyDescent="0.25">
      <c r="A2357" t="s">
        <v>2355</v>
      </c>
    </row>
    <row r="2358" spans="1:1" x14ac:dyDescent="0.25">
      <c r="A2358" t="s">
        <v>2356</v>
      </c>
    </row>
    <row r="2359" spans="1:1" x14ac:dyDescent="0.25">
      <c r="A2359" t="s">
        <v>2357</v>
      </c>
    </row>
    <row r="2360" spans="1:1" x14ac:dyDescent="0.25">
      <c r="A2360" t="s">
        <v>2358</v>
      </c>
    </row>
    <row r="2361" spans="1:1" x14ac:dyDescent="0.25">
      <c r="A2361" t="s">
        <v>2359</v>
      </c>
    </row>
    <row r="2362" spans="1:1" x14ac:dyDescent="0.25">
      <c r="A2362" t="s">
        <v>2360</v>
      </c>
    </row>
    <row r="2363" spans="1:1" x14ac:dyDescent="0.25">
      <c r="A2363" t="s">
        <v>2361</v>
      </c>
    </row>
    <row r="2364" spans="1:1" x14ac:dyDescent="0.25">
      <c r="A2364" t="s">
        <v>2362</v>
      </c>
    </row>
    <row r="2365" spans="1:1" x14ac:dyDescent="0.25">
      <c r="A2365" t="s">
        <v>2363</v>
      </c>
    </row>
    <row r="2366" spans="1:1" x14ac:dyDescent="0.25">
      <c r="A2366" t="s">
        <v>2364</v>
      </c>
    </row>
    <row r="2367" spans="1:1" x14ac:dyDescent="0.25">
      <c r="A2367" t="s">
        <v>2365</v>
      </c>
    </row>
    <row r="2368" spans="1:1" x14ac:dyDescent="0.25">
      <c r="A2368" t="s">
        <v>2366</v>
      </c>
    </row>
    <row r="2369" spans="1:1" x14ac:dyDescent="0.25">
      <c r="A2369" t="s">
        <v>2367</v>
      </c>
    </row>
    <row r="2370" spans="1:1" x14ac:dyDescent="0.25">
      <c r="A2370" t="s">
        <v>2368</v>
      </c>
    </row>
    <row r="2371" spans="1:1" x14ac:dyDescent="0.25">
      <c r="A2371" t="s">
        <v>2369</v>
      </c>
    </row>
    <row r="2372" spans="1:1" x14ac:dyDescent="0.25">
      <c r="A2372" t="s">
        <v>2370</v>
      </c>
    </row>
    <row r="2373" spans="1:1" x14ac:dyDescent="0.25">
      <c r="A2373" t="s">
        <v>2371</v>
      </c>
    </row>
    <row r="2374" spans="1:1" x14ac:dyDescent="0.25">
      <c r="A2374" t="s">
        <v>2372</v>
      </c>
    </row>
    <row r="2375" spans="1:1" x14ac:dyDescent="0.25">
      <c r="A2375" t="s">
        <v>2373</v>
      </c>
    </row>
    <row r="2376" spans="1:1" x14ac:dyDescent="0.25">
      <c r="A2376" t="s">
        <v>2374</v>
      </c>
    </row>
    <row r="2377" spans="1:1" x14ac:dyDescent="0.25">
      <c r="A2377" t="s">
        <v>2375</v>
      </c>
    </row>
    <row r="2378" spans="1:1" x14ac:dyDescent="0.25">
      <c r="A2378" t="s">
        <v>2376</v>
      </c>
    </row>
    <row r="2379" spans="1:1" x14ac:dyDescent="0.25">
      <c r="A2379" t="s">
        <v>2377</v>
      </c>
    </row>
    <row r="2380" spans="1:1" x14ac:dyDescent="0.25">
      <c r="A2380" t="s">
        <v>2378</v>
      </c>
    </row>
    <row r="2381" spans="1:1" x14ac:dyDescent="0.25">
      <c r="A2381" t="s">
        <v>2379</v>
      </c>
    </row>
    <row r="2382" spans="1:1" x14ac:dyDescent="0.25">
      <c r="A2382" t="s">
        <v>2380</v>
      </c>
    </row>
    <row r="2383" spans="1:1" x14ac:dyDescent="0.25">
      <c r="A2383" t="s">
        <v>2381</v>
      </c>
    </row>
    <row r="2384" spans="1:1" x14ac:dyDescent="0.25">
      <c r="A2384" t="s">
        <v>2382</v>
      </c>
    </row>
    <row r="2385" spans="1:1" x14ac:dyDescent="0.25">
      <c r="A2385" t="s">
        <v>2383</v>
      </c>
    </row>
    <row r="2386" spans="1:1" x14ac:dyDescent="0.25">
      <c r="A2386" t="s">
        <v>2384</v>
      </c>
    </row>
    <row r="2387" spans="1:1" x14ac:dyDescent="0.25">
      <c r="A2387" t="s">
        <v>2385</v>
      </c>
    </row>
    <row r="2388" spans="1:1" x14ac:dyDescent="0.25">
      <c r="A2388" t="s">
        <v>2386</v>
      </c>
    </row>
    <row r="2389" spans="1:1" x14ac:dyDescent="0.25">
      <c r="A2389" t="s">
        <v>2387</v>
      </c>
    </row>
    <row r="2390" spans="1:1" x14ac:dyDescent="0.25">
      <c r="A2390" t="s">
        <v>2388</v>
      </c>
    </row>
    <row r="2391" spans="1:1" x14ac:dyDescent="0.25">
      <c r="A2391" t="s">
        <v>2389</v>
      </c>
    </row>
    <row r="2392" spans="1:1" x14ac:dyDescent="0.25">
      <c r="A2392" t="s">
        <v>2390</v>
      </c>
    </row>
    <row r="2393" spans="1:1" x14ac:dyDescent="0.25">
      <c r="A2393" t="s">
        <v>2391</v>
      </c>
    </row>
    <row r="2394" spans="1:1" x14ac:dyDescent="0.25">
      <c r="A2394" t="s">
        <v>2392</v>
      </c>
    </row>
    <row r="2395" spans="1:1" x14ac:dyDescent="0.25">
      <c r="A2395" t="s">
        <v>2393</v>
      </c>
    </row>
    <row r="2396" spans="1:1" x14ac:dyDescent="0.25">
      <c r="A2396" t="s">
        <v>2394</v>
      </c>
    </row>
    <row r="2397" spans="1:1" x14ac:dyDescent="0.25">
      <c r="A2397" t="s">
        <v>2395</v>
      </c>
    </row>
    <row r="2398" spans="1:1" x14ac:dyDescent="0.25">
      <c r="A2398" t="s">
        <v>2396</v>
      </c>
    </row>
    <row r="2399" spans="1:1" x14ac:dyDescent="0.25">
      <c r="A2399" t="s">
        <v>2397</v>
      </c>
    </row>
    <row r="2400" spans="1:1" x14ac:dyDescent="0.25">
      <c r="A2400" t="s">
        <v>2398</v>
      </c>
    </row>
    <row r="2401" spans="1:1" x14ac:dyDescent="0.25">
      <c r="A2401" t="s">
        <v>2399</v>
      </c>
    </row>
    <row r="2402" spans="1:1" x14ac:dyDescent="0.25">
      <c r="A2402" t="s">
        <v>2400</v>
      </c>
    </row>
    <row r="2403" spans="1:1" x14ac:dyDescent="0.25">
      <c r="A2403" t="s">
        <v>2401</v>
      </c>
    </row>
    <row r="2404" spans="1:1" x14ac:dyDescent="0.25">
      <c r="A2404" t="s">
        <v>2402</v>
      </c>
    </row>
    <row r="2405" spans="1:1" x14ac:dyDescent="0.25">
      <c r="A2405" t="s">
        <v>2403</v>
      </c>
    </row>
    <row r="2406" spans="1:1" x14ac:dyDescent="0.25">
      <c r="A2406" t="s">
        <v>2404</v>
      </c>
    </row>
    <row r="2407" spans="1:1" x14ac:dyDescent="0.25">
      <c r="A2407" t="s">
        <v>2405</v>
      </c>
    </row>
    <row r="2408" spans="1:1" x14ac:dyDescent="0.25">
      <c r="A2408" t="s">
        <v>2406</v>
      </c>
    </row>
    <row r="2409" spans="1:1" x14ac:dyDescent="0.25">
      <c r="A2409" t="s">
        <v>2407</v>
      </c>
    </row>
    <row r="2410" spans="1:1" x14ac:dyDescent="0.25">
      <c r="A2410" t="s">
        <v>2408</v>
      </c>
    </row>
    <row r="2411" spans="1:1" x14ac:dyDescent="0.25">
      <c r="A2411" t="s">
        <v>2409</v>
      </c>
    </row>
    <row r="2412" spans="1:1" x14ac:dyDescent="0.25">
      <c r="A2412" t="s">
        <v>2410</v>
      </c>
    </row>
    <row r="2413" spans="1:1" x14ac:dyDescent="0.25">
      <c r="A2413" t="s">
        <v>2411</v>
      </c>
    </row>
    <row r="2414" spans="1:1" x14ac:dyDescent="0.25">
      <c r="A2414" t="s">
        <v>2412</v>
      </c>
    </row>
    <row r="2415" spans="1:1" x14ac:dyDescent="0.25">
      <c r="A2415" t="s">
        <v>2413</v>
      </c>
    </row>
    <row r="2416" spans="1:1" x14ac:dyDescent="0.25">
      <c r="A2416" t="s">
        <v>2414</v>
      </c>
    </row>
    <row r="2417" spans="1:1" x14ac:dyDescent="0.25">
      <c r="A2417" t="s">
        <v>2415</v>
      </c>
    </row>
    <row r="2418" spans="1:1" x14ac:dyDescent="0.25">
      <c r="A2418" t="s">
        <v>2416</v>
      </c>
    </row>
    <row r="2419" spans="1:1" x14ac:dyDescent="0.25">
      <c r="A2419" t="s">
        <v>2417</v>
      </c>
    </row>
    <row r="2420" spans="1:1" x14ac:dyDescent="0.25">
      <c r="A2420" t="s">
        <v>2418</v>
      </c>
    </row>
    <row r="2421" spans="1:1" x14ac:dyDescent="0.25">
      <c r="A2421" t="s">
        <v>2419</v>
      </c>
    </row>
    <row r="2422" spans="1:1" x14ac:dyDescent="0.25">
      <c r="A2422" t="s">
        <v>2420</v>
      </c>
    </row>
    <row r="2423" spans="1:1" x14ac:dyDescent="0.25">
      <c r="A2423" t="s">
        <v>2421</v>
      </c>
    </row>
    <row r="2424" spans="1:1" x14ac:dyDescent="0.25">
      <c r="A2424" t="s">
        <v>2422</v>
      </c>
    </row>
    <row r="2425" spans="1:1" x14ac:dyDescent="0.25">
      <c r="A2425" t="s">
        <v>2423</v>
      </c>
    </row>
    <row r="2426" spans="1:1" x14ac:dyDescent="0.25">
      <c r="A2426" t="s">
        <v>2424</v>
      </c>
    </row>
    <row r="2427" spans="1:1" x14ac:dyDescent="0.25">
      <c r="A2427" t="s">
        <v>2425</v>
      </c>
    </row>
    <row r="2428" spans="1:1" x14ac:dyDescent="0.25">
      <c r="A2428" t="s">
        <v>2426</v>
      </c>
    </row>
    <row r="2429" spans="1:1" x14ac:dyDescent="0.25">
      <c r="A2429" t="s">
        <v>2427</v>
      </c>
    </row>
    <row r="2430" spans="1:1" x14ac:dyDescent="0.25">
      <c r="A2430" t="s">
        <v>2428</v>
      </c>
    </row>
    <row r="2431" spans="1:1" x14ac:dyDescent="0.25">
      <c r="A2431" t="s">
        <v>2429</v>
      </c>
    </row>
    <row r="2432" spans="1:1" x14ac:dyDescent="0.25">
      <c r="A2432" t="s">
        <v>2430</v>
      </c>
    </row>
    <row r="2433" spans="1:1" x14ac:dyDescent="0.25">
      <c r="A2433" t="s">
        <v>2431</v>
      </c>
    </row>
    <row r="2434" spans="1:1" x14ac:dyDescent="0.25">
      <c r="A2434" t="s">
        <v>2432</v>
      </c>
    </row>
    <row r="2435" spans="1:1" x14ac:dyDescent="0.25">
      <c r="A2435" t="s">
        <v>2433</v>
      </c>
    </row>
    <row r="2436" spans="1:1" x14ac:dyDescent="0.25">
      <c r="A2436" t="s">
        <v>2434</v>
      </c>
    </row>
    <row r="2437" spans="1:1" x14ac:dyDescent="0.25">
      <c r="A2437" t="s">
        <v>2435</v>
      </c>
    </row>
    <row r="2438" spans="1:1" x14ac:dyDescent="0.25">
      <c r="A2438" t="s">
        <v>2436</v>
      </c>
    </row>
    <row r="2439" spans="1:1" x14ac:dyDescent="0.25">
      <c r="A2439" t="s">
        <v>2437</v>
      </c>
    </row>
    <row r="2440" spans="1:1" x14ac:dyDescent="0.25">
      <c r="A2440" t="s">
        <v>2438</v>
      </c>
    </row>
    <row r="2441" spans="1:1" x14ac:dyDescent="0.25">
      <c r="A2441" t="s">
        <v>2439</v>
      </c>
    </row>
    <row r="2442" spans="1:1" x14ac:dyDescent="0.25">
      <c r="A2442" t="s">
        <v>2440</v>
      </c>
    </row>
    <row r="2443" spans="1:1" x14ac:dyDescent="0.25">
      <c r="A2443" t="s">
        <v>2441</v>
      </c>
    </row>
    <row r="2444" spans="1:1" x14ac:dyDescent="0.25">
      <c r="A2444" t="s">
        <v>2442</v>
      </c>
    </row>
    <row r="2445" spans="1:1" x14ac:dyDescent="0.25">
      <c r="A2445" t="s">
        <v>2443</v>
      </c>
    </row>
    <row r="2446" spans="1:1" x14ac:dyDescent="0.25">
      <c r="A2446" t="s">
        <v>2444</v>
      </c>
    </row>
    <row r="2447" spans="1:1" x14ac:dyDescent="0.25">
      <c r="A2447" t="s">
        <v>2445</v>
      </c>
    </row>
    <row r="2448" spans="1:1" x14ac:dyDescent="0.25">
      <c r="A2448" t="s">
        <v>2446</v>
      </c>
    </row>
    <row r="2449" spans="1:1" x14ac:dyDescent="0.25">
      <c r="A2449" t="s">
        <v>2447</v>
      </c>
    </row>
    <row r="2450" spans="1:1" x14ac:dyDescent="0.25">
      <c r="A2450" t="s">
        <v>2448</v>
      </c>
    </row>
    <row r="2451" spans="1:1" x14ac:dyDescent="0.25">
      <c r="A2451" t="s">
        <v>2449</v>
      </c>
    </row>
    <row r="2452" spans="1:1" x14ac:dyDescent="0.25">
      <c r="A2452" t="s">
        <v>2450</v>
      </c>
    </row>
    <row r="2453" spans="1:1" x14ac:dyDescent="0.25">
      <c r="A2453" t="s">
        <v>2451</v>
      </c>
    </row>
    <row r="2454" spans="1:1" x14ac:dyDescent="0.25">
      <c r="A2454" t="s">
        <v>2452</v>
      </c>
    </row>
    <row r="2455" spans="1:1" x14ac:dyDescent="0.25">
      <c r="A2455" t="s">
        <v>2453</v>
      </c>
    </row>
    <row r="2456" spans="1:1" x14ac:dyDescent="0.25">
      <c r="A2456" t="s">
        <v>2454</v>
      </c>
    </row>
    <row r="2457" spans="1:1" x14ac:dyDescent="0.25">
      <c r="A2457" t="s">
        <v>2455</v>
      </c>
    </row>
    <row r="2458" spans="1:1" x14ac:dyDescent="0.25">
      <c r="A2458" t="s">
        <v>2456</v>
      </c>
    </row>
    <row r="2459" spans="1:1" x14ac:dyDescent="0.25">
      <c r="A2459" t="s">
        <v>2457</v>
      </c>
    </row>
    <row r="2460" spans="1:1" x14ac:dyDescent="0.25">
      <c r="A2460" t="s">
        <v>2458</v>
      </c>
    </row>
    <row r="2461" spans="1:1" x14ac:dyDescent="0.25">
      <c r="A2461" t="s">
        <v>2459</v>
      </c>
    </row>
    <row r="2462" spans="1:1" x14ac:dyDescent="0.25">
      <c r="A2462" t="s">
        <v>2460</v>
      </c>
    </row>
    <row r="2463" spans="1:1" x14ac:dyDescent="0.25">
      <c r="A2463" t="s">
        <v>2461</v>
      </c>
    </row>
    <row r="2464" spans="1:1" x14ac:dyDescent="0.25">
      <c r="A2464" t="s">
        <v>2462</v>
      </c>
    </row>
    <row r="2465" spans="1:1" x14ac:dyDescent="0.25">
      <c r="A2465" t="s">
        <v>2463</v>
      </c>
    </row>
    <row r="2466" spans="1:1" x14ac:dyDescent="0.25">
      <c r="A2466" t="s">
        <v>2464</v>
      </c>
    </row>
    <row r="2467" spans="1:1" x14ac:dyDescent="0.25">
      <c r="A2467" t="s">
        <v>2465</v>
      </c>
    </row>
    <row r="2468" spans="1:1" x14ac:dyDescent="0.25">
      <c r="A2468" t="s">
        <v>2466</v>
      </c>
    </row>
    <row r="2469" spans="1:1" x14ac:dyDescent="0.25">
      <c r="A2469" t="s">
        <v>2467</v>
      </c>
    </row>
    <row r="2470" spans="1:1" x14ac:dyDescent="0.25">
      <c r="A2470" t="s">
        <v>2468</v>
      </c>
    </row>
    <row r="2471" spans="1:1" x14ac:dyDescent="0.25">
      <c r="A2471" t="s">
        <v>2469</v>
      </c>
    </row>
    <row r="2472" spans="1:1" x14ac:dyDescent="0.25">
      <c r="A2472" t="s">
        <v>2470</v>
      </c>
    </row>
    <row r="2473" spans="1:1" x14ac:dyDescent="0.25">
      <c r="A2473" t="s">
        <v>2471</v>
      </c>
    </row>
    <row r="2474" spans="1:1" x14ac:dyDescent="0.25">
      <c r="A2474" t="s">
        <v>2472</v>
      </c>
    </row>
    <row r="2475" spans="1:1" x14ac:dyDescent="0.25">
      <c r="A2475" t="s">
        <v>2473</v>
      </c>
    </row>
    <row r="2476" spans="1:1" x14ac:dyDescent="0.25">
      <c r="A2476" t="s">
        <v>2474</v>
      </c>
    </row>
    <row r="2477" spans="1:1" x14ac:dyDescent="0.25">
      <c r="A2477" t="s">
        <v>2475</v>
      </c>
    </row>
    <row r="2478" spans="1:1" x14ac:dyDescent="0.25">
      <c r="A2478" t="s">
        <v>2476</v>
      </c>
    </row>
    <row r="2479" spans="1:1" x14ac:dyDescent="0.25">
      <c r="A2479" t="s">
        <v>2477</v>
      </c>
    </row>
    <row r="2480" spans="1:1" x14ac:dyDescent="0.25">
      <c r="A2480" t="s">
        <v>2478</v>
      </c>
    </row>
    <row r="2481" spans="1:1" x14ac:dyDescent="0.25">
      <c r="A2481" t="s">
        <v>2479</v>
      </c>
    </row>
    <row r="2482" spans="1:1" x14ac:dyDescent="0.25">
      <c r="A2482" t="s">
        <v>2480</v>
      </c>
    </row>
    <row r="2483" spans="1:1" x14ac:dyDescent="0.25">
      <c r="A2483" t="s">
        <v>2481</v>
      </c>
    </row>
    <row r="2484" spans="1:1" x14ac:dyDescent="0.25">
      <c r="A2484" t="s">
        <v>2482</v>
      </c>
    </row>
    <row r="2485" spans="1:1" x14ac:dyDescent="0.25">
      <c r="A2485" t="s">
        <v>2483</v>
      </c>
    </row>
    <row r="2486" spans="1:1" x14ac:dyDescent="0.25">
      <c r="A2486" t="s">
        <v>2484</v>
      </c>
    </row>
    <row r="2487" spans="1:1" x14ac:dyDescent="0.25">
      <c r="A2487" t="s">
        <v>2485</v>
      </c>
    </row>
    <row r="2488" spans="1:1" x14ac:dyDescent="0.25">
      <c r="A2488" t="s">
        <v>2486</v>
      </c>
    </row>
    <row r="2489" spans="1:1" x14ac:dyDescent="0.25">
      <c r="A2489" t="s">
        <v>2487</v>
      </c>
    </row>
    <row r="2490" spans="1:1" x14ac:dyDescent="0.25">
      <c r="A2490" t="s">
        <v>2488</v>
      </c>
    </row>
    <row r="2491" spans="1:1" x14ac:dyDescent="0.25">
      <c r="A2491" t="s">
        <v>2489</v>
      </c>
    </row>
    <row r="2492" spans="1:1" x14ac:dyDescent="0.25">
      <c r="A2492" t="s">
        <v>2490</v>
      </c>
    </row>
    <row r="2493" spans="1:1" x14ac:dyDescent="0.25">
      <c r="A2493" t="s">
        <v>2491</v>
      </c>
    </row>
    <row r="2494" spans="1:1" x14ac:dyDescent="0.25">
      <c r="A2494" t="s">
        <v>2492</v>
      </c>
    </row>
    <row r="2495" spans="1:1" x14ac:dyDescent="0.25">
      <c r="A2495" t="s">
        <v>2493</v>
      </c>
    </row>
    <row r="2496" spans="1:1" x14ac:dyDescent="0.25">
      <c r="A2496" t="s">
        <v>2494</v>
      </c>
    </row>
    <row r="2497" spans="1:1" x14ac:dyDescent="0.25">
      <c r="A2497" t="s">
        <v>2495</v>
      </c>
    </row>
    <row r="2498" spans="1:1" x14ac:dyDescent="0.25">
      <c r="A2498" t="s">
        <v>2496</v>
      </c>
    </row>
    <row r="2499" spans="1:1" x14ac:dyDescent="0.25">
      <c r="A2499" t="s">
        <v>2497</v>
      </c>
    </row>
    <row r="2500" spans="1:1" x14ac:dyDescent="0.25">
      <c r="A2500" t="s">
        <v>2498</v>
      </c>
    </row>
    <row r="2501" spans="1:1" x14ac:dyDescent="0.25">
      <c r="A2501" t="s">
        <v>2499</v>
      </c>
    </row>
    <row r="2502" spans="1:1" x14ac:dyDescent="0.25">
      <c r="A2502" t="s">
        <v>2500</v>
      </c>
    </row>
    <row r="2503" spans="1:1" x14ac:dyDescent="0.25">
      <c r="A2503" t="s">
        <v>2501</v>
      </c>
    </row>
    <row r="2504" spans="1:1" x14ac:dyDescent="0.25">
      <c r="A2504" t="s">
        <v>2502</v>
      </c>
    </row>
    <row r="2505" spans="1:1" x14ac:dyDescent="0.25">
      <c r="A2505" t="s">
        <v>2503</v>
      </c>
    </row>
    <row r="2506" spans="1:1" x14ac:dyDescent="0.25">
      <c r="A2506" t="s">
        <v>2504</v>
      </c>
    </row>
    <row r="2507" spans="1:1" x14ac:dyDescent="0.25">
      <c r="A2507" t="s">
        <v>2505</v>
      </c>
    </row>
    <row r="2508" spans="1:1" x14ac:dyDescent="0.25">
      <c r="A2508" t="s">
        <v>2506</v>
      </c>
    </row>
    <row r="2509" spans="1:1" x14ac:dyDescent="0.25">
      <c r="A2509" t="s">
        <v>2507</v>
      </c>
    </row>
    <row r="2510" spans="1:1" x14ac:dyDescent="0.25">
      <c r="A2510" t="s">
        <v>2508</v>
      </c>
    </row>
    <row r="2511" spans="1:1" x14ac:dyDescent="0.25">
      <c r="A2511" t="s">
        <v>2509</v>
      </c>
    </row>
    <row r="2512" spans="1:1" x14ac:dyDescent="0.25">
      <c r="A2512" t="s">
        <v>2510</v>
      </c>
    </row>
    <row r="2513" spans="1:1" x14ac:dyDescent="0.25">
      <c r="A2513" t="s">
        <v>2511</v>
      </c>
    </row>
    <row r="2514" spans="1:1" x14ac:dyDescent="0.25">
      <c r="A2514" t="s">
        <v>2512</v>
      </c>
    </row>
    <row r="2515" spans="1:1" x14ac:dyDescent="0.25">
      <c r="A2515" t="s">
        <v>2513</v>
      </c>
    </row>
    <row r="2516" spans="1:1" x14ac:dyDescent="0.25">
      <c r="A2516" t="s">
        <v>2514</v>
      </c>
    </row>
    <row r="2517" spans="1:1" x14ac:dyDescent="0.25">
      <c r="A2517" t="s">
        <v>2515</v>
      </c>
    </row>
    <row r="2518" spans="1:1" x14ac:dyDescent="0.25">
      <c r="A2518" t="s">
        <v>2516</v>
      </c>
    </row>
    <row r="2519" spans="1:1" x14ac:dyDescent="0.25">
      <c r="A2519" t="s">
        <v>2517</v>
      </c>
    </row>
    <row r="2520" spans="1:1" x14ac:dyDescent="0.25">
      <c r="A2520" t="s">
        <v>2518</v>
      </c>
    </row>
    <row r="2521" spans="1:1" x14ac:dyDescent="0.25">
      <c r="A2521" t="s">
        <v>2519</v>
      </c>
    </row>
    <row r="2522" spans="1:1" x14ac:dyDescent="0.25">
      <c r="A2522" t="s">
        <v>2520</v>
      </c>
    </row>
    <row r="2523" spans="1:1" x14ac:dyDescent="0.25">
      <c r="A2523" t="s">
        <v>2521</v>
      </c>
    </row>
    <row r="2524" spans="1:1" x14ac:dyDescent="0.25">
      <c r="A2524" t="s">
        <v>2522</v>
      </c>
    </row>
    <row r="2525" spans="1:1" x14ac:dyDescent="0.25">
      <c r="A2525" t="s">
        <v>2523</v>
      </c>
    </row>
    <row r="2526" spans="1:1" x14ac:dyDescent="0.25">
      <c r="A2526" t="s">
        <v>2524</v>
      </c>
    </row>
    <row r="2527" spans="1:1" x14ac:dyDescent="0.25">
      <c r="A2527" t="s">
        <v>2525</v>
      </c>
    </row>
    <row r="2528" spans="1:1" x14ac:dyDescent="0.25">
      <c r="A2528" t="s">
        <v>2526</v>
      </c>
    </row>
    <row r="2529" spans="1:1" x14ac:dyDescent="0.25">
      <c r="A2529" t="s">
        <v>2527</v>
      </c>
    </row>
    <row r="2530" spans="1:1" x14ac:dyDescent="0.25">
      <c r="A2530" t="s">
        <v>2528</v>
      </c>
    </row>
    <row r="2531" spans="1:1" x14ac:dyDescent="0.25">
      <c r="A2531" t="s">
        <v>2529</v>
      </c>
    </row>
    <row r="2532" spans="1:1" x14ac:dyDescent="0.25">
      <c r="A2532" t="s">
        <v>2530</v>
      </c>
    </row>
    <row r="2533" spans="1:1" x14ac:dyDescent="0.25">
      <c r="A2533" t="s">
        <v>2531</v>
      </c>
    </row>
    <row r="2534" spans="1:1" x14ac:dyDescent="0.25">
      <c r="A2534" t="s">
        <v>2532</v>
      </c>
    </row>
    <row r="2535" spans="1:1" x14ac:dyDescent="0.25">
      <c r="A2535" t="s">
        <v>2533</v>
      </c>
    </row>
    <row r="2536" spans="1:1" x14ac:dyDescent="0.25">
      <c r="A2536" t="s">
        <v>2534</v>
      </c>
    </row>
    <row r="2537" spans="1:1" x14ac:dyDescent="0.25">
      <c r="A2537" t="s">
        <v>2535</v>
      </c>
    </row>
    <row r="2538" spans="1:1" x14ac:dyDescent="0.25">
      <c r="A2538" t="s">
        <v>2536</v>
      </c>
    </row>
    <row r="2539" spans="1:1" x14ac:dyDescent="0.25">
      <c r="A2539" t="s">
        <v>2537</v>
      </c>
    </row>
    <row r="2540" spans="1:1" x14ac:dyDescent="0.25">
      <c r="A2540" t="s">
        <v>2538</v>
      </c>
    </row>
    <row r="2541" spans="1:1" x14ac:dyDescent="0.25">
      <c r="A2541" t="s">
        <v>2539</v>
      </c>
    </row>
    <row r="2542" spans="1:1" x14ac:dyDescent="0.25">
      <c r="A2542" t="s">
        <v>2540</v>
      </c>
    </row>
    <row r="2543" spans="1:1" x14ac:dyDescent="0.25">
      <c r="A2543" t="s">
        <v>2541</v>
      </c>
    </row>
    <row r="2544" spans="1:1" x14ac:dyDescent="0.25">
      <c r="A2544" t="s">
        <v>2542</v>
      </c>
    </row>
    <row r="2545" spans="1:1" x14ac:dyDescent="0.25">
      <c r="A2545" t="s">
        <v>2543</v>
      </c>
    </row>
    <row r="2546" spans="1:1" x14ac:dyDescent="0.25">
      <c r="A2546" t="s">
        <v>2544</v>
      </c>
    </row>
    <row r="2547" spans="1:1" x14ac:dyDescent="0.25">
      <c r="A2547" t="s">
        <v>2545</v>
      </c>
    </row>
    <row r="2548" spans="1:1" x14ac:dyDescent="0.25">
      <c r="A2548" t="s">
        <v>2546</v>
      </c>
    </row>
    <row r="2549" spans="1:1" x14ac:dyDescent="0.25">
      <c r="A2549" t="s">
        <v>2547</v>
      </c>
    </row>
    <row r="2550" spans="1:1" x14ac:dyDescent="0.25">
      <c r="A2550" t="s">
        <v>2548</v>
      </c>
    </row>
    <row r="2551" spans="1:1" x14ac:dyDescent="0.25">
      <c r="A2551" t="s">
        <v>2549</v>
      </c>
    </row>
    <row r="2552" spans="1:1" x14ac:dyDescent="0.25">
      <c r="A2552" t="s">
        <v>2550</v>
      </c>
    </row>
    <row r="2553" spans="1:1" x14ac:dyDescent="0.25">
      <c r="A2553" t="s">
        <v>2551</v>
      </c>
    </row>
    <row r="2554" spans="1:1" x14ac:dyDescent="0.25">
      <c r="A2554" t="s">
        <v>2552</v>
      </c>
    </row>
    <row r="2555" spans="1:1" x14ac:dyDescent="0.25">
      <c r="A2555" t="s">
        <v>2553</v>
      </c>
    </row>
    <row r="2556" spans="1:1" x14ac:dyDescent="0.25">
      <c r="A2556" t="s">
        <v>2554</v>
      </c>
    </row>
    <row r="2557" spans="1:1" x14ac:dyDescent="0.25">
      <c r="A2557" t="s">
        <v>2555</v>
      </c>
    </row>
    <row r="2558" spans="1:1" x14ac:dyDescent="0.25">
      <c r="A2558" t="s">
        <v>2556</v>
      </c>
    </row>
    <row r="2559" spans="1:1" x14ac:dyDescent="0.25">
      <c r="A2559" t="s">
        <v>2557</v>
      </c>
    </row>
    <row r="2560" spans="1:1" x14ac:dyDescent="0.25">
      <c r="A2560" t="s">
        <v>2558</v>
      </c>
    </row>
    <row r="2561" spans="1:1" x14ac:dyDescent="0.25">
      <c r="A2561" t="s">
        <v>2559</v>
      </c>
    </row>
    <row r="2562" spans="1:1" x14ac:dyDescent="0.25">
      <c r="A2562" t="s">
        <v>2560</v>
      </c>
    </row>
    <row r="2563" spans="1:1" x14ac:dyDescent="0.25">
      <c r="A2563" t="s">
        <v>2561</v>
      </c>
    </row>
    <row r="2564" spans="1:1" x14ac:dyDescent="0.25">
      <c r="A2564" t="s">
        <v>2562</v>
      </c>
    </row>
    <row r="2565" spans="1:1" x14ac:dyDescent="0.25">
      <c r="A2565" t="s">
        <v>2563</v>
      </c>
    </row>
    <row r="2566" spans="1:1" x14ac:dyDescent="0.25">
      <c r="A2566" t="s">
        <v>2564</v>
      </c>
    </row>
    <row r="2567" spans="1:1" x14ac:dyDescent="0.25">
      <c r="A2567" t="s">
        <v>2565</v>
      </c>
    </row>
    <row r="2568" spans="1:1" x14ac:dyDescent="0.25">
      <c r="A2568" t="s">
        <v>2566</v>
      </c>
    </row>
    <row r="2569" spans="1:1" x14ac:dyDescent="0.25">
      <c r="A2569" t="s">
        <v>2567</v>
      </c>
    </row>
    <row r="2570" spans="1:1" x14ac:dyDescent="0.25">
      <c r="A2570" t="s">
        <v>2568</v>
      </c>
    </row>
    <row r="2571" spans="1:1" x14ac:dyDescent="0.25">
      <c r="A2571" t="s">
        <v>2569</v>
      </c>
    </row>
    <row r="2572" spans="1:1" x14ac:dyDescent="0.25">
      <c r="A2572" t="s">
        <v>2570</v>
      </c>
    </row>
    <row r="2573" spans="1:1" x14ac:dyDescent="0.25">
      <c r="A2573" t="s">
        <v>2571</v>
      </c>
    </row>
    <row r="2574" spans="1:1" x14ac:dyDescent="0.25">
      <c r="A2574" t="s">
        <v>2572</v>
      </c>
    </row>
    <row r="2575" spans="1:1" x14ac:dyDescent="0.25">
      <c r="A2575" t="s">
        <v>2573</v>
      </c>
    </row>
    <row r="2576" spans="1:1" x14ac:dyDescent="0.25">
      <c r="A2576" t="s">
        <v>2574</v>
      </c>
    </row>
    <row r="2577" spans="1:1" x14ac:dyDescent="0.25">
      <c r="A2577" t="s">
        <v>2575</v>
      </c>
    </row>
    <row r="2578" spans="1:1" x14ac:dyDescent="0.25">
      <c r="A2578" t="s">
        <v>2576</v>
      </c>
    </row>
    <row r="2579" spans="1:1" x14ac:dyDescent="0.25">
      <c r="A2579" t="s">
        <v>2577</v>
      </c>
    </row>
    <row r="2580" spans="1:1" x14ac:dyDescent="0.25">
      <c r="A2580" t="s">
        <v>2578</v>
      </c>
    </row>
    <row r="2581" spans="1:1" x14ac:dyDescent="0.25">
      <c r="A2581" t="s">
        <v>2579</v>
      </c>
    </row>
    <row r="2582" spans="1:1" x14ac:dyDescent="0.25">
      <c r="A2582" t="s">
        <v>2580</v>
      </c>
    </row>
    <row r="2583" spans="1:1" x14ac:dyDescent="0.25">
      <c r="A2583" t="s">
        <v>2581</v>
      </c>
    </row>
    <row r="2584" spans="1:1" x14ac:dyDescent="0.25">
      <c r="A2584" t="s">
        <v>2582</v>
      </c>
    </row>
    <row r="2585" spans="1:1" x14ac:dyDescent="0.25">
      <c r="A2585" t="s">
        <v>2583</v>
      </c>
    </row>
    <row r="2586" spans="1:1" x14ac:dyDescent="0.25">
      <c r="A2586" t="s">
        <v>2584</v>
      </c>
    </row>
    <row r="2587" spans="1:1" x14ac:dyDescent="0.25">
      <c r="A2587" t="s">
        <v>2585</v>
      </c>
    </row>
    <row r="2588" spans="1:1" x14ac:dyDescent="0.25">
      <c r="A2588" t="s">
        <v>2586</v>
      </c>
    </row>
    <row r="2589" spans="1:1" x14ac:dyDescent="0.25">
      <c r="A2589" t="s">
        <v>2587</v>
      </c>
    </row>
    <row r="2590" spans="1:1" x14ac:dyDescent="0.25">
      <c r="A2590" t="s">
        <v>2588</v>
      </c>
    </row>
    <row r="2591" spans="1:1" x14ac:dyDescent="0.25">
      <c r="A2591" t="s">
        <v>2589</v>
      </c>
    </row>
    <row r="2592" spans="1:1" x14ac:dyDescent="0.25">
      <c r="A2592" t="s">
        <v>2590</v>
      </c>
    </row>
    <row r="2593" spans="1:1" x14ac:dyDescent="0.25">
      <c r="A2593" t="s">
        <v>2591</v>
      </c>
    </row>
    <row r="2594" spans="1:1" x14ac:dyDescent="0.25">
      <c r="A2594" t="s">
        <v>2592</v>
      </c>
    </row>
    <row r="2595" spans="1:1" x14ac:dyDescent="0.25">
      <c r="A2595" t="s">
        <v>2593</v>
      </c>
    </row>
    <row r="2596" spans="1:1" x14ac:dyDescent="0.25">
      <c r="A2596" t="s">
        <v>2594</v>
      </c>
    </row>
    <row r="2597" spans="1:1" x14ac:dyDescent="0.25">
      <c r="A2597" t="s">
        <v>2595</v>
      </c>
    </row>
    <row r="2598" spans="1:1" x14ac:dyDescent="0.25">
      <c r="A2598" t="s">
        <v>2596</v>
      </c>
    </row>
    <row r="2599" spans="1:1" x14ac:dyDescent="0.25">
      <c r="A2599" t="s">
        <v>2597</v>
      </c>
    </row>
    <row r="2600" spans="1:1" x14ac:dyDescent="0.25">
      <c r="A2600" t="s">
        <v>2598</v>
      </c>
    </row>
    <row r="2601" spans="1:1" x14ac:dyDescent="0.25">
      <c r="A2601" t="s">
        <v>2599</v>
      </c>
    </row>
    <row r="2602" spans="1:1" x14ac:dyDescent="0.25">
      <c r="A2602" t="s">
        <v>2600</v>
      </c>
    </row>
    <row r="2603" spans="1:1" x14ac:dyDescent="0.25">
      <c r="A2603" t="s">
        <v>2601</v>
      </c>
    </row>
    <row r="2604" spans="1:1" x14ac:dyDescent="0.25">
      <c r="A2604" t="s">
        <v>2602</v>
      </c>
    </row>
    <row r="2605" spans="1:1" x14ac:dyDescent="0.25">
      <c r="A2605" t="s">
        <v>2603</v>
      </c>
    </row>
    <row r="2606" spans="1:1" x14ac:dyDescent="0.25">
      <c r="A2606" t="s">
        <v>2604</v>
      </c>
    </row>
    <row r="2607" spans="1:1" x14ac:dyDescent="0.25">
      <c r="A2607" t="s">
        <v>2605</v>
      </c>
    </row>
    <row r="2608" spans="1:1" x14ac:dyDescent="0.25">
      <c r="A2608" t="s">
        <v>2606</v>
      </c>
    </row>
    <row r="2609" spans="1:1" x14ac:dyDescent="0.25">
      <c r="A2609" t="s">
        <v>2607</v>
      </c>
    </row>
    <row r="2610" spans="1:1" x14ac:dyDescent="0.25">
      <c r="A2610" t="s">
        <v>2608</v>
      </c>
    </row>
    <row r="2611" spans="1:1" x14ac:dyDescent="0.25">
      <c r="A2611" t="s">
        <v>2609</v>
      </c>
    </row>
    <row r="2612" spans="1:1" x14ac:dyDescent="0.25">
      <c r="A2612" t="s">
        <v>2610</v>
      </c>
    </row>
    <row r="2613" spans="1:1" x14ac:dyDescent="0.25">
      <c r="A2613" t="s">
        <v>2611</v>
      </c>
    </row>
    <row r="2614" spans="1:1" x14ac:dyDescent="0.25">
      <c r="A2614" t="s">
        <v>2612</v>
      </c>
    </row>
    <row r="2615" spans="1:1" x14ac:dyDescent="0.25">
      <c r="A2615" t="s">
        <v>2613</v>
      </c>
    </row>
    <row r="2616" spans="1:1" x14ac:dyDescent="0.25">
      <c r="A2616" t="s">
        <v>2614</v>
      </c>
    </row>
    <row r="2617" spans="1:1" x14ac:dyDescent="0.25">
      <c r="A2617" t="s">
        <v>2615</v>
      </c>
    </row>
    <row r="2618" spans="1:1" x14ac:dyDescent="0.25">
      <c r="A2618" t="s">
        <v>2616</v>
      </c>
    </row>
    <row r="2619" spans="1:1" x14ac:dyDescent="0.25">
      <c r="A2619" t="s">
        <v>2617</v>
      </c>
    </row>
    <row r="2620" spans="1:1" x14ac:dyDescent="0.25">
      <c r="A2620" t="s">
        <v>2618</v>
      </c>
    </row>
    <row r="2621" spans="1:1" x14ac:dyDescent="0.25">
      <c r="A2621" t="s">
        <v>2619</v>
      </c>
    </row>
    <row r="2622" spans="1:1" x14ac:dyDescent="0.25">
      <c r="A2622" t="s">
        <v>2620</v>
      </c>
    </row>
    <row r="2623" spans="1:1" x14ac:dyDescent="0.25">
      <c r="A2623" t="s">
        <v>2621</v>
      </c>
    </row>
    <row r="2624" spans="1:1" x14ac:dyDescent="0.25">
      <c r="A2624" t="s">
        <v>2622</v>
      </c>
    </row>
    <row r="2625" spans="1:1" x14ac:dyDescent="0.25">
      <c r="A2625" t="s">
        <v>2623</v>
      </c>
    </row>
    <row r="2626" spans="1:1" x14ac:dyDescent="0.25">
      <c r="A2626" t="s">
        <v>2624</v>
      </c>
    </row>
    <row r="2627" spans="1:1" x14ac:dyDescent="0.25">
      <c r="A2627" t="s">
        <v>2625</v>
      </c>
    </row>
    <row r="2628" spans="1:1" x14ac:dyDescent="0.25">
      <c r="A2628" t="s">
        <v>2626</v>
      </c>
    </row>
    <row r="2629" spans="1:1" x14ac:dyDescent="0.25">
      <c r="A2629" t="s">
        <v>2627</v>
      </c>
    </row>
    <row r="2630" spans="1:1" x14ac:dyDescent="0.25">
      <c r="A2630" t="s">
        <v>2628</v>
      </c>
    </row>
    <row r="2631" spans="1:1" x14ac:dyDescent="0.25">
      <c r="A2631" t="s">
        <v>2629</v>
      </c>
    </row>
    <row r="2632" spans="1:1" x14ac:dyDescent="0.25">
      <c r="A2632" t="s">
        <v>2630</v>
      </c>
    </row>
    <row r="2633" spans="1:1" x14ac:dyDescent="0.25">
      <c r="A2633" t="s">
        <v>2631</v>
      </c>
    </row>
    <row r="2634" spans="1:1" x14ac:dyDescent="0.25">
      <c r="A2634" t="s">
        <v>2632</v>
      </c>
    </row>
    <row r="2635" spans="1:1" x14ac:dyDescent="0.25">
      <c r="A2635" t="s">
        <v>2633</v>
      </c>
    </row>
    <row r="2636" spans="1:1" x14ac:dyDescent="0.25">
      <c r="A2636" t="s">
        <v>2634</v>
      </c>
    </row>
    <row r="2637" spans="1:1" x14ac:dyDescent="0.25">
      <c r="A2637" t="s">
        <v>2635</v>
      </c>
    </row>
    <row r="2638" spans="1:1" x14ac:dyDescent="0.25">
      <c r="A2638" t="s">
        <v>2636</v>
      </c>
    </row>
    <row r="2639" spans="1:1" x14ac:dyDescent="0.25">
      <c r="A2639" t="s">
        <v>2637</v>
      </c>
    </row>
    <row r="2640" spans="1:1" x14ac:dyDescent="0.25">
      <c r="A2640" t="s">
        <v>2638</v>
      </c>
    </row>
    <row r="2641" spans="1:1" x14ac:dyDescent="0.25">
      <c r="A2641" t="s">
        <v>2639</v>
      </c>
    </row>
    <row r="2642" spans="1:1" x14ac:dyDescent="0.25">
      <c r="A2642" t="s">
        <v>2640</v>
      </c>
    </row>
    <row r="2643" spans="1:1" x14ac:dyDescent="0.25">
      <c r="A2643" t="s">
        <v>2641</v>
      </c>
    </row>
    <row r="2644" spans="1:1" x14ac:dyDescent="0.25">
      <c r="A2644" t="s">
        <v>2642</v>
      </c>
    </row>
    <row r="2645" spans="1:1" x14ac:dyDescent="0.25">
      <c r="A2645" t="s">
        <v>2643</v>
      </c>
    </row>
    <row r="2646" spans="1:1" x14ac:dyDescent="0.25">
      <c r="A2646" t="s">
        <v>2644</v>
      </c>
    </row>
    <row r="2647" spans="1:1" x14ac:dyDescent="0.25">
      <c r="A2647" t="s">
        <v>2645</v>
      </c>
    </row>
    <row r="2648" spans="1:1" x14ac:dyDescent="0.25">
      <c r="A2648" t="s">
        <v>2646</v>
      </c>
    </row>
    <row r="2649" spans="1:1" x14ac:dyDescent="0.25">
      <c r="A2649" t="s">
        <v>2647</v>
      </c>
    </row>
    <row r="2650" spans="1:1" x14ac:dyDescent="0.25">
      <c r="A2650" t="s">
        <v>2648</v>
      </c>
    </row>
    <row r="2651" spans="1:1" x14ac:dyDescent="0.25">
      <c r="A2651" t="s">
        <v>2649</v>
      </c>
    </row>
    <row r="2652" spans="1:1" x14ac:dyDescent="0.25">
      <c r="A2652" t="s">
        <v>2650</v>
      </c>
    </row>
    <row r="2653" spans="1:1" x14ac:dyDescent="0.25">
      <c r="A2653" t="s">
        <v>2651</v>
      </c>
    </row>
    <row r="2654" spans="1:1" x14ac:dyDescent="0.25">
      <c r="A2654" t="s">
        <v>2652</v>
      </c>
    </row>
    <row r="2655" spans="1:1" x14ac:dyDescent="0.25">
      <c r="A2655" t="s">
        <v>2653</v>
      </c>
    </row>
    <row r="2656" spans="1:1" x14ac:dyDescent="0.25">
      <c r="A2656" t="s">
        <v>2654</v>
      </c>
    </row>
    <row r="2657" spans="1:1" x14ac:dyDescent="0.25">
      <c r="A2657" t="s">
        <v>2655</v>
      </c>
    </row>
    <row r="2658" spans="1:1" x14ac:dyDescent="0.25">
      <c r="A2658" t="s">
        <v>2656</v>
      </c>
    </row>
    <row r="2659" spans="1:1" x14ac:dyDescent="0.25">
      <c r="A2659" t="s">
        <v>2657</v>
      </c>
    </row>
    <row r="2660" spans="1:1" x14ac:dyDescent="0.25">
      <c r="A2660" t="s">
        <v>2658</v>
      </c>
    </row>
    <row r="2661" spans="1:1" x14ac:dyDescent="0.25">
      <c r="A2661" t="s">
        <v>2659</v>
      </c>
    </row>
    <row r="2662" spans="1:1" x14ac:dyDescent="0.25">
      <c r="A2662" t="s">
        <v>2660</v>
      </c>
    </row>
    <row r="2663" spans="1:1" x14ac:dyDescent="0.25">
      <c r="A2663" t="s">
        <v>2661</v>
      </c>
    </row>
    <row r="2664" spans="1:1" x14ac:dyDescent="0.25">
      <c r="A2664" t="s">
        <v>2662</v>
      </c>
    </row>
    <row r="2665" spans="1:1" x14ac:dyDescent="0.25">
      <c r="A2665" t="s">
        <v>2663</v>
      </c>
    </row>
    <row r="2666" spans="1:1" x14ac:dyDescent="0.25">
      <c r="A2666" t="s">
        <v>2664</v>
      </c>
    </row>
    <row r="2667" spans="1:1" x14ac:dyDescent="0.25">
      <c r="A2667" t="s">
        <v>2665</v>
      </c>
    </row>
    <row r="2668" spans="1:1" x14ac:dyDescent="0.25">
      <c r="A2668" t="s">
        <v>2666</v>
      </c>
    </row>
    <row r="2669" spans="1:1" x14ac:dyDescent="0.25">
      <c r="A2669" t="s">
        <v>2667</v>
      </c>
    </row>
    <row r="2670" spans="1:1" x14ac:dyDescent="0.25">
      <c r="A2670" t="s">
        <v>2668</v>
      </c>
    </row>
    <row r="2671" spans="1:1" x14ac:dyDescent="0.25">
      <c r="A2671" t="s">
        <v>2669</v>
      </c>
    </row>
    <row r="2672" spans="1:1" x14ac:dyDescent="0.25">
      <c r="A2672" t="s">
        <v>2670</v>
      </c>
    </row>
    <row r="2673" spans="1:1" x14ac:dyDescent="0.25">
      <c r="A2673" t="s">
        <v>2671</v>
      </c>
    </row>
    <row r="2674" spans="1:1" x14ac:dyDescent="0.25">
      <c r="A2674" t="s">
        <v>2672</v>
      </c>
    </row>
    <row r="2675" spans="1:1" x14ac:dyDescent="0.25">
      <c r="A2675" t="s">
        <v>2673</v>
      </c>
    </row>
    <row r="2676" spans="1:1" x14ac:dyDescent="0.25">
      <c r="A2676" t="s">
        <v>2674</v>
      </c>
    </row>
    <row r="2677" spans="1:1" x14ac:dyDescent="0.25">
      <c r="A2677" t="s">
        <v>2675</v>
      </c>
    </row>
    <row r="2678" spans="1:1" x14ac:dyDescent="0.25">
      <c r="A2678" t="s">
        <v>2676</v>
      </c>
    </row>
    <row r="2679" spans="1:1" x14ac:dyDescent="0.25">
      <c r="A2679" t="s">
        <v>2677</v>
      </c>
    </row>
    <row r="2680" spans="1:1" x14ac:dyDescent="0.25">
      <c r="A2680" t="s">
        <v>2678</v>
      </c>
    </row>
    <row r="2681" spans="1:1" x14ac:dyDescent="0.25">
      <c r="A2681" t="s">
        <v>2679</v>
      </c>
    </row>
    <row r="2682" spans="1:1" x14ac:dyDescent="0.25">
      <c r="A2682" t="s">
        <v>2680</v>
      </c>
    </row>
    <row r="2683" spans="1:1" x14ac:dyDescent="0.25">
      <c r="A2683" t="s">
        <v>2681</v>
      </c>
    </row>
    <row r="2684" spans="1:1" x14ac:dyDescent="0.25">
      <c r="A2684" t="s">
        <v>2682</v>
      </c>
    </row>
    <row r="2685" spans="1:1" x14ac:dyDescent="0.25">
      <c r="A2685" t="s">
        <v>2683</v>
      </c>
    </row>
    <row r="2686" spans="1:1" x14ac:dyDescent="0.25">
      <c r="A2686" t="s">
        <v>2684</v>
      </c>
    </row>
    <row r="2687" spans="1:1" x14ac:dyDescent="0.25">
      <c r="A2687" t="s">
        <v>2685</v>
      </c>
    </row>
    <row r="2688" spans="1:1" x14ac:dyDescent="0.25">
      <c r="A2688" t="s">
        <v>2686</v>
      </c>
    </row>
    <row r="2689" spans="1:1" x14ac:dyDescent="0.25">
      <c r="A2689" t="s">
        <v>2687</v>
      </c>
    </row>
    <row r="2690" spans="1:1" x14ac:dyDescent="0.25">
      <c r="A2690" t="s">
        <v>2688</v>
      </c>
    </row>
    <row r="2691" spans="1:1" x14ac:dyDescent="0.25">
      <c r="A2691" t="s">
        <v>2689</v>
      </c>
    </row>
    <row r="2692" spans="1:1" x14ac:dyDescent="0.25">
      <c r="A2692" t="s">
        <v>2690</v>
      </c>
    </row>
    <row r="2693" spans="1:1" x14ac:dyDescent="0.25">
      <c r="A2693" t="s">
        <v>2691</v>
      </c>
    </row>
    <row r="2694" spans="1:1" x14ac:dyDescent="0.25">
      <c r="A2694" t="s">
        <v>2692</v>
      </c>
    </row>
    <row r="2695" spans="1:1" x14ac:dyDescent="0.25">
      <c r="A2695" t="s">
        <v>2693</v>
      </c>
    </row>
    <row r="2696" spans="1:1" x14ac:dyDescent="0.25">
      <c r="A2696" t="s">
        <v>2694</v>
      </c>
    </row>
    <row r="2697" spans="1:1" x14ac:dyDescent="0.25">
      <c r="A2697" t="s">
        <v>2695</v>
      </c>
    </row>
    <row r="2698" spans="1:1" x14ac:dyDescent="0.25">
      <c r="A2698" t="s">
        <v>2696</v>
      </c>
    </row>
    <row r="2699" spans="1:1" x14ac:dyDescent="0.25">
      <c r="A2699" t="s">
        <v>2697</v>
      </c>
    </row>
    <row r="2700" spans="1:1" x14ac:dyDescent="0.25">
      <c r="A2700" t="s">
        <v>2698</v>
      </c>
    </row>
    <row r="2701" spans="1:1" x14ac:dyDescent="0.25">
      <c r="A2701" t="s">
        <v>2699</v>
      </c>
    </row>
    <row r="2702" spans="1:1" x14ac:dyDescent="0.25">
      <c r="A2702" t="s">
        <v>2700</v>
      </c>
    </row>
    <row r="2703" spans="1:1" x14ac:dyDescent="0.25">
      <c r="A2703" t="s">
        <v>2701</v>
      </c>
    </row>
    <row r="2704" spans="1:1" x14ac:dyDescent="0.25">
      <c r="A2704" t="s">
        <v>2702</v>
      </c>
    </row>
    <row r="2705" spans="1:1" x14ac:dyDescent="0.25">
      <c r="A2705" t="s">
        <v>2703</v>
      </c>
    </row>
    <row r="2706" spans="1:1" x14ac:dyDescent="0.25">
      <c r="A2706" t="s">
        <v>2704</v>
      </c>
    </row>
    <row r="2707" spans="1:1" x14ac:dyDescent="0.25">
      <c r="A2707" t="s">
        <v>2705</v>
      </c>
    </row>
    <row r="2708" spans="1:1" x14ac:dyDescent="0.25">
      <c r="A2708" t="s">
        <v>2706</v>
      </c>
    </row>
    <row r="2709" spans="1:1" x14ac:dyDescent="0.25">
      <c r="A2709" t="s">
        <v>2707</v>
      </c>
    </row>
    <row r="2710" spans="1:1" x14ac:dyDescent="0.25">
      <c r="A2710" t="s">
        <v>2708</v>
      </c>
    </row>
    <row r="2711" spans="1:1" x14ac:dyDescent="0.25">
      <c r="A2711" t="s">
        <v>2709</v>
      </c>
    </row>
    <row r="2712" spans="1:1" x14ac:dyDescent="0.25">
      <c r="A2712" t="s">
        <v>2710</v>
      </c>
    </row>
    <row r="2713" spans="1:1" x14ac:dyDescent="0.25">
      <c r="A2713" t="s">
        <v>2711</v>
      </c>
    </row>
    <row r="2714" spans="1:1" x14ac:dyDescent="0.25">
      <c r="A2714" t="s">
        <v>2712</v>
      </c>
    </row>
    <row r="2715" spans="1:1" x14ac:dyDescent="0.25">
      <c r="A2715" t="s">
        <v>2713</v>
      </c>
    </row>
    <row r="2716" spans="1:1" x14ac:dyDescent="0.25">
      <c r="A2716" t="s">
        <v>2714</v>
      </c>
    </row>
    <row r="2717" spans="1:1" x14ac:dyDescent="0.25">
      <c r="A2717" t="s">
        <v>2715</v>
      </c>
    </row>
    <row r="2718" spans="1:1" x14ac:dyDescent="0.25">
      <c r="A2718" t="s">
        <v>2716</v>
      </c>
    </row>
    <row r="2719" spans="1:1" x14ac:dyDescent="0.25">
      <c r="A2719" t="s">
        <v>2717</v>
      </c>
    </row>
    <row r="2720" spans="1:1" x14ac:dyDescent="0.25">
      <c r="A2720" t="s">
        <v>2718</v>
      </c>
    </row>
    <row r="2721" spans="1:1" x14ac:dyDescent="0.25">
      <c r="A2721" t="s">
        <v>2719</v>
      </c>
    </row>
    <row r="2722" spans="1:1" x14ac:dyDescent="0.25">
      <c r="A2722" t="s">
        <v>2720</v>
      </c>
    </row>
    <row r="2723" spans="1:1" x14ac:dyDescent="0.25">
      <c r="A2723" t="s">
        <v>2721</v>
      </c>
    </row>
    <row r="2724" spans="1:1" x14ac:dyDescent="0.25">
      <c r="A2724" t="s">
        <v>2722</v>
      </c>
    </row>
    <row r="2725" spans="1:1" x14ac:dyDescent="0.25">
      <c r="A2725" t="s">
        <v>2723</v>
      </c>
    </row>
    <row r="2726" spans="1:1" x14ac:dyDescent="0.25">
      <c r="A2726" t="s">
        <v>2724</v>
      </c>
    </row>
    <row r="2727" spans="1:1" x14ac:dyDescent="0.25">
      <c r="A2727" t="s">
        <v>2725</v>
      </c>
    </row>
    <row r="2728" spans="1:1" x14ac:dyDescent="0.25">
      <c r="A2728" t="s">
        <v>2726</v>
      </c>
    </row>
    <row r="2729" spans="1:1" x14ac:dyDescent="0.25">
      <c r="A2729" t="s">
        <v>2727</v>
      </c>
    </row>
    <row r="2730" spans="1:1" x14ac:dyDescent="0.25">
      <c r="A2730" t="s">
        <v>2728</v>
      </c>
    </row>
    <row r="2731" spans="1:1" x14ac:dyDescent="0.25">
      <c r="A2731" t="s">
        <v>2729</v>
      </c>
    </row>
    <row r="2732" spans="1:1" x14ac:dyDescent="0.25">
      <c r="A2732" t="s">
        <v>2730</v>
      </c>
    </row>
    <row r="2733" spans="1:1" x14ac:dyDescent="0.25">
      <c r="A2733" t="s">
        <v>2731</v>
      </c>
    </row>
    <row r="2734" spans="1:1" x14ac:dyDescent="0.25">
      <c r="A2734" t="s">
        <v>2732</v>
      </c>
    </row>
    <row r="2735" spans="1:1" x14ac:dyDescent="0.25">
      <c r="A2735" t="s">
        <v>2733</v>
      </c>
    </row>
    <row r="2736" spans="1:1" x14ac:dyDescent="0.25">
      <c r="A2736" t="s">
        <v>2734</v>
      </c>
    </row>
    <row r="2737" spans="1:1" x14ac:dyDescent="0.25">
      <c r="A2737" t="s">
        <v>2735</v>
      </c>
    </row>
    <row r="2738" spans="1:1" x14ac:dyDescent="0.25">
      <c r="A2738" t="s">
        <v>2736</v>
      </c>
    </row>
    <row r="2739" spans="1:1" x14ac:dyDescent="0.25">
      <c r="A2739" t="s">
        <v>2737</v>
      </c>
    </row>
    <row r="2740" spans="1:1" x14ac:dyDescent="0.25">
      <c r="A2740" t="s">
        <v>2738</v>
      </c>
    </row>
    <row r="2741" spans="1:1" x14ac:dyDescent="0.25">
      <c r="A2741" t="s">
        <v>2739</v>
      </c>
    </row>
    <row r="2742" spans="1:1" x14ac:dyDescent="0.25">
      <c r="A2742" t="s">
        <v>2740</v>
      </c>
    </row>
    <row r="2743" spans="1:1" x14ac:dyDescent="0.25">
      <c r="A2743" t="s">
        <v>2741</v>
      </c>
    </row>
    <row r="2744" spans="1:1" x14ac:dyDescent="0.25">
      <c r="A2744" t="s">
        <v>2742</v>
      </c>
    </row>
    <row r="2745" spans="1:1" x14ac:dyDescent="0.25">
      <c r="A2745" t="s">
        <v>2743</v>
      </c>
    </row>
    <row r="2746" spans="1:1" x14ac:dyDescent="0.25">
      <c r="A2746" t="s">
        <v>2744</v>
      </c>
    </row>
    <row r="2747" spans="1:1" x14ac:dyDescent="0.25">
      <c r="A2747" t="s">
        <v>2745</v>
      </c>
    </row>
    <row r="2748" spans="1:1" x14ac:dyDescent="0.25">
      <c r="A2748" t="s">
        <v>2746</v>
      </c>
    </row>
    <row r="2749" spans="1:1" x14ac:dyDescent="0.25">
      <c r="A2749" t="s">
        <v>2747</v>
      </c>
    </row>
    <row r="2750" spans="1:1" x14ac:dyDescent="0.25">
      <c r="A2750" t="s">
        <v>2748</v>
      </c>
    </row>
    <row r="2751" spans="1:1" x14ac:dyDescent="0.25">
      <c r="A2751" t="s">
        <v>2749</v>
      </c>
    </row>
    <row r="2752" spans="1:1" x14ac:dyDescent="0.25">
      <c r="A2752" t="s">
        <v>2750</v>
      </c>
    </row>
    <row r="2753" spans="1:1" x14ac:dyDescent="0.25">
      <c r="A2753" t="s">
        <v>2751</v>
      </c>
    </row>
    <row r="2754" spans="1:1" x14ac:dyDescent="0.25">
      <c r="A2754" t="s">
        <v>2752</v>
      </c>
    </row>
    <row r="2755" spans="1:1" x14ac:dyDescent="0.25">
      <c r="A2755" t="s">
        <v>2753</v>
      </c>
    </row>
    <row r="2756" spans="1:1" x14ac:dyDescent="0.25">
      <c r="A2756" t="s">
        <v>2754</v>
      </c>
    </row>
    <row r="2757" spans="1:1" x14ac:dyDescent="0.25">
      <c r="A2757" t="s">
        <v>2755</v>
      </c>
    </row>
    <row r="2758" spans="1:1" x14ac:dyDescent="0.25">
      <c r="A2758" t="s">
        <v>2756</v>
      </c>
    </row>
    <row r="2759" spans="1:1" x14ac:dyDescent="0.25">
      <c r="A2759" t="s">
        <v>2757</v>
      </c>
    </row>
    <row r="2760" spans="1:1" x14ac:dyDescent="0.25">
      <c r="A2760" t="s">
        <v>2758</v>
      </c>
    </row>
    <row r="2761" spans="1:1" x14ac:dyDescent="0.25">
      <c r="A2761" t="s">
        <v>2759</v>
      </c>
    </row>
    <row r="2762" spans="1:1" x14ac:dyDescent="0.25">
      <c r="A2762" t="s">
        <v>2760</v>
      </c>
    </row>
    <row r="2763" spans="1:1" x14ac:dyDescent="0.25">
      <c r="A2763" t="s">
        <v>2761</v>
      </c>
    </row>
    <row r="2764" spans="1:1" x14ac:dyDescent="0.25">
      <c r="A2764" t="s">
        <v>2762</v>
      </c>
    </row>
    <row r="2765" spans="1:1" x14ac:dyDescent="0.25">
      <c r="A2765" t="s">
        <v>2763</v>
      </c>
    </row>
    <row r="2766" spans="1:1" x14ac:dyDescent="0.25">
      <c r="A2766" t="s">
        <v>2764</v>
      </c>
    </row>
    <row r="2767" spans="1:1" x14ac:dyDescent="0.25">
      <c r="A2767" t="s">
        <v>2765</v>
      </c>
    </row>
    <row r="2768" spans="1:1" x14ac:dyDescent="0.25">
      <c r="A2768" t="s">
        <v>2766</v>
      </c>
    </row>
    <row r="2769" spans="1:1" x14ac:dyDescent="0.25">
      <c r="A2769" t="s">
        <v>2767</v>
      </c>
    </row>
    <row r="2770" spans="1:1" x14ac:dyDescent="0.25">
      <c r="A2770" t="s">
        <v>2768</v>
      </c>
    </row>
    <row r="2771" spans="1:1" x14ac:dyDescent="0.25">
      <c r="A2771" t="s">
        <v>2769</v>
      </c>
    </row>
    <row r="2772" spans="1:1" x14ac:dyDescent="0.25">
      <c r="A2772" t="s">
        <v>2770</v>
      </c>
    </row>
    <row r="2773" spans="1:1" x14ac:dyDescent="0.25">
      <c r="A2773" t="s">
        <v>2771</v>
      </c>
    </row>
    <row r="2774" spans="1:1" x14ac:dyDescent="0.25">
      <c r="A2774" t="s">
        <v>2772</v>
      </c>
    </row>
    <row r="2775" spans="1:1" x14ac:dyDescent="0.25">
      <c r="A2775" t="s">
        <v>2773</v>
      </c>
    </row>
    <row r="2776" spans="1:1" x14ac:dyDescent="0.25">
      <c r="A2776" t="s">
        <v>2774</v>
      </c>
    </row>
    <row r="2777" spans="1:1" x14ac:dyDescent="0.25">
      <c r="A2777" t="s">
        <v>2775</v>
      </c>
    </row>
    <row r="2778" spans="1:1" x14ac:dyDescent="0.25">
      <c r="A2778" t="s">
        <v>2776</v>
      </c>
    </row>
    <row r="2779" spans="1:1" x14ac:dyDescent="0.25">
      <c r="A2779" t="s">
        <v>2777</v>
      </c>
    </row>
    <row r="2780" spans="1:1" x14ac:dyDescent="0.25">
      <c r="A2780" t="s">
        <v>2778</v>
      </c>
    </row>
    <row r="2781" spans="1:1" x14ac:dyDescent="0.25">
      <c r="A2781" t="s">
        <v>2779</v>
      </c>
    </row>
    <row r="2782" spans="1:1" x14ac:dyDescent="0.25">
      <c r="A2782" t="s">
        <v>2780</v>
      </c>
    </row>
    <row r="2783" spans="1:1" x14ac:dyDescent="0.25">
      <c r="A2783" t="s">
        <v>2781</v>
      </c>
    </row>
    <row r="2784" spans="1:1" x14ac:dyDescent="0.25">
      <c r="A2784" t="s">
        <v>2782</v>
      </c>
    </row>
    <row r="2785" spans="1:1" x14ac:dyDescent="0.25">
      <c r="A2785" t="s">
        <v>2783</v>
      </c>
    </row>
    <row r="2786" spans="1:1" x14ac:dyDescent="0.25">
      <c r="A2786" t="s">
        <v>2784</v>
      </c>
    </row>
    <row r="2787" spans="1:1" x14ac:dyDescent="0.25">
      <c r="A2787" t="s">
        <v>2785</v>
      </c>
    </row>
    <row r="2788" spans="1:1" x14ac:dyDescent="0.25">
      <c r="A2788" t="s">
        <v>2786</v>
      </c>
    </row>
    <row r="2789" spans="1:1" x14ac:dyDescent="0.25">
      <c r="A2789" t="s">
        <v>2787</v>
      </c>
    </row>
    <row r="2790" spans="1:1" x14ac:dyDescent="0.25">
      <c r="A2790" t="s">
        <v>2788</v>
      </c>
    </row>
    <row r="2791" spans="1:1" x14ac:dyDescent="0.25">
      <c r="A2791" t="s">
        <v>2789</v>
      </c>
    </row>
    <row r="2792" spans="1:1" x14ac:dyDescent="0.25">
      <c r="A2792" t="s">
        <v>2790</v>
      </c>
    </row>
    <row r="2793" spans="1:1" x14ac:dyDescent="0.25">
      <c r="A2793" t="s">
        <v>2791</v>
      </c>
    </row>
    <row r="2794" spans="1:1" x14ac:dyDescent="0.25">
      <c r="A2794" t="s">
        <v>2792</v>
      </c>
    </row>
    <row r="2795" spans="1:1" x14ac:dyDescent="0.25">
      <c r="A2795" t="s">
        <v>2793</v>
      </c>
    </row>
    <row r="2796" spans="1:1" x14ac:dyDescent="0.25">
      <c r="A2796" t="s">
        <v>2794</v>
      </c>
    </row>
    <row r="2797" spans="1:1" x14ac:dyDescent="0.25">
      <c r="A2797" t="s">
        <v>2795</v>
      </c>
    </row>
    <row r="2798" spans="1:1" x14ac:dyDescent="0.25">
      <c r="A2798" t="s">
        <v>2796</v>
      </c>
    </row>
    <row r="2799" spans="1:1" x14ac:dyDescent="0.25">
      <c r="A2799" t="s">
        <v>2797</v>
      </c>
    </row>
    <row r="2800" spans="1:1" x14ac:dyDescent="0.25">
      <c r="A2800" t="s">
        <v>2798</v>
      </c>
    </row>
    <row r="2801" spans="1:1" x14ac:dyDescent="0.25">
      <c r="A2801" t="s">
        <v>2799</v>
      </c>
    </row>
    <row r="2802" spans="1:1" x14ac:dyDescent="0.25">
      <c r="A2802" t="s">
        <v>2800</v>
      </c>
    </row>
    <row r="2803" spans="1:1" x14ac:dyDescent="0.25">
      <c r="A2803" t="s">
        <v>2801</v>
      </c>
    </row>
    <row r="2804" spans="1:1" x14ac:dyDescent="0.25">
      <c r="A2804" t="s">
        <v>2802</v>
      </c>
    </row>
    <row r="2805" spans="1:1" x14ac:dyDescent="0.25">
      <c r="A2805" t="s">
        <v>2803</v>
      </c>
    </row>
    <row r="2806" spans="1:1" x14ac:dyDescent="0.25">
      <c r="A2806" t="s">
        <v>2804</v>
      </c>
    </row>
    <row r="2807" spans="1:1" x14ac:dyDescent="0.25">
      <c r="A2807" t="s">
        <v>2805</v>
      </c>
    </row>
    <row r="2808" spans="1:1" x14ac:dyDescent="0.25">
      <c r="A2808" t="s">
        <v>2806</v>
      </c>
    </row>
    <row r="2809" spans="1:1" x14ac:dyDescent="0.25">
      <c r="A2809" t="s">
        <v>2807</v>
      </c>
    </row>
    <row r="2810" spans="1:1" x14ac:dyDescent="0.25">
      <c r="A2810" t="s">
        <v>2808</v>
      </c>
    </row>
    <row r="2811" spans="1:1" x14ac:dyDescent="0.25">
      <c r="A2811" t="s">
        <v>2809</v>
      </c>
    </row>
    <row r="2812" spans="1:1" x14ac:dyDescent="0.25">
      <c r="A2812" t="s">
        <v>2810</v>
      </c>
    </row>
    <row r="2813" spans="1:1" x14ac:dyDescent="0.25">
      <c r="A2813" t="s">
        <v>2811</v>
      </c>
    </row>
    <row r="2814" spans="1:1" x14ac:dyDescent="0.25">
      <c r="A2814" t="s">
        <v>2812</v>
      </c>
    </row>
    <row r="2815" spans="1:1" x14ac:dyDescent="0.25">
      <c r="A2815" t="s">
        <v>2813</v>
      </c>
    </row>
    <row r="2816" spans="1:1" x14ac:dyDescent="0.25">
      <c r="A2816" t="s">
        <v>2814</v>
      </c>
    </row>
    <row r="2817" spans="1:1" x14ac:dyDescent="0.25">
      <c r="A2817" t="s">
        <v>2815</v>
      </c>
    </row>
    <row r="2818" spans="1:1" x14ac:dyDescent="0.25">
      <c r="A2818" t="s">
        <v>2816</v>
      </c>
    </row>
    <row r="2819" spans="1:1" x14ac:dyDescent="0.25">
      <c r="A2819" t="s">
        <v>2817</v>
      </c>
    </row>
    <row r="2820" spans="1:1" x14ac:dyDescent="0.25">
      <c r="A2820" t="s">
        <v>2818</v>
      </c>
    </row>
    <row r="2821" spans="1:1" x14ac:dyDescent="0.25">
      <c r="A2821" t="s">
        <v>2819</v>
      </c>
    </row>
    <row r="2822" spans="1:1" x14ac:dyDescent="0.25">
      <c r="A2822" t="s">
        <v>2820</v>
      </c>
    </row>
    <row r="2823" spans="1:1" x14ac:dyDescent="0.25">
      <c r="A2823" t="s">
        <v>2821</v>
      </c>
    </row>
    <row r="2824" spans="1:1" x14ac:dyDescent="0.25">
      <c r="A2824" t="s">
        <v>2822</v>
      </c>
    </row>
    <row r="2825" spans="1:1" x14ac:dyDescent="0.25">
      <c r="A2825" t="s">
        <v>2823</v>
      </c>
    </row>
    <row r="2826" spans="1:1" x14ac:dyDescent="0.25">
      <c r="A2826" t="s">
        <v>2824</v>
      </c>
    </row>
    <row r="2827" spans="1:1" x14ac:dyDescent="0.25">
      <c r="A2827" t="s">
        <v>2825</v>
      </c>
    </row>
    <row r="2828" spans="1:1" x14ac:dyDescent="0.25">
      <c r="A2828" t="s">
        <v>2826</v>
      </c>
    </row>
    <row r="2829" spans="1:1" x14ac:dyDescent="0.25">
      <c r="A2829" t="s">
        <v>2827</v>
      </c>
    </row>
    <row r="2830" spans="1:1" x14ac:dyDescent="0.25">
      <c r="A2830" t="s">
        <v>2828</v>
      </c>
    </row>
    <row r="2831" spans="1:1" x14ac:dyDescent="0.25">
      <c r="A2831" t="s">
        <v>2829</v>
      </c>
    </row>
    <row r="2832" spans="1:1" x14ac:dyDescent="0.25">
      <c r="A2832" t="s">
        <v>2830</v>
      </c>
    </row>
    <row r="2833" spans="1:1" x14ac:dyDescent="0.25">
      <c r="A2833" t="s">
        <v>2831</v>
      </c>
    </row>
    <row r="2834" spans="1:1" x14ac:dyDescent="0.25">
      <c r="A2834" t="s">
        <v>2832</v>
      </c>
    </row>
    <row r="2835" spans="1:1" x14ac:dyDescent="0.25">
      <c r="A2835" t="s">
        <v>2833</v>
      </c>
    </row>
    <row r="2836" spans="1:1" x14ac:dyDescent="0.25">
      <c r="A2836" t="s">
        <v>2834</v>
      </c>
    </row>
    <row r="2837" spans="1:1" x14ac:dyDescent="0.25">
      <c r="A2837" t="s">
        <v>2835</v>
      </c>
    </row>
    <row r="2838" spans="1:1" x14ac:dyDescent="0.25">
      <c r="A2838" t="s">
        <v>2836</v>
      </c>
    </row>
    <row r="2839" spans="1:1" x14ac:dyDescent="0.25">
      <c r="A2839" t="s">
        <v>2837</v>
      </c>
    </row>
    <row r="2840" spans="1:1" x14ac:dyDescent="0.25">
      <c r="A2840" t="s">
        <v>2838</v>
      </c>
    </row>
    <row r="2841" spans="1:1" x14ac:dyDescent="0.25">
      <c r="A2841" t="s">
        <v>2839</v>
      </c>
    </row>
    <row r="2842" spans="1:1" x14ac:dyDescent="0.25">
      <c r="A2842" t="s">
        <v>2840</v>
      </c>
    </row>
    <row r="2843" spans="1:1" x14ac:dyDescent="0.25">
      <c r="A2843" t="s">
        <v>2841</v>
      </c>
    </row>
    <row r="2844" spans="1:1" x14ac:dyDescent="0.25">
      <c r="A2844" t="s">
        <v>2842</v>
      </c>
    </row>
    <row r="2845" spans="1:1" x14ac:dyDescent="0.25">
      <c r="A2845" t="s">
        <v>2843</v>
      </c>
    </row>
    <row r="2846" spans="1:1" x14ac:dyDescent="0.25">
      <c r="A2846" t="s">
        <v>2844</v>
      </c>
    </row>
    <row r="2847" spans="1:1" x14ac:dyDescent="0.25">
      <c r="A2847" t="s">
        <v>2845</v>
      </c>
    </row>
    <row r="2848" spans="1:1" x14ac:dyDescent="0.25">
      <c r="A2848" t="s">
        <v>2846</v>
      </c>
    </row>
    <row r="2849" spans="1:1" x14ac:dyDescent="0.25">
      <c r="A2849" t="s">
        <v>2847</v>
      </c>
    </row>
    <row r="2850" spans="1:1" x14ac:dyDescent="0.25">
      <c r="A2850" t="s">
        <v>2848</v>
      </c>
    </row>
    <row r="2851" spans="1:1" x14ac:dyDescent="0.25">
      <c r="A2851" t="s">
        <v>2849</v>
      </c>
    </row>
    <row r="2852" spans="1:1" x14ac:dyDescent="0.25">
      <c r="A2852" t="s">
        <v>2850</v>
      </c>
    </row>
    <row r="2853" spans="1:1" x14ac:dyDescent="0.25">
      <c r="A2853" t="s">
        <v>2851</v>
      </c>
    </row>
    <row r="2854" spans="1:1" x14ac:dyDescent="0.25">
      <c r="A2854" t="s">
        <v>2852</v>
      </c>
    </row>
    <row r="2855" spans="1:1" x14ac:dyDescent="0.25">
      <c r="A2855" t="s">
        <v>2853</v>
      </c>
    </row>
    <row r="2856" spans="1:1" x14ac:dyDescent="0.25">
      <c r="A2856" t="s">
        <v>2854</v>
      </c>
    </row>
    <row r="2857" spans="1:1" x14ac:dyDescent="0.25">
      <c r="A2857" t="s">
        <v>2855</v>
      </c>
    </row>
    <row r="2858" spans="1:1" x14ac:dyDescent="0.25">
      <c r="A2858" t="s">
        <v>2856</v>
      </c>
    </row>
    <row r="2859" spans="1:1" x14ac:dyDescent="0.25">
      <c r="A2859" t="s">
        <v>2857</v>
      </c>
    </row>
    <row r="2860" spans="1:1" x14ac:dyDescent="0.25">
      <c r="A2860" t="s">
        <v>2858</v>
      </c>
    </row>
    <row r="2861" spans="1:1" x14ac:dyDescent="0.25">
      <c r="A2861" t="s">
        <v>2859</v>
      </c>
    </row>
    <row r="2862" spans="1:1" x14ac:dyDescent="0.25">
      <c r="A2862" t="s">
        <v>2860</v>
      </c>
    </row>
    <row r="2863" spans="1:1" x14ac:dyDescent="0.25">
      <c r="A2863" t="s">
        <v>2861</v>
      </c>
    </row>
    <row r="2864" spans="1:1" x14ac:dyDescent="0.25">
      <c r="A2864" t="s">
        <v>2862</v>
      </c>
    </row>
    <row r="2865" spans="1:1" x14ac:dyDescent="0.25">
      <c r="A2865" t="s">
        <v>2863</v>
      </c>
    </row>
    <row r="2866" spans="1:1" x14ac:dyDescent="0.25">
      <c r="A2866" t="s">
        <v>2864</v>
      </c>
    </row>
    <row r="2867" spans="1:1" x14ac:dyDescent="0.25">
      <c r="A2867" t="s">
        <v>2865</v>
      </c>
    </row>
    <row r="2868" spans="1:1" x14ac:dyDescent="0.25">
      <c r="A2868" t="s">
        <v>2866</v>
      </c>
    </row>
    <row r="2869" spans="1:1" x14ac:dyDescent="0.25">
      <c r="A2869" t="s">
        <v>2867</v>
      </c>
    </row>
    <row r="2870" spans="1:1" x14ac:dyDescent="0.25">
      <c r="A2870" t="s">
        <v>2868</v>
      </c>
    </row>
    <row r="2871" spans="1:1" x14ac:dyDescent="0.25">
      <c r="A2871" t="s">
        <v>2869</v>
      </c>
    </row>
    <row r="2872" spans="1:1" x14ac:dyDescent="0.25">
      <c r="A2872" t="s">
        <v>2870</v>
      </c>
    </row>
    <row r="2873" spans="1:1" x14ac:dyDescent="0.25">
      <c r="A2873" t="s">
        <v>2871</v>
      </c>
    </row>
    <row r="2874" spans="1:1" x14ac:dyDescent="0.25">
      <c r="A2874" t="s">
        <v>2872</v>
      </c>
    </row>
    <row r="2875" spans="1:1" x14ac:dyDescent="0.25">
      <c r="A2875" t="s">
        <v>2873</v>
      </c>
    </row>
    <row r="2876" spans="1:1" x14ac:dyDescent="0.25">
      <c r="A2876" t="s">
        <v>2874</v>
      </c>
    </row>
    <row r="2877" spans="1:1" x14ac:dyDescent="0.25">
      <c r="A2877" t="s">
        <v>2875</v>
      </c>
    </row>
    <row r="2878" spans="1:1" x14ac:dyDescent="0.25">
      <c r="A2878" t="s">
        <v>2876</v>
      </c>
    </row>
    <row r="2879" spans="1:1" x14ac:dyDescent="0.25">
      <c r="A2879" t="s">
        <v>2877</v>
      </c>
    </row>
    <row r="2880" spans="1:1" x14ac:dyDescent="0.25">
      <c r="A2880" t="s">
        <v>2878</v>
      </c>
    </row>
    <row r="2881" spans="1:1" x14ac:dyDescent="0.25">
      <c r="A2881" t="s">
        <v>2879</v>
      </c>
    </row>
    <row r="2882" spans="1:1" x14ac:dyDescent="0.25">
      <c r="A2882" t="s">
        <v>2880</v>
      </c>
    </row>
    <row r="2883" spans="1:1" x14ac:dyDescent="0.25">
      <c r="A2883" t="s">
        <v>2881</v>
      </c>
    </row>
    <row r="2884" spans="1:1" x14ac:dyDescent="0.25">
      <c r="A2884" t="s">
        <v>2882</v>
      </c>
    </row>
    <row r="2885" spans="1:1" x14ac:dyDescent="0.25">
      <c r="A2885" t="s">
        <v>2883</v>
      </c>
    </row>
    <row r="2886" spans="1:1" x14ac:dyDescent="0.25">
      <c r="A2886" t="s">
        <v>2884</v>
      </c>
    </row>
    <row r="2887" spans="1:1" x14ac:dyDescent="0.25">
      <c r="A2887" t="s">
        <v>2885</v>
      </c>
    </row>
    <row r="2888" spans="1:1" x14ac:dyDescent="0.25">
      <c r="A2888" t="s">
        <v>2886</v>
      </c>
    </row>
    <row r="2889" spans="1:1" x14ac:dyDescent="0.25">
      <c r="A2889" t="s">
        <v>2887</v>
      </c>
    </row>
    <row r="2890" spans="1:1" x14ac:dyDescent="0.25">
      <c r="A2890" t="s">
        <v>2888</v>
      </c>
    </row>
    <row r="2891" spans="1:1" x14ac:dyDescent="0.25">
      <c r="A2891" t="s">
        <v>2889</v>
      </c>
    </row>
    <row r="2892" spans="1:1" x14ac:dyDescent="0.25">
      <c r="A2892" t="s">
        <v>2890</v>
      </c>
    </row>
    <row r="2893" spans="1:1" x14ac:dyDescent="0.25">
      <c r="A2893" t="s">
        <v>2891</v>
      </c>
    </row>
    <row r="2894" spans="1:1" x14ac:dyDescent="0.25">
      <c r="A2894" t="s">
        <v>2892</v>
      </c>
    </row>
    <row r="2895" spans="1:1" x14ac:dyDescent="0.25">
      <c r="A2895" t="s">
        <v>2893</v>
      </c>
    </row>
    <row r="2896" spans="1:1" x14ac:dyDescent="0.25">
      <c r="A2896" t="s">
        <v>2894</v>
      </c>
    </row>
    <row r="2897" spans="1:1" x14ac:dyDescent="0.25">
      <c r="A2897" t="s">
        <v>2895</v>
      </c>
    </row>
    <row r="2898" spans="1:1" x14ac:dyDescent="0.25">
      <c r="A2898" t="s">
        <v>2896</v>
      </c>
    </row>
    <row r="2899" spans="1:1" x14ac:dyDescent="0.25">
      <c r="A2899" t="s">
        <v>2897</v>
      </c>
    </row>
    <row r="2900" spans="1:1" x14ac:dyDescent="0.25">
      <c r="A2900" t="s">
        <v>2898</v>
      </c>
    </row>
    <row r="2901" spans="1:1" x14ac:dyDescent="0.25">
      <c r="A2901" t="s">
        <v>2899</v>
      </c>
    </row>
    <row r="2902" spans="1:1" x14ac:dyDescent="0.25">
      <c r="A2902" t="s">
        <v>2900</v>
      </c>
    </row>
    <row r="2903" spans="1:1" x14ac:dyDescent="0.25">
      <c r="A2903" t="s">
        <v>2901</v>
      </c>
    </row>
    <row r="2904" spans="1:1" x14ac:dyDescent="0.25">
      <c r="A2904" t="s">
        <v>2902</v>
      </c>
    </row>
    <row r="2905" spans="1:1" x14ac:dyDescent="0.25">
      <c r="A2905" t="s">
        <v>2903</v>
      </c>
    </row>
    <row r="2906" spans="1:1" x14ac:dyDescent="0.25">
      <c r="A2906" t="s">
        <v>2904</v>
      </c>
    </row>
    <row r="2907" spans="1:1" x14ac:dyDescent="0.25">
      <c r="A2907" t="s">
        <v>2905</v>
      </c>
    </row>
    <row r="2908" spans="1:1" x14ac:dyDescent="0.25">
      <c r="A2908" t="s">
        <v>2906</v>
      </c>
    </row>
    <row r="2909" spans="1:1" x14ac:dyDescent="0.25">
      <c r="A2909" t="s">
        <v>2907</v>
      </c>
    </row>
    <row r="2910" spans="1:1" x14ac:dyDescent="0.25">
      <c r="A2910" t="s">
        <v>2908</v>
      </c>
    </row>
    <row r="2911" spans="1:1" x14ac:dyDescent="0.25">
      <c r="A2911" t="s">
        <v>2909</v>
      </c>
    </row>
    <row r="2912" spans="1:1" x14ac:dyDescent="0.25">
      <c r="A2912" t="s">
        <v>2910</v>
      </c>
    </row>
    <row r="2913" spans="1:1" x14ac:dyDescent="0.25">
      <c r="A2913" t="s">
        <v>2911</v>
      </c>
    </row>
    <row r="2914" spans="1:1" x14ac:dyDescent="0.25">
      <c r="A2914" t="s">
        <v>2912</v>
      </c>
    </row>
    <row r="2915" spans="1:1" x14ac:dyDescent="0.25">
      <c r="A2915" t="s">
        <v>2913</v>
      </c>
    </row>
    <row r="2916" spans="1:1" x14ac:dyDescent="0.25">
      <c r="A2916" t="s">
        <v>2914</v>
      </c>
    </row>
    <row r="2917" spans="1:1" x14ac:dyDescent="0.25">
      <c r="A2917" t="s">
        <v>2915</v>
      </c>
    </row>
    <row r="2918" spans="1:1" x14ac:dyDescent="0.25">
      <c r="A2918" t="s">
        <v>2916</v>
      </c>
    </row>
    <row r="2919" spans="1:1" x14ac:dyDescent="0.25">
      <c r="A2919" t="s">
        <v>2917</v>
      </c>
    </row>
    <row r="2920" spans="1:1" x14ac:dyDescent="0.25">
      <c r="A2920" t="s">
        <v>2918</v>
      </c>
    </row>
    <row r="2921" spans="1:1" x14ac:dyDescent="0.25">
      <c r="A2921" t="s">
        <v>2919</v>
      </c>
    </row>
    <row r="2922" spans="1:1" x14ac:dyDescent="0.25">
      <c r="A2922" t="s">
        <v>2920</v>
      </c>
    </row>
    <row r="2923" spans="1:1" x14ac:dyDescent="0.25">
      <c r="A2923" t="s">
        <v>2921</v>
      </c>
    </row>
    <row r="2924" spans="1:1" x14ac:dyDescent="0.25">
      <c r="A2924" t="s">
        <v>2922</v>
      </c>
    </row>
    <row r="2925" spans="1:1" x14ac:dyDescent="0.25">
      <c r="A2925" t="s">
        <v>2923</v>
      </c>
    </row>
    <row r="2926" spans="1:1" x14ac:dyDescent="0.25">
      <c r="A2926" t="s">
        <v>2924</v>
      </c>
    </row>
    <row r="2927" spans="1:1" x14ac:dyDescent="0.25">
      <c r="A2927" t="s">
        <v>2925</v>
      </c>
    </row>
    <row r="2928" spans="1:1" x14ac:dyDescent="0.25">
      <c r="A2928" t="s">
        <v>2926</v>
      </c>
    </row>
    <row r="2929" spans="1:1" x14ac:dyDescent="0.25">
      <c r="A2929" t="s">
        <v>2927</v>
      </c>
    </row>
    <row r="2930" spans="1:1" x14ac:dyDescent="0.25">
      <c r="A2930" t="s">
        <v>2928</v>
      </c>
    </row>
    <row r="2931" spans="1:1" x14ac:dyDescent="0.25">
      <c r="A2931" t="s">
        <v>2929</v>
      </c>
    </row>
    <row r="2932" spans="1:1" x14ac:dyDescent="0.25">
      <c r="A2932" t="s">
        <v>2930</v>
      </c>
    </row>
    <row r="2933" spans="1:1" x14ac:dyDescent="0.25">
      <c r="A2933" t="s">
        <v>2931</v>
      </c>
    </row>
    <row r="2934" spans="1:1" x14ac:dyDescent="0.25">
      <c r="A2934" t="s">
        <v>2932</v>
      </c>
    </row>
    <row r="2935" spans="1:1" x14ac:dyDescent="0.25">
      <c r="A2935" t="s">
        <v>2933</v>
      </c>
    </row>
    <row r="2936" spans="1:1" x14ac:dyDescent="0.25">
      <c r="A2936" t="s">
        <v>2934</v>
      </c>
    </row>
    <row r="2937" spans="1:1" x14ac:dyDescent="0.25">
      <c r="A2937" t="s">
        <v>2935</v>
      </c>
    </row>
    <row r="2938" spans="1:1" x14ac:dyDescent="0.25">
      <c r="A2938" t="s">
        <v>2936</v>
      </c>
    </row>
    <row r="2939" spans="1:1" x14ac:dyDescent="0.25">
      <c r="A2939" t="s">
        <v>2937</v>
      </c>
    </row>
    <row r="2940" spans="1:1" x14ac:dyDescent="0.25">
      <c r="A2940" t="s">
        <v>2938</v>
      </c>
    </row>
    <row r="2941" spans="1:1" x14ac:dyDescent="0.25">
      <c r="A2941" t="s">
        <v>2939</v>
      </c>
    </row>
    <row r="2942" spans="1:1" x14ac:dyDescent="0.25">
      <c r="A2942" t="s">
        <v>2940</v>
      </c>
    </row>
    <row r="2943" spans="1:1" x14ac:dyDescent="0.25">
      <c r="A2943" t="s">
        <v>2941</v>
      </c>
    </row>
    <row r="2944" spans="1:1" x14ac:dyDescent="0.25">
      <c r="A2944" t="s">
        <v>2942</v>
      </c>
    </row>
    <row r="2945" spans="1:1" x14ac:dyDescent="0.25">
      <c r="A2945" t="s">
        <v>2943</v>
      </c>
    </row>
    <row r="2946" spans="1:1" x14ac:dyDescent="0.25">
      <c r="A2946" t="s">
        <v>2944</v>
      </c>
    </row>
    <row r="2947" spans="1:1" x14ac:dyDescent="0.25">
      <c r="A2947" t="s">
        <v>2945</v>
      </c>
    </row>
    <row r="2948" spans="1:1" x14ac:dyDescent="0.25">
      <c r="A2948" t="s">
        <v>2946</v>
      </c>
    </row>
    <row r="2949" spans="1:1" x14ac:dyDescent="0.25">
      <c r="A2949" t="s">
        <v>2947</v>
      </c>
    </row>
    <row r="2950" spans="1:1" x14ac:dyDescent="0.25">
      <c r="A2950" t="s">
        <v>2948</v>
      </c>
    </row>
    <row r="2951" spans="1:1" x14ac:dyDescent="0.25">
      <c r="A2951" t="s">
        <v>2949</v>
      </c>
    </row>
    <row r="2952" spans="1:1" x14ac:dyDescent="0.25">
      <c r="A2952" t="s">
        <v>2950</v>
      </c>
    </row>
    <row r="2953" spans="1:1" x14ac:dyDescent="0.25">
      <c r="A2953" t="s">
        <v>2951</v>
      </c>
    </row>
    <row r="2954" spans="1:1" x14ac:dyDescent="0.25">
      <c r="A2954" t="s">
        <v>2952</v>
      </c>
    </row>
    <row r="2955" spans="1:1" x14ac:dyDescent="0.25">
      <c r="A2955" t="s">
        <v>2953</v>
      </c>
    </row>
    <row r="2956" spans="1:1" x14ac:dyDescent="0.25">
      <c r="A2956" t="s">
        <v>2954</v>
      </c>
    </row>
    <row r="2957" spans="1:1" x14ac:dyDescent="0.25">
      <c r="A2957" t="s">
        <v>2955</v>
      </c>
    </row>
    <row r="2958" spans="1:1" x14ac:dyDescent="0.25">
      <c r="A2958" t="s">
        <v>2956</v>
      </c>
    </row>
    <row r="2959" spans="1:1" x14ac:dyDescent="0.25">
      <c r="A2959" t="s">
        <v>2957</v>
      </c>
    </row>
    <row r="2960" spans="1:1" x14ac:dyDescent="0.25">
      <c r="A2960" t="s">
        <v>2958</v>
      </c>
    </row>
    <row r="2961" spans="1:1" x14ac:dyDescent="0.25">
      <c r="A2961" t="s">
        <v>2959</v>
      </c>
    </row>
    <row r="2962" spans="1:1" x14ac:dyDescent="0.25">
      <c r="A2962" t="s">
        <v>2960</v>
      </c>
    </row>
    <row r="2963" spans="1:1" x14ac:dyDescent="0.25">
      <c r="A2963" t="s">
        <v>2961</v>
      </c>
    </row>
    <row r="2964" spans="1:1" x14ac:dyDescent="0.25">
      <c r="A2964" t="s">
        <v>2962</v>
      </c>
    </row>
    <row r="2965" spans="1:1" x14ac:dyDescent="0.25">
      <c r="A2965" t="s">
        <v>2963</v>
      </c>
    </row>
    <row r="2966" spans="1:1" x14ac:dyDescent="0.25">
      <c r="A2966" t="s">
        <v>2964</v>
      </c>
    </row>
    <row r="2967" spans="1:1" x14ac:dyDescent="0.25">
      <c r="A2967" t="s">
        <v>2965</v>
      </c>
    </row>
    <row r="2968" spans="1:1" x14ac:dyDescent="0.25">
      <c r="A2968" t="s">
        <v>2966</v>
      </c>
    </row>
    <row r="2969" spans="1:1" x14ac:dyDescent="0.25">
      <c r="A2969" t="s">
        <v>2967</v>
      </c>
    </row>
    <row r="2970" spans="1:1" x14ac:dyDescent="0.25">
      <c r="A2970" t="s">
        <v>2968</v>
      </c>
    </row>
    <row r="2971" spans="1:1" x14ac:dyDescent="0.25">
      <c r="A2971" t="s">
        <v>2969</v>
      </c>
    </row>
    <row r="2972" spans="1:1" x14ac:dyDescent="0.25">
      <c r="A2972" t="s">
        <v>2970</v>
      </c>
    </row>
    <row r="2973" spans="1:1" x14ac:dyDescent="0.25">
      <c r="A2973" t="s">
        <v>2971</v>
      </c>
    </row>
    <row r="2974" spans="1:1" x14ac:dyDescent="0.25">
      <c r="A2974" t="s">
        <v>2972</v>
      </c>
    </row>
    <row r="2975" spans="1:1" x14ac:dyDescent="0.25">
      <c r="A2975" t="s">
        <v>2973</v>
      </c>
    </row>
    <row r="2976" spans="1:1" x14ac:dyDescent="0.25">
      <c r="A2976" t="s">
        <v>2974</v>
      </c>
    </row>
    <row r="2977" spans="1:1" x14ac:dyDescent="0.25">
      <c r="A2977" t="s">
        <v>2975</v>
      </c>
    </row>
    <row r="2978" spans="1:1" x14ac:dyDescent="0.25">
      <c r="A2978" t="s">
        <v>2976</v>
      </c>
    </row>
    <row r="2979" spans="1:1" x14ac:dyDescent="0.25">
      <c r="A2979" t="s">
        <v>2977</v>
      </c>
    </row>
    <row r="2980" spans="1:1" x14ac:dyDescent="0.25">
      <c r="A2980" t="s">
        <v>2978</v>
      </c>
    </row>
    <row r="2981" spans="1:1" x14ac:dyDescent="0.25">
      <c r="A2981" t="s">
        <v>2979</v>
      </c>
    </row>
    <row r="2982" spans="1:1" x14ac:dyDescent="0.25">
      <c r="A2982" t="s">
        <v>2980</v>
      </c>
    </row>
    <row r="2983" spans="1:1" x14ac:dyDescent="0.25">
      <c r="A2983" t="s">
        <v>2981</v>
      </c>
    </row>
    <row r="2984" spans="1:1" x14ac:dyDescent="0.25">
      <c r="A2984" t="s">
        <v>2982</v>
      </c>
    </row>
    <row r="2985" spans="1:1" x14ac:dyDescent="0.25">
      <c r="A2985" t="s">
        <v>2983</v>
      </c>
    </row>
    <row r="2986" spans="1:1" x14ac:dyDescent="0.25">
      <c r="A2986" t="s">
        <v>2984</v>
      </c>
    </row>
    <row r="2987" spans="1:1" x14ac:dyDescent="0.25">
      <c r="A2987" t="s">
        <v>2985</v>
      </c>
    </row>
    <row r="2988" spans="1:1" x14ac:dyDescent="0.25">
      <c r="A2988" t="s">
        <v>2986</v>
      </c>
    </row>
    <row r="2989" spans="1:1" x14ac:dyDescent="0.25">
      <c r="A2989" t="s">
        <v>2987</v>
      </c>
    </row>
    <row r="2990" spans="1:1" x14ac:dyDescent="0.25">
      <c r="A2990" t="s">
        <v>2988</v>
      </c>
    </row>
    <row r="2991" spans="1:1" x14ac:dyDescent="0.25">
      <c r="A2991" t="s">
        <v>2989</v>
      </c>
    </row>
    <row r="2992" spans="1:1" x14ac:dyDescent="0.25">
      <c r="A2992" t="s">
        <v>2990</v>
      </c>
    </row>
    <row r="2993" spans="1:1" x14ac:dyDescent="0.25">
      <c r="A2993" t="s">
        <v>2991</v>
      </c>
    </row>
    <row r="2994" spans="1:1" x14ac:dyDescent="0.25">
      <c r="A2994" t="s">
        <v>2992</v>
      </c>
    </row>
    <row r="2995" spans="1:1" x14ac:dyDescent="0.25">
      <c r="A2995" t="s">
        <v>2993</v>
      </c>
    </row>
    <row r="2996" spans="1:1" x14ac:dyDescent="0.25">
      <c r="A2996" t="s">
        <v>2994</v>
      </c>
    </row>
    <row r="2997" spans="1:1" x14ac:dyDescent="0.25">
      <c r="A2997" t="s">
        <v>2995</v>
      </c>
    </row>
    <row r="2998" spans="1:1" x14ac:dyDescent="0.25">
      <c r="A2998" t="s">
        <v>2996</v>
      </c>
    </row>
    <row r="2999" spans="1:1" x14ac:dyDescent="0.25">
      <c r="A2999" t="s">
        <v>2997</v>
      </c>
    </row>
    <row r="3000" spans="1:1" x14ac:dyDescent="0.25">
      <c r="A3000" t="s">
        <v>2998</v>
      </c>
    </row>
    <row r="3001" spans="1:1" x14ac:dyDescent="0.25">
      <c r="A3001" t="s">
        <v>2999</v>
      </c>
    </row>
    <row r="3002" spans="1:1" x14ac:dyDescent="0.25">
      <c r="A3002" t="s">
        <v>3000</v>
      </c>
    </row>
    <row r="3003" spans="1:1" x14ac:dyDescent="0.25">
      <c r="A3003" t="s">
        <v>3001</v>
      </c>
    </row>
    <row r="3004" spans="1:1" x14ac:dyDescent="0.25">
      <c r="A3004" t="s">
        <v>3002</v>
      </c>
    </row>
    <row r="3005" spans="1:1" x14ac:dyDescent="0.25">
      <c r="A3005" t="s">
        <v>3003</v>
      </c>
    </row>
    <row r="3006" spans="1:1" x14ac:dyDescent="0.25">
      <c r="A3006" t="s">
        <v>3004</v>
      </c>
    </row>
    <row r="3007" spans="1:1" x14ac:dyDescent="0.25">
      <c r="A3007" t="s">
        <v>3005</v>
      </c>
    </row>
    <row r="3008" spans="1:1" x14ac:dyDescent="0.25">
      <c r="A3008" t="s">
        <v>3006</v>
      </c>
    </row>
    <row r="3009" spans="1:1" x14ac:dyDescent="0.25">
      <c r="A3009" t="s">
        <v>3007</v>
      </c>
    </row>
    <row r="3010" spans="1:1" x14ac:dyDescent="0.25">
      <c r="A3010" t="s">
        <v>3008</v>
      </c>
    </row>
    <row r="3011" spans="1:1" x14ac:dyDescent="0.25">
      <c r="A3011" t="s">
        <v>3009</v>
      </c>
    </row>
    <row r="3012" spans="1:1" x14ac:dyDescent="0.25">
      <c r="A3012" t="s">
        <v>3010</v>
      </c>
    </row>
    <row r="3013" spans="1:1" x14ac:dyDescent="0.25">
      <c r="A3013" t="s">
        <v>3011</v>
      </c>
    </row>
    <row r="3014" spans="1:1" x14ac:dyDescent="0.25">
      <c r="A3014" t="s">
        <v>3012</v>
      </c>
    </row>
    <row r="3015" spans="1:1" x14ac:dyDescent="0.25">
      <c r="A3015" t="s">
        <v>3013</v>
      </c>
    </row>
    <row r="3016" spans="1:1" x14ac:dyDescent="0.25">
      <c r="A3016" t="s">
        <v>3014</v>
      </c>
    </row>
    <row r="3017" spans="1:1" x14ac:dyDescent="0.25">
      <c r="A3017" t="s">
        <v>3015</v>
      </c>
    </row>
    <row r="3018" spans="1:1" x14ac:dyDescent="0.25">
      <c r="A3018" t="s">
        <v>3016</v>
      </c>
    </row>
    <row r="3019" spans="1:1" x14ac:dyDescent="0.25">
      <c r="A3019" t="s">
        <v>3017</v>
      </c>
    </row>
    <row r="3020" spans="1:1" x14ac:dyDescent="0.25">
      <c r="A3020" t="s">
        <v>3018</v>
      </c>
    </row>
    <row r="3021" spans="1:1" x14ac:dyDescent="0.25">
      <c r="A3021" t="s">
        <v>3019</v>
      </c>
    </row>
    <row r="3022" spans="1:1" x14ac:dyDescent="0.25">
      <c r="A3022" t="s">
        <v>3020</v>
      </c>
    </row>
    <row r="3023" spans="1:1" x14ac:dyDescent="0.25">
      <c r="A3023" t="s">
        <v>3021</v>
      </c>
    </row>
    <row r="3024" spans="1:1" x14ac:dyDescent="0.25">
      <c r="A3024" t="s">
        <v>3022</v>
      </c>
    </row>
    <row r="3025" spans="1:1" x14ac:dyDescent="0.25">
      <c r="A3025" t="s">
        <v>3023</v>
      </c>
    </row>
    <row r="3026" spans="1:1" x14ac:dyDescent="0.25">
      <c r="A3026" t="s">
        <v>3024</v>
      </c>
    </row>
    <row r="3027" spans="1:1" x14ac:dyDescent="0.25">
      <c r="A3027" t="s">
        <v>3025</v>
      </c>
    </row>
    <row r="3028" spans="1:1" x14ac:dyDescent="0.25">
      <c r="A3028" t="s">
        <v>3026</v>
      </c>
    </row>
    <row r="3029" spans="1:1" x14ac:dyDescent="0.25">
      <c r="A3029" t="s">
        <v>3027</v>
      </c>
    </row>
    <row r="3030" spans="1:1" x14ac:dyDescent="0.25">
      <c r="A3030" t="s">
        <v>3028</v>
      </c>
    </row>
    <row r="3031" spans="1:1" x14ac:dyDescent="0.25">
      <c r="A3031" t="s">
        <v>3029</v>
      </c>
    </row>
    <row r="3032" spans="1:1" x14ac:dyDescent="0.25">
      <c r="A3032" t="s">
        <v>3030</v>
      </c>
    </row>
    <row r="3033" spans="1:1" x14ac:dyDescent="0.25">
      <c r="A3033" t="s">
        <v>3031</v>
      </c>
    </row>
    <row r="3034" spans="1:1" x14ac:dyDescent="0.25">
      <c r="A3034" t="s">
        <v>3032</v>
      </c>
    </row>
    <row r="3035" spans="1:1" x14ac:dyDescent="0.25">
      <c r="A3035" t="s">
        <v>3033</v>
      </c>
    </row>
    <row r="3036" spans="1:1" x14ac:dyDescent="0.25">
      <c r="A3036" t="s">
        <v>3034</v>
      </c>
    </row>
    <row r="3037" spans="1:1" x14ac:dyDescent="0.25">
      <c r="A3037" t="s">
        <v>3035</v>
      </c>
    </row>
    <row r="3038" spans="1:1" x14ac:dyDescent="0.25">
      <c r="A3038" t="s">
        <v>3036</v>
      </c>
    </row>
    <row r="3039" spans="1:1" x14ac:dyDescent="0.25">
      <c r="A3039" t="s">
        <v>3037</v>
      </c>
    </row>
    <row r="3040" spans="1:1" x14ac:dyDescent="0.25">
      <c r="A3040" t="s">
        <v>3038</v>
      </c>
    </row>
    <row r="3041" spans="1:1" x14ac:dyDescent="0.25">
      <c r="A3041" t="s">
        <v>3039</v>
      </c>
    </row>
    <row r="3042" spans="1:1" x14ac:dyDescent="0.25">
      <c r="A3042" t="s">
        <v>3040</v>
      </c>
    </row>
    <row r="3043" spans="1:1" x14ac:dyDescent="0.25">
      <c r="A3043" t="s">
        <v>3041</v>
      </c>
    </row>
    <row r="3044" spans="1:1" x14ac:dyDescent="0.25">
      <c r="A3044" t="s">
        <v>3042</v>
      </c>
    </row>
    <row r="3045" spans="1:1" x14ac:dyDescent="0.25">
      <c r="A3045" t="s">
        <v>3043</v>
      </c>
    </row>
    <row r="3046" spans="1:1" x14ac:dyDescent="0.25">
      <c r="A3046" t="s">
        <v>3044</v>
      </c>
    </row>
    <row r="3047" spans="1:1" x14ac:dyDescent="0.25">
      <c r="A3047" t="s">
        <v>3045</v>
      </c>
    </row>
    <row r="3048" spans="1:1" x14ac:dyDescent="0.25">
      <c r="A3048" t="s">
        <v>3046</v>
      </c>
    </row>
    <row r="3049" spans="1:1" x14ac:dyDescent="0.25">
      <c r="A3049" t="s">
        <v>3047</v>
      </c>
    </row>
    <row r="3050" spans="1:1" x14ac:dyDescent="0.25">
      <c r="A3050" t="s">
        <v>3048</v>
      </c>
    </row>
    <row r="3051" spans="1:1" x14ac:dyDescent="0.25">
      <c r="A3051" t="s">
        <v>3049</v>
      </c>
    </row>
    <row r="3052" spans="1:1" x14ac:dyDescent="0.25">
      <c r="A3052" t="s">
        <v>3050</v>
      </c>
    </row>
    <row r="3053" spans="1:1" x14ac:dyDescent="0.25">
      <c r="A3053" t="s">
        <v>3051</v>
      </c>
    </row>
    <row r="3054" spans="1:1" x14ac:dyDescent="0.25">
      <c r="A3054" t="s">
        <v>3052</v>
      </c>
    </row>
    <row r="3055" spans="1:1" x14ac:dyDescent="0.25">
      <c r="A3055" t="s">
        <v>3053</v>
      </c>
    </row>
    <row r="3056" spans="1:1" x14ac:dyDescent="0.25">
      <c r="A3056" t="s">
        <v>3054</v>
      </c>
    </row>
    <row r="3057" spans="1:1" x14ac:dyDescent="0.25">
      <c r="A3057" t="s">
        <v>3055</v>
      </c>
    </row>
    <row r="3058" spans="1:1" x14ac:dyDescent="0.25">
      <c r="A3058" t="s">
        <v>3056</v>
      </c>
    </row>
    <row r="3059" spans="1:1" x14ac:dyDescent="0.25">
      <c r="A3059" t="s">
        <v>3057</v>
      </c>
    </row>
    <row r="3060" spans="1:1" x14ac:dyDescent="0.25">
      <c r="A3060" t="s">
        <v>3058</v>
      </c>
    </row>
    <row r="3061" spans="1:1" x14ac:dyDescent="0.25">
      <c r="A3061" t="s">
        <v>3059</v>
      </c>
    </row>
    <row r="3062" spans="1:1" x14ac:dyDescent="0.25">
      <c r="A3062" t="s">
        <v>3060</v>
      </c>
    </row>
    <row r="3063" spans="1:1" x14ac:dyDescent="0.25">
      <c r="A3063" t="s">
        <v>3061</v>
      </c>
    </row>
    <row r="3064" spans="1:1" x14ac:dyDescent="0.25">
      <c r="A3064" t="s">
        <v>3062</v>
      </c>
    </row>
    <row r="3065" spans="1:1" x14ac:dyDescent="0.25">
      <c r="A3065" t="s">
        <v>3063</v>
      </c>
    </row>
    <row r="3066" spans="1:1" x14ac:dyDescent="0.25">
      <c r="A3066" t="s">
        <v>3064</v>
      </c>
    </row>
    <row r="3067" spans="1:1" x14ac:dyDescent="0.25">
      <c r="A3067" t="s">
        <v>3065</v>
      </c>
    </row>
    <row r="3068" spans="1:1" x14ac:dyDescent="0.25">
      <c r="A3068" t="s">
        <v>3066</v>
      </c>
    </row>
    <row r="3069" spans="1:1" x14ac:dyDescent="0.25">
      <c r="A3069" t="s">
        <v>3067</v>
      </c>
    </row>
    <row r="3070" spans="1:1" x14ac:dyDescent="0.25">
      <c r="A3070" t="s">
        <v>3068</v>
      </c>
    </row>
    <row r="3071" spans="1:1" x14ac:dyDescent="0.25">
      <c r="A3071" t="s">
        <v>3069</v>
      </c>
    </row>
    <row r="3072" spans="1:1" x14ac:dyDescent="0.25">
      <c r="A3072" t="s">
        <v>3070</v>
      </c>
    </row>
    <row r="3073" spans="1:1" x14ac:dyDescent="0.25">
      <c r="A3073" t="s">
        <v>3071</v>
      </c>
    </row>
    <row r="3074" spans="1:1" x14ac:dyDescent="0.25">
      <c r="A3074" t="s">
        <v>3072</v>
      </c>
    </row>
    <row r="3075" spans="1:1" x14ac:dyDescent="0.25">
      <c r="A3075" t="s">
        <v>3073</v>
      </c>
    </row>
    <row r="3076" spans="1:1" x14ac:dyDescent="0.25">
      <c r="A3076" t="s">
        <v>3074</v>
      </c>
    </row>
    <row r="3077" spans="1:1" x14ac:dyDescent="0.25">
      <c r="A3077" t="s">
        <v>3075</v>
      </c>
    </row>
    <row r="3078" spans="1:1" x14ac:dyDescent="0.25">
      <c r="A3078" t="s">
        <v>3076</v>
      </c>
    </row>
    <row r="3079" spans="1:1" x14ac:dyDescent="0.25">
      <c r="A3079" t="s">
        <v>3077</v>
      </c>
    </row>
    <row r="3080" spans="1:1" x14ac:dyDescent="0.25">
      <c r="A3080" t="s">
        <v>3078</v>
      </c>
    </row>
    <row r="3081" spans="1:1" x14ac:dyDescent="0.25">
      <c r="A3081" t="s">
        <v>3079</v>
      </c>
    </row>
    <row r="3082" spans="1:1" x14ac:dyDescent="0.25">
      <c r="A3082" t="s">
        <v>3080</v>
      </c>
    </row>
    <row r="3083" spans="1:1" x14ac:dyDescent="0.25">
      <c r="A3083" t="s">
        <v>3081</v>
      </c>
    </row>
    <row r="3084" spans="1:1" x14ac:dyDescent="0.25">
      <c r="A3084" t="s">
        <v>3082</v>
      </c>
    </row>
    <row r="3085" spans="1:1" x14ac:dyDescent="0.25">
      <c r="A3085" t="s">
        <v>3083</v>
      </c>
    </row>
    <row r="3086" spans="1:1" x14ac:dyDescent="0.25">
      <c r="A3086" t="s">
        <v>3084</v>
      </c>
    </row>
    <row r="3087" spans="1:1" x14ac:dyDescent="0.25">
      <c r="A3087" t="s">
        <v>3085</v>
      </c>
    </row>
    <row r="3088" spans="1:1" x14ac:dyDescent="0.25">
      <c r="A3088" t="s">
        <v>3086</v>
      </c>
    </row>
    <row r="3089" spans="1:1" x14ac:dyDescent="0.25">
      <c r="A3089" t="s">
        <v>3087</v>
      </c>
    </row>
    <row r="3090" spans="1:1" x14ac:dyDescent="0.25">
      <c r="A3090" t="s">
        <v>3088</v>
      </c>
    </row>
    <row r="3091" spans="1:1" x14ac:dyDescent="0.25">
      <c r="A3091" t="s">
        <v>3089</v>
      </c>
    </row>
    <row r="3092" spans="1:1" x14ac:dyDescent="0.25">
      <c r="A3092" t="s">
        <v>3090</v>
      </c>
    </row>
    <row r="3093" spans="1:1" x14ac:dyDescent="0.25">
      <c r="A3093" t="s">
        <v>3091</v>
      </c>
    </row>
    <row r="3094" spans="1:1" x14ac:dyDescent="0.25">
      <c r="A3094" t="s">
        <v>3092</v>
      </c>
    </row>
    <row r="3095" spans="1:1" x14ac:dyDescent="0.25">
      <c r="A3095" t="s">
        <v>3093</v>
      </c>
    </row>
    <row r="3096" spans="1:1" x14ac:dyDescent="0.25">
      <c r="A3096" t="s">
        <v>3094</v>
      </c>
    </row>
    <row r="3097" spans="1:1" x14ac:dyDescent="0.25">
      <c r="A3097" t="s">
        <v>3095</v>
      </c>
    </row>
    <row r="3098" spans="1:1" x14ac:dyDescent="0.25">
      <c r="A3098" t="s">
        <v>3096</v>
      </c>
    </row>
    <row r="3099" spans="1:1" x14ac:dyDescent="0.25">
      <c r="A3099" t="s">
        <v>3097</v>
      </c>
    </row>
    <row r="3100" spans="1:1" x14ac:dyDescent="0.25">
      <c r="A3100" t="s">
        <v>3098</v>
      </c>
    </row>
    <row r="3101" spans="1:1" x14ac:dyDescent="0.25">
      <c r="A3101" t="s">
        <v>3099</v>
      </c>
    </row>
    <row r="3102" spans="1:1" x14ac:dyDescent="0.25">
      <c r="A3102" t="s">
        <v>3100</v>
      </c>
    </row>
    <row r="3103" spans="1:1" x14ac:dyDescent="0.25">
      <c r="A3103" t="s">
        <v>3101</v>
      </c>
    </row>
    <row r="3104" spans="1:1" x14ac:dyDescent="0.25">
      <c r="A3104" t="s">
        <v>3102</v>
      </c>
    </row>
    <row r="3105" spans="1:1" x14ac:dyDescent="0.25">
      <c r="A3105" t="s">
        <v>3103</v>
      </c>
    </row>
    <row r="3106" spans="1:1" x14ac:dyDescent="0.25">
      <c r="A3106" t="s">
        <v>3104</v>
      </c>
    </row>
    <row r="3107" spans="1:1" x14ac:dyDescent="0.25">
      <c r="A3107" t="s">
        <v>3105</v>
      </c>
    </row>
    <row r="3108" spans="1:1" x14ac:dyDescent="0.25">
      <c r="A3108" t="s">
        <v>3106</v>
      </c>
    </row>
    <row r="3109" spans="1:1" x14ac:dyDescent="0.25">
      <c r="A3109" t="s">
        <v>3107</v>
      </c>
    </row>
    <row r="3110" spans="1:1" x14ac:dyDescent="0.25">
      <c r="A3110" t="s">
        <v>3108</v>
      </c>
    </row>
    <row r="3111" spans="1:1" x14ac:dyDescent="0.25">
      <c r="A3111" t="s">
        <v>3109</v>
      </c>
    </row>
    <row r="3112" spans="1:1" x14ac:dyDescent="0.25">
      <c r="A3112" t="s">
        <v>3110</v>
      </c>
    </row>
    <row r="3113" spans="1:1" x14ac:dyDescent="0.25">
      <c r="A3113" t="s">
        <v>3111</v>
      </c>
    </row>
    <row r="3114" spans="1:1" x14ac:dyDescent="0.25">
      <c r="A3114" t="s">
        <v>3112</v>
      </c>
    </row>
    <row r="3115" spans="1:1" x14ac:dyDescent="0.25">
      <c r="A3115" t="s">
        <v>3113</v>
      </c>
    </row>
    <row r="3116" spans="1:1" x14ac:dyDescent="0.25">
      <c r="A3116" t="s">
        <v>3114</v>
      </c>
    </row>
    <row r="3117" spans="1:1" x14ac:dyDescent="0.25">
      <c r="A3117" t="s">
        <v>3115</v>
      </c>
    </row>
    <row r="3118" spans="1:1" x14ac:dyDescent="0.25">
      <c r="A3118" t="s">
        <v>3116</v>
      </c>
    </row>
    <row r="3119" spans="1:1" x14ac:dyDescent="0.25">
      <c r="A3119" t="s">
        <v>3117</v>
      </c>
    </row>
    <row r="3120" spans="1:1" x14ac:dyDescent="0.25">
      <c r="A3120" t="s">
        <v>3118</v>
      </c>
    </row>
    <row r="3121" spans="1:1" x14ac:dyDescent="0.25">
      <c r="A3121" t="s">
        <v>3119</v>
      </c>
    </row>
    <row r="3122" spans="1:1" x14ac:dyDescent="0.25">
      <c r="A3122" t="s">
        <v>3120</v>
      </c>
    </row>
    <row r="3123" spans="1:1" x14ac:dyDescent="0.25">
      <c r="A3123" t="s">
        <v>3121</v>
      </c>
    </row>
    <row r="3124" spans="1:1" x14ac:dyDescent="0.25">
      <c r="A3124" t="s">
        <v>3122</v>
      </c>
    </row>
    <row r="3125" spans="1:1" x14ac:dyDescent="0.25">
      <c r="A3125" t="s">
        <v>3123</v>
      </c>
    </row>
    <row r="3126" spans="1:1" x14ac:dyDescent="0.25">
      <c r="A3126" t="s">
        <v>3124</v>
      </c>
    </row>
    <row r="3127" spans="1:1" x14ac:dyDescent="0.25">
      <c r="A3127" t="s">
        <v>3125</v>
      </c>
    </row>
    <row r="3128" spans="1:1" x14ac:dyDescent="0.25">
      <c r="A3128" t="s">
        <v>3126</v>
      </c>
    </row>
    <row r="3129" spans="1:1" x14ac:dyDescent="0.25">
      <c r="A3129" t="s">
        <v>3127</v>
      </c>
    </row>
    <row r="3130" spans="1:1" x14ac:dyDescent="0.25">
      <c r="A3130" t="s">
        <v>3128</v>
      </c>
    </row>
    <row r="3131" spans="1:1" x14ac:dyDescent="0.25">
      <c r="A3131" t="s">
        <v>3129</v>
      </c>
    </row>
    <row r="3132" spans="1:1" x14ac:dyDescent="0.25">
      <c r="A3132" t="s">
        <v>3130</v>
      </c>
    </row>
    <row r="3133" spans="1:1" x14ac:dyDescent="0.25">
      <c r="A3133" t="s">
        <v>3131</v>
      </c>
    </row>
    <row r="3134" spans="1:1" x14ac:dyDescent="0.25">
      <c r="A3134" t="s">
        <v>3132</v>
      </c>
    </row>
    <row r="3135" spans="1:1" x14ac:dyDescent="0.25">
      <c r="A3135" t="s">
        <v>3133</v>
      </c>
    </row>
    <row r="3136" spans="1:1" x14ac:dyDescent="0.25">
      <c r="A3136" t="s">
        <v>3134</v>
      </c>
    </row>
    <row r="3137" spans="1:1" x14ac:dyDescent="0.25">
      <c r="A3137" t="s">
        <v>3135</v>
      </c>
    </row>
    <row r="3138" spans="1:1" x14ac:dyDescent="0.25">
      <c r="A3138" t="s">
        <v>3136</v>
      </c>
    </row>
    <row r="3139" spans="1:1" x14ac:dyDescent="0.25">
      <c r="A3139" t="s">
        <v>3137</v>
      </c>
    </row>
    <row r="3140" spans="1:1" x14ac:dyDescent="0.25">
      <c r="A3140" t="s">
        <v>3138</v>
      </c>
    </row>
    <row r="3141" spans="1:1" x14ac:dyDescent="0.25">
      <c r="A3141" t="s">
        <v>3139</v>
      </c>
    </row>
    <row r="3142" spans="1:1" x14ac:dyDescent="0.25">
      <c r="A3142" t="s">
        <v>3140</v>
      </c>
    </row>
    <row r="3143" spans="1:1" x14ac:dyDescent="0.25">
      <c r="A3143" t="s">
        <v>3141</v>
      </c>
    </row>
    <row r="3144" spans="1:1" x14ac:dyDescent="0.25">
      <c r="A3144" t="s">
        <v>3142</v>
      </c>
    </row>
    <row r="3145" spans="1:1" x14ac:dyDescent="0.25">
      <c r="A3145" t="s">
        <v>3143</v>
      </c>
    </row>
    <row r="3146" spans="1:1" x14ac:dyDescent="0.25">
      <c r="A3146" t="s">
        <v>3144</v>
      </c>
    </row>
    <row r="3147" spans="1:1" x14ac:dyDescent="0.25">
      <c r="A3147" t="s">
        <v>3145</v>
      </c>
    </row>
    <row r="3148" spans="1:1" x14ac:dyDescent="0.25">
      <c r="A3148" t="s">
        <v>3146</v>
      </c>
    </row>
    <row r="3149" spans="1:1" x14ac:dyDescent="0.25">
      <c r="A3149" t="s">
        <v>3147</v>
      </c>
    </row>
    <row r="3150" spans="1:1" x14ac:dyDescent="0.25">
      <c r="A3150" t="s">
        <v>3148</v>
      </c>
    </row>
    <row r="3151" spans="1:1" x14ac:dyDescent="0.25">
      <c r="A3151" t="s">
        <v>3149</v>
      </c>
    </row>
    <row r="3152" spans="1:1" x14ac:dyDescent="0.25">
      <c r="A3152" t="s">
        <v>3150</v>
      </c>
    </row>
    <row r="3153" spans="1:1" x14ac:dyDescent="0.25">
      <c r="A3153" t="s">
        <v>3151</v>
      </c>
    </row>
    <row r="3154" spans="1:1" x14ac:dyDescent="0.25">
      <c r="A3154" t="s">
        <v>3152</v>
      </c>
    </row>
    <row r="3155" spans="1:1" x14ac:dyDescent="0.25">
      <c r="A3155" t="s">
        <v>3153</v>
      </c>
    </row>
    <row r="3156" spans="1:1" x14ac:dyDescent="0.25">
      <c r="A3156" t="s">
        <v>3154</v>
      </c>
    </row>
    <row r="3157" spans="1:1" x14ac:dyDescent="0.25">
      <c r="A3157" t="s">
        <v>3155</v>
      </c>
    </row>
    <row r="3158" spans="1:1" x14ac:dyDescent="0.25">
      <c r="A3158" t="s">
        <v>3156</v>
      </c>
    </row>
    <row r="3159" spans="1:1" x14ac:dyDescent="0.25">
      <c r="A3159" t="s">
        <v>3157</v>
      </c>
    </row>
    <row r="3160" spans="1:1" x14ac:dyDescent="0.25">
      <c r="A3160" t="s">
        <v>3158</v>
      </c>
    </row>
    <row r="3161" spans="1:1" x14ac:dyDescent="0.25">
      <c r="A3161" t="s">
        <v>3159</v>
      </c>
    </row>
    <row r="3162" spans="1:1" x14ac:dyDescent="0.25">
      <c r="A3162" t="s">
        <v>3160</v>
      </c>
    </row>
    <row r="3163" spans="1:1" x14ac:dyDescent="0.25">
      <c r="A3163" t="s">
        <v>3161</v>
      </c>
    </row>
    <row r="3164" spans="1:1" x14ac:dyDescent="0.25">
      <c r="A3164" t="s">
        <v>3162</v>
      </c>
    </row>
    <row r="3165" spans="1:1" x14ac:dyDescent="0.25">
      <c r="A3165" t="s">
        <v>3163</v>
      </c>
    </row>
    <row r="3166" spans="1:1" x14ac:dyDescent="0.25">
      <c r="A3166" t="s">
        <v>3164</v>
      </c>
    </row>
    <row r="3167" spans="1:1" x14ac:dyDescent="0.25">
      <c r="A3167" t="s">
        <v>3165</v>
      </c>
    </row>
    <row r="3168" spans="1:1" x14ac:dyDescent="0.25">
      <c r="A3168" t="s">
        <v>3166</v>
      </c>
    </row>
    <row r="3169" spans="1:1" x14ac:dyDescent="0.25">
      <c r="A3169" t="s">
        <v>3167</v>
      </c>
    </row>
    <row r="3170" spans="1:1" x14ac:dyDescent="0.25">
      <c r="A3170" t="s">
        <v>3168</v>
      </c>
    </row>
    <row r="3171" spans="1:1" x14ac:dyDescent="0.25">
      <c r="A3171" t="s">
        <v>3169</v>
      </c>
    </row>
    <row r="3172" spans="1:1" x14ac:dyDescent="0.25">
      <c r="A3172" t="s">
        <v>3170</v>
      </c>
    </row>
    <row r="3173" spans="1:1" x14ac:dyDescent="0.25">
      <c r="A3173" t="s">
        <v>3171</v>
      </c>
    </row>
    <row r="3174" spans="1:1" x14ac:dyDescent="0.25">
      <c r="A3174" t="s">
        <v>3172</v>
      </c>
    </row>
    <row r="3175" spans="1:1" x14ac:dyDescent="0.25">
      <c r="A3175" t="s">
        <v>3173</v>
      </c>
    </row>
    <row r="3176" spans="1:1" x14ac:dyDescent="0.25">
      <c r="A3176" t="s">
        <v>3174</v>
      </c>
    </row>
    <row r="3177" spans="1:1" x14ac:dyDescent="0.25">
      <c r="A3177" t="s">
        <v>3175</v>
      </c>
    </row>
    <row r="3178" spans="1:1" x14ac:dyDescent="0.25">
      <c r="A3178" t="s">
        <v>3176</v>
      </c>
    </row>
    <row r="3179" spans="1:1" x14ac:dyDescent="0.25">
      <c r="A3179" t="s">
        <v>3177</v>
      </c>
    </row>
    <row r="3180" spans="1:1" x14ac:dyDescent="0.25">
      <c r="A3180" t="s">
        <v>3178</v>
      </c>
    </row>
    <row r="3181" spans="1:1" x14ac:dyDescent="0.25">
      <c r="A3181" t="s">
        <v>3179</v>
      </c>
    </row>
    <row r="3182" spans="1:1" x14ac:dyDescent="0.25">
      <c r="A3182" t="s">
        <v>3180</v>
      </c>
    </row>
    <row r="3183" spans="1:1" x14ac:dyDescent="0.25">
      <c r="A3183" t="s">
        <v>3181</v>
      </c>
    </row>
    <row r="3184" spans="1:1" x14ac:dyDescent="0.25">
      <c r="A3184" t="s">
        <v>3182</v>
      </c>
    </row>
    <row r="3185" spans="1:1" x14ac:dyDescent="0.25">
      <c r="A3185" t="s">
        <v>3183</v>
      </c>
    </row>
    <row r="3186" spans="1:1" x14ac:dyDescent="0.25">
      <c r="A3186" t="s">
        <v>3184</v>
      </c>
    </row>
    <row r="3187" spans="1:1" x14ac:dyDescent="0.25">
      <c r="A3187" t="s">
        <v>3185</v>
      </c>
    </row>
    <row r="3188" spans="1:1" x14ac:dyDescent="0.25">
      <c r="A3188" t="s">
        <v>3186</v>
      </c>
    </row>
    <row r="3189" spans="1:1" x14ac:dyDescent="0.25">
      <c r="A3189" t="s">
        <v>3187</v>
      </c>
    </row>
    <row r="3190" spans="1:1" x14ac:dyDescent="0.25">
      <c r="A3190" t="s">
        <v>3188</v>
      </c>
    </row>
    <row r="3191" spans="1:1" x14ac:dyDescent="0.25">
      <c r="A3191" t="s">
        <v>3189</v>
      </c>
    </row>
    <row r="3192" spans="1:1" x14ac:dyDescent="0.25">
      <c r="A3192" t="s">
        <v>3190</v>
      </c>
    </row>
    <row r="3193" spans="1:1" x14ac:dyDescent="0.25">
      <c r="A3193" t="s">
        <v>3191</v>
      </c>
    </row>
    <row r="3194" spans="1:1" x14ac:dyDescent="0.25">
      <c r="A3194" t="s">
        <v>3192</v>
      </c>
    </row>
    <row r="3195" spans="1:1" x14ac:dyDescent="0.25">
      <c r="A3195" t="s">
        <v>3193</v>
      </c>
    </row>
    <row r="3196" spans="1:1" x14ac:dyDescent="0.25">
      <c r="A3196" t="s">
        <v>3194</v>
      </c>
    </row>
    <row r="3197" spans="1:1" x14ac:dyDescent="0.25">
      <c r="A3197" t="s">
        <v>3195</v>
      </c>
    </row>
    <row r="3198" spans="1:1" x14ac:dyDescent="0.25">
      <c r="A3198" t="s">
        <v>3196</v>
      </c>
    </row>
    <row r="3199" spans="1:1" x14ac:dyDescent="0.25">
      <c r="A3199" t="s">
        <v>3197</v>
      </c>
    </row>
    <row r="3200" spans="1:1" x14ac:dyDescent="0.25">
      <c r="A3200" t="s">
        <v>3198</v>
      </c>
    </row>
    <row r="3201" spans="1:1" x14ac:dyDescent="0.25">
      <c r="A3201" t="s">
        <v>3199</v>
      </c>
    </row>
    <row r="3202" spans="1:1" x14ac:dyDescent="0.25">
      <c r="A3202" t="s">
        <v>3200</v>
      </c>
    </row>
    <row r="3203" spans="1:1" x14ac:dyDescent="0.25">
      <c r="A3203" t="s">
        <v>3201</v>
      </c>
    </row>
    <row r="3204" spans="1:1" x14ac:dyDescent="0.25">
      <c r="A3204" t="s">
        <v>3202</v>
      </c>
    </row>
    <row r="3205" spans="1:1" x14ac:dyDescent="0.25">
      <c r="A3205" t="s">
        <v>3203</v>
      </c>
    </row>
    <row r="3206" spans="1:1" x14ac:dyDescent="0.25">
      <c r="A3206" t="s">
        <v>3204</v>
      </c>
    </row>
    <row r="3207" spans="1:1" x14ac:dyDescent="0.25">
      <c r="A3207" t="s">
        <v>3205</v>
      </c>
    </row>
    <row r="3208" spans="1:1" x14ac:dyDescent="0.25">
      <c r="A3208" t="s">
        <v>3206</v>
      </c>
    </row>
    <row r="3209" spans="1:1" x14ac:dyDescent="0.25">
      <c r="A3209" t="s">
        <v>3207</v>
      </c>
    </row>
    <row r="3210" spans="1:1" x14ac:dyDescent="0.25">
      <c r="A3210" t="s">
        <v>3208</v>
      </c>
    </row>
    <row r="3211" spans="1:1" x14ac:dyDescent="0.25">
      <c r="A3211" t="s">
        <v>3209</v>
      </c>
    </row>
    <row r="3212" spans="1:1" x14ac:dyDescent="0.25">
      <c r="A3212" t="s">
        <v>3210</v>
      </c>
    </row>
    <row r="3213" spans="1:1" x14ac:dyDescent="0.25">
      <c r="A3213" t="s">
        <v>3211</v>
      </c>
    </row>
    <row r="3214" spans="1:1" x14ac:dyDescent="0.25">
      <c r="A3214" t="s">
        <v>3212</v>
      </c>
    </row>
    <row r="3215" spans="1:1" x14ac:dyDescent="0.25">
      <c r="A3215" t="s">
        <v>3213</v>
      </c>
    </row>
    <row r="3216" spans="1:1" x14ac:dyDescent="0.25">
      <c r="A3216" t="s">
        <v>3214</v>
      </c>
    </row>
    <row r="3217" spans="1:1" x14ac:dyDescent="0.25">
      <c r="A3217" t="s">
        <v>3215</v>
      </c>
    </row>
    <row r="3218" spans="1:1" x14ac:dyDescent="0.25">
      <c r="A3218" t="s">
        <v>3216</v>
      </c>
    </row>
    <row r="3219" spans="1:1" x14ac:dyDescent="0.25">
      <c r="A3219" t="s">
        <v>3217</v>
      </c>
    </row>
    <row r="3220" spans="1:1" x14ac:dyDescent="0.25">
      <c r="A3220" t="s">
        <v>3218</v>
      </c>
    </row>
    <row r="3221" spans="1:1" x14ac:dyDescent="0.25">
      <c r="A3221" t="s">
        <v>3219</v>
      </c>
    </row>
    <row r="3222" spans="1:1" x14ac:dyDescent="0.25">
      <c r="A3222" t="s">
        <v>3220</v>
      </c>
    </row>
    <row r="3223" spans="1:1" x14ac:dyDescent="0.25">
      <c r="A3223" t="s">
        <v>3221</v>
      </c>
    </row>
    <row r="3224" spans="1:1" x14ac:dyDescent="0.25">
      <c r="A3224" t="s">
        <v>3222</v>
      </c>
    </row>
    <row r="3225" spans="1:1" x14ac:dyDescent="0.25">
      <c r="A3225" t="s">
        <v>3223</v>
      </c>
    </row>
    <row r="3226" spans="1:1" x14ac:dyDescent="0.25">
      <c r="A3226" t="s">
        <v>3224</v>
      </c>
    </row>
    <row r="3227" spans="1:1" x14ac:dyDescent="0.25">
      <c r="A3227" t="s">
        <v>3225</v>
      </c>
    </row>
    <row r="3228" spans="1:1" x14ac:dyDescent="0.25">
      <c r="A3228" t="s">
        <v>3226</v>
      </c>
    </row>
    <row r="3229" spans="1:1" x14ac:dyDescent="0.25">
      <c r="A3229" t="s">
        <v>3227</v>
      </c>
    </row>
    <row r="3230" spans="1:1" x14ac:dyDescent="0.25">
      <c r="A3230" t="s">
        <v>3228</v>
      </c>
    </row>
    <row r="3231" spans="1:1" x14ac:dyDescent="0.25">
      <c r="A3231" t="s">
        <v>3229</v>
      </c>
    </row>
    <row r="3232" spans="1:1" x14ac:dyDescent="0.25">
      <c r="A3232" t="s">
        <v>3230</v>
      </c>
    </row>
    <row r="3233" spans="1:1" x14ac:dyDescent="0.25">
      <c r="A3233" t="s">
        <v>3231</v>
      </c>
    </row>
    <row r="3234" spans="1:1" x14ac:dyDescent="0.25">
      <c r="A3234" t="s">
        <v>3232</v>
      </c>
    </row>
    <row r="3235" spans="1:1" x14ac:dyDescent="0.25">
      <c r="A3235" t="s">
        <v>3233</v>
      </c>
    </row>
    <row r="3236" spans="1:1" x14ac:dyDescent="0.25">
      <c r="A3236" t="s">
        <v>3234</v>
      </c>
    </row>
    <row r="3237" spans="1:1" x14ac:dyDescent="0.25">
      <c r="A3237" t="s">
        <v>3235</v>
      </c>
    </row>
    <row r="3238" spans="1:1" x14ac:dyDescent="0.25">
      <c r="A3238" t="s">
        <v>3236</v>
      </c>
    </row>
    <row r="3239" spans="1:1" x14ac:dyDescent="0.25">
      <c r="A3239" t="s">
        <v>3237</v>
      </c>
    </row>
    <row r="3240" spans="1:1" x14ac:dyDescent="0.25">
      <c r="A3240" t="s">
        <v>3238</v>
      </c>
    </row>
    <row r="3241" spans="1:1" x14ac:dyDescent="0.25">
      <c r="A3241" t="s">
        <v>3239</v>
      </c>
    </row>
    <row r="3242" spans="1:1" x14ac:dyDescent="0.25">
      <c r="A3242" t="s">
        <v>3240</v>
      </c>
    </row>
    <row r="3243" spans="1:1" x14ac:dyDescent="0.25">
      <c r="A3243" t="s">
        <v>3241</v>
      </c>
    </row>
    <row r="3244" spans="1:1" x14ac:dyDescent="0.25">
      <c r="A3244" t="s">
        <v>3242</v>
      </c>
    </row>
    <row r="3245" spans="1:1" x14ac:dyDescent="0.25">
      <c r="A3245" t="s">
        <v>3243</v>
      </c>
    </row>
    <row r="3246" spans="1:1" x14ac:dyDescent="0.25">
      <c r="A3246" t="s">
        <v>3244</v>
      </c>
    </row>
    <row r="3247" spans="1:1" x14ac:dyDescent="0.25">
      <c r="A3247" t="s">
        <v>3245</v>
      </c>
    </row>
    <row r="3248" spans="1:1" x14ac:dyDescent="0.25">
      <c r="A3248" t="s">
        <v>3246</v>
      </c>
    </row>
    <row r="3249" spans="1:1" x14ac:dyDescent="0.25">
      <c r="A3249" t="s">
        <v>3247</v>
      </c>
    </row>
    <row r="3250" spans="1:1" x14ac:dyDescent="0.25">
      <c r="A3250" t="s">
        <v>3248</v>
      </c>
    </row>
    <row r="3251" spans="1:1" x14ac:dyDescent="0.25">
      <c r="A3251" t="s">
        <v>3249</v>
      </c>
    </row>
    <row r="3252" spans="1:1" x14ac:dyDescent="0.25">
      <c r="A3252" t="s">
        <v>3250</v>
      </c>
    </row>
    <row r="3253" spans="1:1" x14ac:dyDescent="0.25">
      <c r="A3253" t="s">
        <v>3251</v>
      </c>
    </row>
    <row r="3254" spans="1:1" x14ac:dyDescent="0.25">
      <c r="A3254" t="s">
        <v>3252</v>
      </c>
    </row>
    <row r="3255" spans="1:1" x14ac:dyDescent="0.25">
      <c r="A3255" t="s">
        <v>3253</v>
      </c>
    </row>
    <row r="3256" spans="1:1" x14ac:dyDescent="0.25">
      <c r="A3256" t="s">
        <v>3254</v>
      </c>
    </row>
    <row r="3257" spans="1:1" x14ac:dyDescent="0.25">
      <c r="A3257" t="s">
        <v>3255</v>
      </c>
    </row>
    <row r="3258" spans="1:1" x14ac:dyDescent="0.25">
      <c r="A3258" t="s">
        <v>3256</v>
      </c>
    </row>
    <row r="3259" spans="1:1" x14ac:dyDescent="0.25">
      <c r="A3259" t="s">
        <v>3257</v>
      </c>
    </row>
    <row r="3260" spans="1:1" x14ac:dyDescent="0.25">
      <c r="A3260" t="s">
        <v>3258</v>
      </c>
    </row>
    <row r="3261" spans="1:1" x14ac:dyDescent="0.25">
      <c r="A3261" t="s">
        <v>3259</v>
      </c>
    </row>
    <row r="3262" spans="1:1" x14ac:dyDescent="0.25">
      <c r="A3262" t="s">
        <v>3260</v>
      </c>
    </row>
    <row r="3263" spans="1:1" x14ac:dyDescent="0.25">
      <c r="A3263" t="s">
        <v>3261</v>
      </c>
    </row>
    <row r="3264" spans="1:1" x14ac:dyDescent="0.25">
      <c r="A3264" t="s">
        <v>3262</v>
      </c>
    </row>
    <row r="3265" spans="1:1" x14ac:dyDescent="0.25">
      <c r="A3265" t="s">
        <v>3263</v>
      </c>
    </row>
    <row r="3266" spans="1:1" x14ac:dyDescent="0.25">
      <c r="A3266" t="s">
        <v>3264</v>
      </c>
    </row>
    <row r="3267" spans="1:1" x14ac:dyDescent="0.25">
      <c r="A3267" t="s">
        <v>3265</v>
      </c>
    </row>
    <row r="3268" spans="1:1" x14ac:dyDescent="0.25">
      <c r="A3268" t="s">
        <v>3266</v>
      </c>
    </row>
    <row r="3269" spans="1:1" x14ac:dyDescent="0.25">
      <c r="A3269" t="s">
        <v>3267</v>
      </c>
    </row>
    <row r="3270" spans="1:1" x14ac:dyDescent="0.25">
      <c r="A3270" t="s">
        <v>3268</v>
      </c>
    </row>
    <row r="3271" spans="1:1" x14ac:dyDescent="0.25">
      <c r="A3271" t="s">
        <v>3269</v>
      </c>
    </row>
    <row r="3272" spans="1:1" x14ac:dyDescent="0.25">
      <c r="A3272" t="s">
        <v>3270</v>
      </c>
    </row>
    <row r="3273" spans="1:1" x14ac:dyDescent="0.25">
      <c r="A3273" t="s">
        <v>3271</v>
      </c>
    </row>
    <row r="3274" spans="1:1" x14ac:dyDescent="0.25">
      <c r="A3274" t="s">
        <v>3272</v>
      </c>
    </row>
    <row r="3275" spans="1:1" x14ac:dyDescent="0.25">
      <c r="A3275" t="s">
        <v>3273</v>
      </c>
    </row>
    <row r="3276" spans="1:1" x14ac:dyDescent="0.25">
      <c r="A3276" t="s">
        <v>3274</v>
      </c>
    </row>
    <row r="3277" spans="1:1" x14ac:dyDescent="0.25">
      <c r="A3277" t="s">
        <v>3275</v>
      </c>
    </row>
    <row r="3278" spans="1:1" x14ac:dyDescent="0.25">
      <c r="A3278" t="s">
        <v>3276</v>
      </c>
    </row>
    <row r="3279" spans="1:1" x14ac:dyDescent="0.25">
      <c r="A3279" t="s">
        <v>3277</v>
      </c>
    </row>
    <row r="3280" spans="1:1" x14ac:dyDescent="0.25">
      <c r="A3280" t="s">
        <v>3278</v>
      </c>
    </row>
    <row r="3281" spans="1:1" x14ac:dyDescent="0.25">
      <c r="A3281" t="s">
        <v>3279</v>
      </c>
    </row>
    <row r="3282" spans="1:1" x14ac:dyDescent="0.25">
      <c r="A3282" t="s">
        <v>3280</v>
      </c>
    </row>
    <row r="3283" spans="1:1" x14ac:dyDescent="0.25">
      <c r="A3283" t="s">
        <v>3281</v>
      </c>
    </row>
    <row r="3284" spans="1:1" x14ac:dyDescent="0.25">
      <c r="A3284" t="s">
        <v>3282</v>
      </c>
    </row>
    <row r="3285" spans="1:1" x14ac:dyDescent="0.25">
      <c r="A3285" t="s">
        <v>3283</v>
      </c>
    </row>
    <row r="3286" spans="1:1" x14ac:dyDescent="0.25">
      <c r="A3286" t="s">
        <v>3284</v>
      </c>
    </row>
    <row r="3287" spans="1:1" x14ac:dyDescent="0.25">
      <c r="A3287" t="s">
        <v>3285</v>
      </c>
    </row>
    <row r="3288" spans="1:1" x14ac:dyDescent="0.25">
      <c r="A3288" t="s">
        <v>3286</v>
      </c>
    </row>
    <row r="3289" spans="1:1" x14ac:dyDescent="0.25">
      <c r="A3289" t="s">
        <v>3287</v>
      </c>
    </row>
    <row r="3290" spans="1:1" x14ac:dyDescent="0.25">
      <c r="A3290" t="s">
        <v>3288</v>
      </c>
    </row>
    <row r="3291" spans="1:1" x14ac:dyDescent="0.25">
      <c r="A3291" t="s">
        <v>3289</v>
      </c>
    </row>
    <row r="3292" spans="1:1" x14ac:dyDescent="0.25">
      <c r="A3292" t="s">
        <v>3290</v>
      </c>
    </row>
    <row r="3293" spans="1:1" x14ac:dyDescent="0.25">
      <c r="A3293" t="s">
        <v>3291</v>
      </c>
    </row>
    <row r="3294" spans="1:1" x14ac:dyDescent="0.25">
      <c r="A3294" t="s">
        <v>3292</v>
      </c>
    </row>
    <row r="3295" spans="1:1" x14ac:dyDescent="0.25">
      <c r="A3295" t="s">
        <v>3293</v>
      </c>
    </row>
    <row r="3296" spans="1:1" x14ac:dyDescent="0.25">
      <c r="A3296" t="s">
        <v>3294</v>
      </c>
    </row>
    <row r="3297" spans="1:1" x14ac:dyDescent="0.25">
      <c r="A3297" t="s">
        <v>3295</v>
      </c>
    </row>
    <row r="3298" spans="1:1" x14ac:dyDescent="0.25">
      <c r="A3298" t="s">
        <v>3296</v>
      </c>
    </row>
    <row r="3299" spans="1:1" x14ac:dyDescent="0.25">
      <c r="A3299" t="s">
        <v>3297</v>
      </c>
    </row>
    <row r="3300" spans="1:1" x14ac:dyDescent="0.25">
      <c r="A3300" t="s">
        <v>3298</v>
      </c>
    </row>
    <row r="3301" spans="1:1" x14ac:dyDescent="0.25">
      <c r="A3301" t="s">
        <v>3299</v>
      </c>
    </row>
    <row r="3302" spans="1:1" x14ac:dyDescent="0.25">
      <c r="A3302" t="s">
        <v>3300</v>
      </c>
    </row>
    <row r="3303" spans="1:1" x14ac:dyDescent="0.25">
      <c r="A3303" t="s">
        <v>3301</v>
      </c>
    </row>
    <row r="3304" spans="1:1" x14ac:dyDescent="0.25">
      <c r="A3304" t="s">
        <v>3302</v>
      </c>
    </row>
    <row r="3305" spans="1:1" x14ac:dyDescent="0.25">
      <c r="A3305" t="s">
        <v>3303</v>
      </c>
    </row>
    <row r="3306" spans="1:1" x14ac:dyDescent="0.25">
      <c r="A3306" t="s">
        <v>3304</v>
      </c>
    </row>
    <row r="3307" spans="1:1" x14ac:dyDescent="0.25">
      <c r="A3307" t="s">
        <v>3305</v>
      </c>
    </row>
    <row r="3308" spans="1:1" x14ac:dyDescent="0.25">
      <c r="A3308" t="s">
        <v>3306</v>
      </c>
    </row>
    <row r="3309" spans="1:1" x14ac:dyDescent="0.25">
      <c r="A3309" t="s">
        <v>3307</v>
      </c>
    </row>
    <row r="3310" spans="1:1" x14ac:dyDescent="0.25">
      <c r="A3310" t="s">
        <v>3308</v>
      </c>
    </row>
    <row r="3311" spans="1:1" x14ac:dyDescent="0.25">
      <c r="A3311" t="s">
        <v>3309</v>
      </c>
    </row>
    <row r="3312" spans="1:1" x14ac:dyDescent="0.25">
      <c r="A3312" t="s">
        <v>3310</v>
      </c>
    </row>
    <row r="3313" spans="1:1" x14ac:dyDescent="0.25">
      <c r="A3313" t="s">
        <v>3311</v>
      </c>
    </row>
    <row r="3314" spans="1:1" x14ac:dyDescent="0.25">
      <c r="A3314" t="s">
        <v>3312</v>
      </c>
    </row>
    <row r="3315" spans="1:1" x14ac:dyDescent="0.25">
      <c r="A3315" t="s">
        <v>3313</v>
      </c>
    </row>
    <row r="3316" spans="1:1" x14ac:dyDescent="0.25">
      <c r="A3316" t="s">
        <v>3314</v>
      </c>
    </row>
    <row r="3317" spans="1:1" x14ac:dyDescent="0.25">
      <c r="A3317" t="s">
        <v>3315</v>
      </c>
    </row>
    <row r="3318" spans="1:1" x14ac:dyDescent="0.25">
      <c r="A3318" t="s">
        <v>3316</v>
      </c>
    </row>
    <row r="3319" spans="1:1" x14ac:dyDescent="0.25">
      <c r="A3319" t="s">
        <v>3317</v>
      </c>
    </row>
    <row r="3320" spans="1:1" x14ac:dyDescent="0.25">
      <c r="A3320" t="s">
        <v>3318</v>
      </c>
    </row>
    <row r="3321" spans="1:1" x14ac:dyDescent="0.25">
      <c r="A3321" t="s">
        <v>3319</v>
      </c>
    </row>
    <row r="3322" spans="1:1" x14ac:dyDescent="0.25">
      <c r="A3322" t="s">
        <v>3320</v>
      </c>
    </row>
    <row r="3323" spans="1:1" x14ac:dyDescent="0.25">
      <c r="A3323" t="s">
        <v>3321</v>
      </c>
    </row>
    <row r="3324" spans="1:1" x14ac:dyDescent="0.25">
      <c r="A3324" t="s">
        <v>3322</v>
      </c>
    </row>
    <row r="3325" spans="1:1" x14ac:dyDescent="0.25">
      <c r="A3325" t="s">
        <v>3323</v>
      </c>
    </row>
    <row r="3326" spans="1:1" x14ac:dyDescent="0.25">
      <c r="A3326" t="s">
        <v>3324</v>
      </c>
    </row>
    <row r="3327" spans="1:1" x14ac:dyDescent="0.25">
      <c r="A3327" t="s">
        <v>3325</v>
      </c>
    </row>
    <row r="3328" spans="1:1" x14ac:dyDescent="0.25">
      <c r="A3328" t="s">
        <v>3326</v>
      </c>
    </row>
    <row r="3329" spans="1:1" x14ac:dyDescent="0.25">
      <c r="A3329" t="s">
        <v>3327</v>
      </c>
    </row>
    <row r="3330" spans="1:1" x14ac:dyDescent="0.25">
      <c r="A3330" t="s">
        <v>3328</v>
      </c>
    </row>
    <row r="3331" spans="1:1" x14ac:dyDescent="0.25">
      <c r="A3331" t="s">
        <v>3329</v>
      </c>
    </row>
    <row r="3332" spans="1:1" x14ac:dyDescent="0.25">
      <c r="A3332" t="s">
        <v>3330</v>
      </c>
    </row>
    <row r="3333" spans="1:1" x14ac:dyDescent="0.25">
      <c r="A3333" t="s">
        <v>3331</v>
      </c>
    </row>
    <row r="3334" spans="1:1" x14ac:dyDescent="0.25">
      <c r="A3334" t="s">
        <v>3332</v>
      </c>
    </row>
    <row r="3335" spans="1:1" x14ac:dyDescent="0.25">
      <c r="A3335" t="s">
        <v>3333</v>
      </c>
    </row>
    <row r="3336" spans="1:1" x14ac:dyDescent="0.25">
      <c r="A3336" t="s">
        <v>3334</v>
      </c>
    </row>
    <row r="3337" spans="1:1" x14ac:dyDescent="0.25">
      <c r="A3337" t="s">
        <v>3335</v>
      </c>
    </row>
    <row r="3338" spans="1:1" x14ac:dyDescent="0.25">
      <c r="A3338" t="s">
        <v>3336</v>
      </c>
    </row>
    <row r="3339" spans="1:1" x14ac:dyDescent="0.25">
      <c r="A3339" t="s">
        <v>3337</v>
      </c>
    </row>
    <row r="3340" spans="1:1" x14ac:dyDescent="0.25">
      <c r="A3340" t="s">
        <v>3338</v>
      </c>
    </row>
    <row r="3341" spans="1:1" x14ac:dyDescent="0.25">
      <c r="A3341" t="s">
        <v>3339</v>
      </c>
    </row>
    <row r="3342" spans="1:1" x14ac:dyDescent="0.25">
      <c r="A3342" t="s">
        <v>3340</v>
      </c>
    </row>
    <row r="3343" spans="1:1" x14ac:dyDescent="0.25">
      <c r="A3343" t="s">
        <v>3341</v>
      </c>
    </row>
    <row r="3344" spans="1:1" x14ac:dyDescent="0.25">
      <c r="A3344" t="s">
        <v>3342</v>
      </c>
    </row>
    <row r="3345" spans="1:1" x14ac:dyDescent="0.25">
      <c r="A3345" t="s">
        <v>3343</v>
      </c>
    </row>
    <row r="3346" spans="1:1" x14ac:dyDescent="0.25">
      <c r="A3346" t="s">
        <v>3344</v>
      </c>
    </row>
    <row r="3347" spans="1:1" x14ac:dyDescent="0.25">
      <c r="A3347" t="s">
        <v>3345</v>
      </c>
    </row>
    <row r="3348" spans="1:1" x14ac:dyDescent="0.25">
      <c r="A3348" t="s">
        <v>3346</v>
      </c>
    </row>
    <row r="3349" spans="1:1" x14ac:dyDescent="0.25">
      <c r="A3349" t="s">
        <v>3347</v>
      </c>
    </row>
    <row r="3350" spans="1:1" x14ac:dyDescent="0.25">
      <c r="A3350" t="s">
        <v>3348</v>
      </c>
    </row>
    <row r="3351" spans="1:1" x14ac:dyDescent="0.25">
      <c r="A3351" t="s">
        <v>3349</v>
      </c>
    </row>
    <row r="3352" spans="1:1" x14ac:dyDescent="0.25">
      <c r="A3352" t="s">
        <v>3350</v>
      </c>
    </row>
    <row r="3353" spans="1:1" x14ac:dyDescent="0.25">
      <c r="A3353" t="s">
        <v>3351</v>
      </c>
    </row>
    <row r="3354" spans="1:1" x14ac:dyDescent="0.25">
      <c r="A3354" t="s">
        <v>3352</v>
      </c>
    </row>
    <row r="3355" spans="1:1" x14ac:dyDescent="0.25">
      <c r="A3355" t="s">
        <v>3353</v>
      </c>
    </row>
    <row r="3356" spans="1:1" x14ac:dyDescent="0.25">
      <c r="A3356" t="s">
        <v>3354</v>
      </c>
    </row>
    <row r="3357" spans="1:1" x14ac:dyDescent="0.25">
      <c r="A3357" t="s">
        <v>3355</v>
      </c>
    </row>
    <row r="3358" spans="1:1" x14ac:dyDescent="0.25">
      <c r="A3358" t="s">
        <v>3356</v>
      </c>
    </row>
    <row r="3359" spans="1:1" x14ac:dyDescent="0.25">
      <c r="A3359" t="s">
        <v>3357</v>
      </c>
    </row>
    <row r="3360" spans="1:1" x14ac:dyDescent="0.25">
      <c r="A3360" t="s">
        <v>3358</v>
      </c>
    </row>
    <row r="3361" spans="1:1" x14ac:dyDescent="0.25">
      <c r="A3361" t="s">
        <v>3359</v>
      </c>
    </row>
    <row r="3362" spans="1:1" x14ac:dyDescent="0.25">
      <c r="A3362" t="s">
        <v>3360</v>
      </c>
    </row>
    <row r="3363" spans="1:1" x14ac:dyDescent="0.25">
      <c r="A3363" t="s">
        <v>3361</v>
      </c>
    </row>
    <row r="3364" spans="1:1" x14ac:dyDescent="0.25">
      <c r="A3364" t="s">
        <v>3362</v>
      </c>
    </row>
    <row r="3365" spans="1:1" x14ac:dyDescent="0.25">
      <c r="A3365" t="s">
        <v>3363</v>
      </c>
    </row>
    <row r="3366" spans="1:1" x14ac:dyDescent="0.25">
      <c r="A3366" t="s">
        <v>3364</v>
      </c>
    </row>
    <row r="3367" spans="1:1" x14ac:dyDescent="0.25">
      <c r="A3367" t="s">
        <v>3365</v>
      </c>
    </row>
    <row r="3368" spans="1:1" x14ac:dyDescent="0.25">
      <c r="A3368" t="s">
        <v>3366</v>
      </c>
    </row>
    <row r="3369" spans="1:1" x14ac:dyDescent="0.25">
      <c r="A3369" t="s">
        <v>3367</v>
      </c>
    </row>
    <row r="3370" spans="1:1" x14ac:dyDescent="0.25">
      <c r="A3370" t="s">
        <v>3368</v>
      </c>
    </row>
    <row r="3371" spans="1:1" x14ac:dyDescent="0.25">
      <c r="A3371" t="s">
        <v>3369</v>
      </c>
    </row>
    <row r="3372" spans="1:1" x14ac:dyDescent="0.25">
      <c r="A3372" t="s">
        <v>3370</v>
      </c>
    </row>
    <row r="3373" spans="1:1" x14ac:dyDescent="0.25">
      <c r="A3373" t="s">
        <v>3371</v>
      </c>
    </row>
    <row r="3374" spans="1:1" x14ac:dyDescent="0.25">
      <c r="A3374" t="s">
        <v>3372</v>
      </c>
    </row>
    <row r="3375" spans="1:1" x14ac:dyDescent="0.25">
      <c r="A3375" t="s">
        <v>3373</v>
      </c>
    </row>
    <row r="3376" spans="1:1" x14ac:dyDescent="0.25">
      <c r="A3376" t="s">
        <v>3374</v>
      </c>
    </row>
    <row r="3377" spans="1:1" x14ac:dyDescent="0.25">
      <c r="A3377" t="s">
        <v>3375</v>
      </c>
    </row>
    <row r="3378" spans="1:1" x14ac:dyDescent="0.25">
      <c r="A3378" t="s">
        <v>3376</v>
      </c>
    </row>
    <row r="3379" spans="1:1" x14ac:dyDescent="0.25">
      <c r="A3379" t="s">
        <v>3377</v>
      </c>
    </row>
    <row r="3380" spans="1:1" x14ac:dyDescent="0.25">
      <c r="A3380" t="s">
        <v>3378</v>
      </c>
    </row>
    <row r="3381" spans="1:1" x14ac:dyDescent="0.25">
      <c r="A3381" t="s">
        <v>3379</v>
      </c>
    </row>
    <row r="3382" spans="1:1" x14ac:dyDescent="0.25">
      <c r="A3382" t="s">
        <v>3380</v>
      </c>
    </row>
    <row r="3383" spans="1:1" x14ac:dyDescent="0.25">
      <c r="A3383" t="s">
        <v>3381</v>
      </c>
    </row>
    <row r="3384" spans="1:1" x14ac:dyDescent="0.25">
      <c r="A3384" t="s">
        <v>3382</v>
      </c>
    </row>
    <row r="3385" spans="1:1" x14ac:dyDescent="0.25">
      <c r="A3385" t="s">
        <v>3383</v>
      </c>
    </row>
    <row r="3386" spans="1:1" x14ac:dyDescent="0.25">
      <c r="A3386" t="s">
        <v>3384</v>
      </c>
    </row>
    <row r="3387" spans="1:1" x14ac:dyDescent="0.25">
      <c r="A3387" t="s">
        <v>3385</v>
      </c>
    </row>
    <row r="3388" spans="1:1" x14ac:dyDescent="0.25">
      <c r="A3388" t="s">
        <v>3386</v>
      </c>
    </row>
    <row r="3389" spans="1:1" x14ac:dyDescent="0.25">
      <c r="A3389" t="s">
        <v>3387</v>
      </c>
    </row>
    <row r="3390" spans="1:1" x14ac:dyDescent="0.25">
      <c r="A3390" t="s">
        <v>3388</v>
      </c>
    </row>
    <row r="3391" spans="1:1" x14ac:dyDescent="0.25">
      <c r="A3391" t="s">
        <v>3389</v>
      </c>
    </row>
    <row r="3392" spans="1:1" x14ac:dyDescent="0.25">
      <c r="A3392" t="s">
        <v>3390</v>
      </c>
    </row>
    <row r="3393" spans="1:1" x14ac:dyDescent="0.25">
      <c r="A3393" t="s">
        <v>3391</v>
      </c>
    </row>
    <row r="3394" spans="1:1" x14ac:dyDescent="0.25">
      <c r="A3394" t="s">
        <v>3392</v>
      </c>
    </row>
    <row r="3395" spans="1:1" x14ac:dyDescent="0.25">
      <c r="A3395" t="s">
        <v>3393</v>
      </c>
    </row>
    <row r="3396" spans="1:1" x14ac:dyDescent="0.25">
      <c r="A3396" t="s">
        <v>3394</v>
      </c>
    </row>
    <row r="3397" spans="1:1" x14ac:dyDescent="0.25">
      <c r="A3397" t="s">
        <v>3395</v>
      </c>
    </row>
    <row r="3398" spans="1:1" x14ac:dyDescent="0.25">
      <c r="A3398" t="s">
        <v>3396</v>
      </c>
    </row>
    <row r="3399" spans="1:1" x14ac:dyDescent="0.25">
      <c r="A3399" t="s">
        <v>3397</v>
      </c>
    </row>
    <row r="3400" spans="1:1" x14ac:dyDescent="0.25">
      <c r="A3400" t="s">
        <v>3398</v>
      </c>
    </row>
    <row r="3401" spans="1:1" x14ac:dyDescent="0.25">
      <c r="A3401" t="s">
        <v>3399</v>
      </c>
    </row>
    <row r="3402" spans="1:1" x14ac:dyDescent="0.25">
      <c r="A3402" t="s">
        <v>3400</v>
      </c>
    </row>
    <row r="3403" spans="1:1" x14ac:dyDescent="0.25">
      <c r="A3403" t="s">
        <v>3401</v>
      </c>
    </row>
    <row r="3404" spans="1:1" x14ac:dyDescent="0.25">
      <c r="A3404" t="s">
        <v>3402</v>
      </c>
    </row>
    <row r="3405" spans="1:1" x14ac:dyDescent="0.25">
      <c r="A3405" t="s">
        <v>3403</v>
      </c>
    </row>
    <row r="3406" spans="1:1" x14ac:dyDescent="0.25">
      <c r="A3406" t="s">
        <v>3404</v>
      </c>
    </row>
    <row r="3407" spans="1:1" x14ac:dyDescent="0.25">
      <c r="A3407" t="s">
        <v>3405</v>
      </c>
    </row>
    <row r="3408" spans="1:1" x14ac:dyDescent="0.25">
      <c r="A3408" t="s">
        <v>3406</v>
      </c>
    </row>
    <row r="3409" spans="1:1" x14ac:dyDescent="0.25">
      <c r="A3409" t="s">
        <v>3407</v>
      </c>
    </row>
    <row r="3410" spans="1:1" x14ac:dyDescent="0.25">
      <c r="A3410" t="s">
        <v>3408</v>
      </c>
    </row>
    <row r="3411" spans="1:1" x14ac:dyDescent="0.25">
      <c r="A3411" t="s">
        <v>3409</v>
      </c>
    </row>
    <row r="3412" spans="1:1" x14ac:dyDescent="0.25">
      <c r="A3412" t="s">
        <v>3410</v>
      </c>
    </row>
    <row r="3413" spans="1:1" x14ac:dyDescent="0.25">
      <c r="A3413" t="s">
        <v>3411</v>
      </c>
    </row>
    <row r="3414" spans="1:1" x14ac:dyDescent="0.25">
      <c r="A3414" t="s">
        <v>3412</v>
      </c>
    </row>
    <row r="3415" spans="1:1" x14ac:dyDescent="0.25">
      <c r="A3415" t="s">
        <v>3413</v>
      </c>
    </row>
    <row r="3416" spans="1:1" x14ac:dyDescent="0.25">
      <c r="A3416" t="s">
        <v>3414</v>
      </c>
    </row>
    <row r="3417" spans="1:1" x14ac:dyDescent="0.25">
      <c r="A3417" t="s">
        <v>3415</v>
      </c>
    </row>
    <row r="3418" spans="1:1" x14ac:dyDescent="0.25">
      <c r="A3418" t="s">
        <v>3416</v>
      </c>
    </row>
    <row r="3419" spans="1:1" x14ac:dyDescent="0.25">
      <c r="A3419" t="s">
        <v>3417</v>
      </c>
    </row>
    <row r="3420" spans="1:1" x14ac:dyDescent="0.25">
      <c r="A3420" t="s">
        <v>3418</v>
      </c>
    </row>
    <row r="3421" spans="1:1" x14ac:dyDescent="0.25">
      <c r="A3421" t="s">
        <v>3419</v>
      </c>
    </row>
    <row r="3422" spans="1:1" x14ac:dyDescent="0.25">
      <c r="A3422" t="s">
        <v>3420</v>
      </c>
    </row>
    <row r="3423" spans="1:1" x14ac:dyDescent="0.25">
      <c r="A3423" t="s">
        <v>3421</v>
      </c>
    </row>
    <row r="3424" spans="1:1" x14ac:dyDescent="0.25">
      <c r="A3424" t="s">
        <v>3422</v>
      </c>
    </row>
    <row r="3425" spans="1:1" x14ac:dyDescent="0.25">
      <c r="A3425" t="s">
        <v>3423</v>
      </c>
    </row>
    <row r="3426" spans="1:1" x14ac:dyDescent="0.25">
      <c r="A3426" t="s">
        <v>3424</v>
      </c>
    </row>
    <row r="3427" spans="1:1" x14ac:dyDescent="0.25">
      <c r="A3427" t="s">
        <v>3425</v>
      </c>
    </row>
    <row r="3428" spans="1:1" x14ac:dyDescent="0.25">
      <c r="A3428" t="s">
        <v>3426</v>
      </c>
    </row>
    <row r="3429" spans="1:1" x14ac:dyDescent="0.25">
      <c r="A3429" t="s">
        <v>3427</v>
      </c>
    </row>
    <row r="3430" spans="1:1" x14ac:dyDescent="0.25">
      <c r="A3430" t="s">
        <v>3428</v>
      </c>
    </row>
    <row r="3431" spans="1:1" x14ac:dyDescent="0.25">
      <c r="A3431" t="s">
        <v>3429</v>
      </c>
    </row>
    <row r="3432" spans="1:1" x14ac:dyDescent="0.25">
      <c r="A3432" t="s">
        <v>3430</v>
      </c>
    </row>
    <row r="3433" spans="1:1" x14ac:dyDescent="0.25">
      <c r="A3433" t="s">
        <v>3431</v>
      </c>
    </row>
    <row r="3434" spans="1:1" x14ac:dyDescent="0.25">
      <c r="A3434" t="s">
        <v>3432</v>
      </c>
    </row>
    <row r="3435" spans="1:1" x14ac:dyDescent="0.25">
      <c r="A3435" t="s">
        <v>3433</v>
      </c>
    </row>
    <row r="3436" spans="1:1" x14ac:dyDescent="0.25">
      <c r="A3436" t="s">
        <v>3434</v>
      </c>
    </row>
    <row r="3437" spans="1:1" x14ac:dyDescent="0.25">
      <c r="A3437" t="s">
        <v>3435</v>
      </c>
    </row>
    <row r="3438" spans="1:1" x14ac:dyDescent="0.25">
      <c r="A3438" t="s">
        <v>3436</v>
      </c>
    </row>
    <row r="3439" spans="1:1" x14ac:dyDescent="0.25">
      <c r="A3439" t="s">
        <v>3437</v>
      </c>
    </row>
    <row r="3440" spans="1:1" x14ac:dyDescent="0.25">
      <c r="A3440" t="s">
        <v>3438</v>
      </c>
    </row>
    <row r="3441" spans="1:1" x14ac:dyDescent="0.25">
      <c r="A3441" t="s">
        <v>3439</v>
      </c>
    </row>
    <row r="3442" spans="1:1" x14ac:dyDescent="0.25">
      <c r="A3442" t="s">
        <v>3440</v>
      </c>
    </row>
    <row r="3443" spans="1:1" x14ac:dyDescent="0.25">
      <c r="A3443" t="s">
        <v>3441</v>
      </c>
    </row>
    <row r="3444" spans="1:1" x14ac:dyDescent="0.25">
      <c r="A3444" t="s">
        <v>3442</v>
      </c>
    </row>
    <row r="3445" spans="1:1" x14ac:dyDescent="0.25">
      <c r="A3445" t="s">
        <v>3443</v>
      </c>
    </row>
    <row r="3446" spans="1:1" x14ac:dyDescent="0.25">
      <c r="A3446" t="s">
        <v>3444</v>
      </c>
    </row>
    <row r="3447" spans="1:1" x14ac:dyDescent="0.25">
      <c r="A3447" t="s">
        <v>3445</v>
      </c>
    </row>
    <row r="3448" spans="1:1" x14ac:dyDescent="0.25">
      <c r="A3448" t="s">
        <v>3446</v>
      </c>
    </row>
    <row r="3449" spans="1:1" x14ac:dyDescent="0.25">
      <c r="A3449" t="s">
        <v>3447</v>
      </c>
    </row>
    <row r="3450" spans="1:1" x14ac:dyDescent="0.25">
      <c r="A3450" t="s">
        <v>3448</v>
      </c>
    </row>
    <row r="3451" spans="1:1" x14ac:dyDescent="0.25">
      <c r="A3451" t="s">
        <v>3449</v>
      </c>
    </row>
    <row r="3452" spans="1:1" x14ac:dyDescent="0.25">
      <c r="A3452" t="s">
        <v>3450</v>
      </c>
    </row>
    <row r="3453" spans="1:1" x14ac:dyDescent="0.25">
      <c r="A3453" t="s">
        <v>3451</v>
      </c>
    </row>
    <row r="3454" spans="1:1" x14ac:dyDescent="0.25">
      <c r="A3454" t="s">
        <v>3452</v>
      </c>
    </row>
    <row r="3455" spans="1:1" x14ac:dyDescent="0.25">
      <c r="A3455" t="s">
        <v>3453</v>
      </c>
    </row>
    <row r="3456" spans="1:1" x14ac:dyDescent="0.25">
      <c r="A3456" t="s">
        <v>3454</v>
      </c>
    </row>
    <row r="3457" spans="1:1" x14ac:dyDescent="0.25">
      <c r="A3457" t="s">
        <v>3455</v>
      </c>
    </row>
    <row r="3458" spans="1:1" x14ac:dyDescent="0.25">
      <c r="A3458" t="s">
        <v>3456</v>
      </c>
    </row>
    <row r="3459" spans="1:1" x14ac:dyDescent="0.25">
      <c r="A3459" t="s">
        <v>3457</v>
      </c>
    </row>
    <row r="3460" spans="1:1" x14ac:dyDescent="0.25">
      <c r="A3460" t="s">
        <v>3458</v>
      </c>
    </row>
    <row r="3461" spans="1:1" x14ac:dyDescent="0.25">
      <c r="A3461" t="s">
        <v>3459</v>
      </c>
    </row>
    <row r="3462" spans="1:1" x14ac:dyDescent="0.25">
      <c r="A3462" t="s">
        <v>3460</v>
      </c>
    </row>
    <row r="3463" spans="1:1" x14ac:dyDescent="0.25">
      <c r="A3463" t="s">
        <v>3461</v>
      </c>
    </row>
    <row r="3464" spans="1:1" x14ac:dyDescent="0.25">
      <c r="A3464" t="s">
        <v>3462</v>
      </c>
    </row>
    <row r="3465" spans="1:1" x14ac:dyDescent="0.25">
      <c r="A3465" t="s">
        <v>3463</v>
      </c>
    </row>
    <row r="3466" spans="1:1" x14ac:dyDescent="0.25">
      <c r="A3466" t="s">
        <v>3464</v>
      </c>
    </row>
    <row r="3467" spans="1:1" x14ac:dyDescent="0.25">
      <c r="A3467" t="s">
        <v>3465</v>
      </c>
    </row>
    <row r="3468" spans="1:1" x14ac:dyDescent="0.25">
      <c r="A3468" t="s">
        <v>3466</v>
      </c>
    </row>
    <row r="3469" spans="1:1" x14ac:dyDescent="0.25">
      <c r="A3469" t="s">
        <v>3467</v>
      </c>
    </row>
    <row r="3470" spans="1:1" x14ac:dyDescent="0.25">
      <c r="A3470" t="s">
        <v>3468</v>
      </c>
    </row>
    <row r="3471" spans="1:1" x14ac:dyDescent="0.25">
      <c r="A3471" t="s">
        <v>3469</v>
      </c>
    </row>
    <row r="3472" spans="1:1" x14ac:dyDescent="0.25">
      <c r="A3472" t="s">
        <v>3470</v>
      </c>
    </row>
    <row r="3473" spans="1:1" x14ac:dyDescent="0.25">
      <c r="A3473" t="s">
        <v>3471</v>
      </c>
    </row>
    <row r="3474" spans="1:1" x14ac:dyDescent="0.25">
      <c r="A3474" t="s">
        <v>3472</v>
      </c>
    </row>
    <row r="3475" spans="1:1" x14ac:dyDescent="0.25">
      <c r="A3475" t="s">
        <v>3473</v>
      </c>
    </row>
    <row r="3476" spans="1:1" x14ac:dyDescent="0.25">
      <c r="A3476" t="s">
        <v>3474</v>
      </c>
    </row>
    <row r="3477" spans="1:1" x14ac:dyDescent="0.25">
      <c r="A3477" t="s">
        <v>3475</v>
      </c>
    </row>
    <row r="3478" spans="1:1" x14ac:dyDescent="0.25">
      <c r="A3478" t="s">
        <v>3476</v>
      </c>
    </row>
    <row r="3479" spans="1:1" x14ac:dyDescent="0.25">
      <c r="A3479" t="s">
        <v>3477</v>
      </c>
    </row>
    <row r="3480" spans="1:1" x14ac:dyDescent="0.25">
      <c r="A3480" t="s">
        <v>3478</v>
      </c>
    </row>
    <row r="3481" spans="1:1" x14ac:dyDescent="0.25">
      <c r="A3481" t="s">
        <v>3479</v>
      </c>
    </row>
    <row r="3482" spans="1:1" x14ac:dyDescent="0.25">
      <c r="A3482" t="s">
        <v>3480</v>
      </c>
    </row>
    <row r="3483" spans="1:1" x14ac:dyDescent="0.25">
      <c r="A3483" t="s">
        <v>3481</v>
      </c>
    </row>
    <row r="3484" spans="1:1" x14ac:dyDescent="0.25">
      <c r="A3484" t="s">
        <v>3482</v>
      </c>
    </row>
    <row r="3485" spans="1:1" x14ac:dyDescent="0.25">
      <c r="A3485" t="s">
        <v>3483</v>
      </c>
    </row>
    <row r="3486" spans="1:1" x14ac:dyDescent="0.25">
      <c r="A3486" t="s">
        <v>3484</v>
      </c>
    </row>
    <row r="3487" spans="1:1" x14ac:dyDescent="0.25">
      <c r="A3487" t="s">
        <v>3485</v>
      </c>
    </row>
    <row r="3488" spans="1:1" x14ac:dyDescent="0.25">
      <c r="A3488" t="s">
        <v>3486</v>
      </c>
    </row>
    <row r="3489" spans="1:1" x14ac:dyDescent="0.25">
      <c r="A3489" t="s">
        <v>3487</v>
      </c>
    </row>
    <row r="3490" spans="1:1" x14ac:dyDescent="0.25">
      <c r="A3490" t="s">
        <v>3488</v>
      </c>
    </row>
    <row r="3491" spans="1:1" x14ac:dyDescent="0.25">
      <c r="A3491" t="s">
        <v>3489</v>
      </c>
    </row>
    <row r="3492" spans="1:1" x14ac:dyDescent="0.25">
      <c r="A3492" t="s">
        <v>3490</v>
      </c>
    </row>
    <row r="3493" spans="1:1" x14ac:dyDescent="0.25">
      <c r="A3493" t="s">
        <v>3491</v>
      </c>
    </row>
    <row r="3494" spans="1:1" x14ac:dyDescent="0.25">
      <c r="A3494" t="s">
        <v>3492</v>
      </c>
    </row>
    <row r="3495" spans="1:1" x14ac:dyDescent="0.25">
      <c r="A3495" t="s">
        <v>3493</v>
      </c>
    </row>
    <row r="3496" spans="1:1" x14ac:dyDescent="0.25">
      <c r="A3496" t="s">
        <v>3494</v>
      </c>
    </row>
    <row r="3497" spans="1:1" x14ac:dyDescent="0.25">
      <c r="A3497" t="s">
        <v>3495</v>
      </c>
    </row>
    <row r="3498" spans="1:1" x14ac:dyDescent="0.25">
      <c r="A3498" t="s">
        <v>3496</v>
      </c>
    </row>
    <row r="3499" spans="1:1" x14ac:dyDescent="0.25">
      <c r="A3499" t="s">
        <v>3497</v>
      </c>
    </row>
    <row r="3500" spans="1:1" x14ac:dyDescent="0.25">
      <c r="A3500" t="s">
        <v>3498</v>
      </c>
    </row>
    <row r="3501" spans="1:1" x14ac:dyDescent="0.25">
      <c r="A3501" t="s">
        <v>3499</v>
      </c>
    </row>
    <row r="3502" spans="1:1" x14ac:dyDescent="0.25">
      <c r="A3502" t="s">
        <v>3500</v>
      </c>
    </row>
    <row r="3503" spans="1:1" x14ac:dyDescent="0.25">
      <c r="A3503" t="s">
        <v>3501</v>
      </c>
    </row>
    <row r="3504" spans="1:1" x14ac:dyDescent="0.25">
      <c r="A3504" t="s">
        <v>3502</v>
      </c>
    </row>
    <row r="3505" spans="1:1" x14ac:dyDescent="0.25">
      <c r="A3505" t="s">
        <v>3503</v>
      </c>
    </row>
    <row r="3506" spans="1:1" x14ac:dyDescent="0.25">
      <c r="A3506" t="s">
        <v>3504</v>
      </c>
    </row>
    <row r="3507" spans="1:1" x14ac:dyDescent="0.25">
      <c r="A3507" t="s">
        <v>3505</v>
      </c>
    </row>
    <row r="3508" spans="1:1" x14ac:dyDescent="0.25">
      <c r="A3508" t="s">
        <v>3506</v>
      </c>
    </row>
    <row r="3509" spans="1:1" x14ac:dyDescent="0.25">
      <c r="A3509" t="s">
        <v>3507</v>
      </c>
    </row>
    <row r="3510" spans="1:1" x14ac:dyDescent="0.25">
      <c r="A3510" t="s">
        <v>3508</v>
      </c>
    </row>
    <row r="3511" spans="1:1" x14ac:dyDescent="0.25">
      <c r="A3511" t="s">
        <v>3509</v>
      </c>
    </row>
    <row r="3512" spans="1:1" x14ac:dyDescent="0.25">
      <c r="A3512" t="s">
        <v>3510</v>
      </c>
    </row>
    <row r="3513" spans="1:1" x14ac:dyDescent="0.25">
      <c r="A3513" t="s">
        <v>3511</v>
      </c>
    </row>
    <row r="3514" spans="1:1" x14ac:dyDescent="0.25">
      <c r="A3514" t="s">
        <v>3512</v>
      </c>
    </row>
    <row r="3515" spans="1:1" x14ac:dyDescent="0.25">
      <c r="A3515" t="s">
        <v>3513</v>
      </c>
    </row>
    <row r="3516" spans="1:1" x14ac:dyDescent="0.25">
      <c r="A3516" t="s">
        <v>3514</v>
      </c>
    </row>
    <row r="3517" spans="1:1" x14ac:dyDescent="0.25">
      <c r="A3517" t="s">
        <v>3515</v>
      </c>
    </row>
    <row r="3518" spans="1:1" x14ac:dyDescent="0.25">
      <c r="A3518" t="s">
        <v>3516</v>
      </c>
    </row>
    <row r="3519" spans="1:1" x14ac:dyDescent="0.25">
      <c r="A3519" t="s">
        <v>3517</v>
      </c>
    </row>
    <row r="3520" spans="1:1" x14ac:dyDescent="0.25">
      <c r="A3520" t="s">
        <v>3518</v>
      </c>
    </row>
    <row r="3521" spans="1:1" x14ac:dyDescent="0.25">
      <c r="A3521" t="s">
        <v>3519</v>
      </c>
    </row>
    <row r="3522" spans="1:1" x14ac:dyDescent="0.25">
      <c r="A3522" t="s">
        <v>3520</v>
      </c>
    </row>
    <row r="3523" spans="1:1" x14ac:dyDescent="0.25">
      <c r="A3523" t="s">
        <v>3521</v>
      </c>
    </row>
    <row r="3524" spans="1:1" x14ac:dyDescent="0.25">
      <c r="A3524" t="s">
        <v>3522</v>
      </c>
    </row>
    <row r="3525" spans="1:1" x14ac:dyDescent="0.25">
      <c r="A3525" t="s">
        <v>3523</v>
      </c>
    </row>
    <row r="3526" spans="1:1" x14ac:dyDescent="0.25">
      <c r="A3526" t="s">
        <v>3524</v>
      </c>
    </row>
    <row r="3527" spans="1:1" x14ac:dyDescent="0.25">
      <c r="A3527" t="s">
        <v>3525</v>
      </c>
    </row>
    <row r="3528" spans="1:1" x14ac:dyDescent="0.25">
      <c r="A3528" t="s">
        <v>3526</v>
      </c>
    </row>
    <row r="3529" spans="1:1" x14ac:dyDescent="0.25">
      <c r="A3529" t="s">
        <v>3527</v>
      </c>
    </row>
    <row r="3530" spans="1:1" x14ac:dyDescent="0.25">
      <c r="A3530" t="s">
        <v>3528</v>
      </c>
    </row>
    <row r="3531" spans="1:1" x14ac:dyDescent="0.25">
      <c r="A3531" t="s">
        <v>3529</v>
      </c>
    </row>
    <row r="3532" spans="1:1" x14ac:dyDescent="0.25">
      <c r="A3532" t="s">
        <v>3530</v>
      </c>
    </row>
    <row r="3533" spans="1:1" x14ac:dyDescent="0.25">
      <c r="A3533" t="s">
        <v>3531</v>
      </c>
    </row>
    <row r="3534" spans="1:1" x14ac:dyDescent="0.25">
      <c r="A3534" t="s">
        <v>3532</v>
      </c>
    </row>
    <row r="3535" spans="1:1" x14ac:dyDescent="0.25">
      <c r="A3535" t="s">
        <v>3533</v>
      </c>
    </row>
    <row r="3536" spans="1:1" x14ac:dyDescent="0.25">
      <c r="A3536" t="s">
        <v>3534</v>
      </c>
    </row>
    <row r="3537" spans="1:1" x14ac:dyDescent="0.25">
      <c r="A3537" t="s">
        <v>3535</v>
      </c>
    </row>
    <row r="3538" spans="1:1" x14ac:dyDescent="0.25">
      <c r="A3538" t="s">
        <v>3536</v>
      </c>
    </row>
    <row r="3539" spans="1:1" x14ac:dyDescent="0.25">
      <c r="A3539" t="s">
        <v>3537</v>
      </c>
    </row>
    <row r="3540" spans="1:1" x14ac:dyDescent="0.25">
      <c r="A3540" t="s">
        <v>3538</v>
      </c>
    </row>
    <row r="3541" spans="1:1" x14ac:dyDescent="0.25">
      <c r="A3541" t="s">
        <v>3539</v>
      </c>
    </row>
    <row r="3542" spans="1:1" x14ac:dyDescent="0.25">
      <c r="A3542" t="s">
        <v>3540</v>
      </c>
    </row>
    <row r="3543" spans="1:1" x14ac:dyDescent="0.25">
      <c r="A3543" t="s">
        <v>3541</v>
      </c>
    </row>
    <row r="3544" spans="1:1" x14ac:dyDescent="0.25">
      <c r="A3544" t="s">
        <v>3542</v>
      </c>
    </row>
    <row r="3545" spans="1:1" x14ac:dyDescent="0.25">
      <c r="A3545" t="s">
        <v>3543</v>
      </c>
    </row>
    <row r="3546" spans="1:1" x14ac:dyDescent="0.25">
      <c r="A3546" t="s">
        <v>3544</v>
      </c>
    </row>
    <row r="3547" spans="1:1" x14ac:dyDescent="0.25">
      <c r="A3547" t="s">
        <v>3545</v>
      </c>
    </row>
    <row r="3548" spans="1:1" x14ac:dyDescent="0.25">
      <c r="A3548" t="s">
        <v>3546</v>
      </c>
    </row>
    <row r="3549" spans="1:1" x14ac:dyDescent="0.25">
      <c r="A3549" t="s">
        <v>3547</v>
      </c>
    </row>
    <row r="3550" spans="1:1" x14ac:dyDescent="0.25">
      <c r="A3550" t="s">
        <v>3548</v>
      </c>
    </row>
    <row r="3551" spans="1:1" x14ac:dyDescent="0.25">
      <c r="A3551" t="s">
        <v>3549</v>
      </c>
    </row>
    <row r="3552" spans="1:1" x14ac:dyDescent="0.25">
      <c r="A3552" t="s">
        <v>3550</v>
      </c>
    </row>
    <row r="3553" spans="1:1" x14ac:dyDescent="0.25">
      <c r="A3553" t="s">
        <v>3551</v>
      </c>
    </row>
    <row r="3554" spans="1:1" x14ac:dyDescent="0.25">
      <c r="A3554" t="s">
        <v>3552</v>
      </c>
    </row>
    <row r="3555" spans="1:1" x14ac:dyDescent="0.25">
      <c r="A3555" t="s">
        <v>3553</v>
      </c>
    </row>
    <row r="3556" spans="1:1" x14ac:dyDescent="0.25">
      <c r="A3556" t="s">
        <v>3554</v>
      </c>
    </row>
    <row r="3557" spans="1:1" x14ac:dyDescent="0.25">
      <c r="A3557" t="s">
        <v>3555</v>
      </c>
    </row>
    <row r="3558" spans="1:1" x14ac:dyDescent="0.25">
      <c r="A3558" t="s">
        <v>3556</v>
      </c>
    </row>
    <row r="3559" spans="1:1" x14ac:dyDescent="0.25">
      <c r="A3559" t="s">
        <v>3557</v>
      </c>
    </row>
    <row r="3560" spans="1:1" x14ac:dyDescent="0.25">
      <c r="A3560" t="s">
        <v>3558</v>
      </c>
    </row>
    <row r="3561" spans="1:1" x14ac:dyDescent="0.25">
      <c r="A3561" t="s">
        <v>3559</v>
      </c>
    </row>
    <row r="3562" spans="1:1" x14ac:dyDescent="0.25">
      <c r="A3562" t="s">
        <v>3560</v>
      </c>
    </row>
    <row r="3563" spans="1:1" x14ac:dyDescent="0.25">
      <c r="A3563" t="s">
        <v>3561</v>
      </c>
    </row>
    <row r="3564" spans="1:1" x14ac:dyDescent="0.25">
      <c r="A3564" t="s">
        <v>3562</v>
      </c>
    </row>
    <row r="3565" spans="1:1" x14ac:dyDescent="0.25">
      <c r="A3565" t="s">
        <v>3563</v>
      </c>
    </row>
    <row r="3566" spans="1:1" x14ac:dyDescent="0.25">
      <c r="A3566" t="s">
        <v>3564</v>
      </c>
    </row>
    <row r="3567" spans="1:1" x14ac:dyDescent="0.25">
      <c r="A3567" t="s">
        <v>3565</v>
      </c>
    </row>
    <row r="3568" spans="1:1" x14ac:dyDescent="0.25">
      <c r="A3568" t="s">
        <v>3566</v>
      </c>
    </row>
    <row r="3569" spans="1:1" x14ac:dyDescent="0.25">
      <c r="A3569" t="s">
        <v>3567</v>
      </c>
    </row>
    <row r="3570" spans="1:1" x14ac:dyDescent="0.25">
      <c r="A3570" t="s">
        <v>3568</v>
      </c>
    </row>
    <row r="3571" spans="1:1" x14ac:dyDescent="0.25">
      <c r="A3571" t="s">
        <v>3569</v>
      </c>
    </row>
    <row r="3572" spans="1:1" x14ac:dyDescent="0.25">
      <c r="A3572" t="s">
        <v>3570</v>
      </c>
    </row>
    <row r="3573" spans="1:1" x14ac:dyDescent="0.25">
      <c r="A3573" t="s">
        <v>3571</v>
      </c>
    </row>
    <row r="3574" spans="1:1" x14ac:dyDescent="0.25">
      <c r="A3574" t="s">
        <v>3572</v>
      </c>
    </row>
    <row r="3575" spans="1:1" x14ac:dyDescent="0.25">
      <c r="A3575" t="s">
        <v>3573</v>
      </c>
    </row>
    <row r="3576" spans="1:1" x14ac:dyDescent="0.25">
      <c r="A3576" t="s">
        <v>3574</v>
      </c>
    </row>
    <row r="3577" spans="1:1" x14ac:dyDescent="0.25">
      <c r="A3577" t="s">
        <v>3575</v>
      </c>
    </row>
    <row r="3578" spans="1:1" x14ac:dyDescent="0.25">
      <c r="A3578" t="s">
        <v>3576</v>
      </c>
    </row>
    <row r="3579" spans="1:1" x14ac:dyDescent="0.25">
      <c r="A3579" t="s">
        <v>3577</v>
      </c>
    </row>
    <row r="3580" spans="1:1" x14ac:dyDescent="0.25">
      <c r="A3580" t="s">
        <v>3578</v>
      </c>
    </row>
    <row r="3581" spans="1:1" x14ac:dyDescent="0.25">
      <c r="A3581" t="s">
        <v>3579</v>
      </c>
    </row>
    <row r="3582" spans="1:1" x14ac:dyDescent="0.25">
      <c r="A3582" t="s">
        <v>3580</v>
      </c>
    </row>
    <row r="3583" spans="1:1" x14ac:dyDescent="0.25">
      <c r="A3583" t="s">
        <v>3581</v>
      </c>
    </row>
    <row r="3584" spans="1:1" x14ac:dyDescent="0.25">
      <c r="A3584" t="s">
        <v>3582</v>
      </c>
    </row>
    <row r="3585" spans="1:1" x14ac:dyDescent="0.25">
      <c r="A3585" t="s">
        <v>3583</v>
      </c>
    </row>
    <row r="3586" spans="1:1" x14ac:dyDescent="0.25">
      <c r="A3586" t="s">
        <v>3584</v>
      </c>
    </row>
    <row r="3587" spans="1:1" x14ac:dyDescent="0.25">
      <c r="A3587" t="s">
        <v>3585</v>
      </c>
    </row>
    <row r="3588" spans="1:1" x14ac:dyDescent="0.25">
      <c r="A3588" t="s">
        <v>3586</v>
      </c>
    </row>
    <row r="3589" spans="1:1" x14ac:dyDescent="0.25">
      <c r="A3589" t="s">
        <v>3587</v>
      </c>
    </row>
    <row r="3590" spans="1:1" x14ac:dyDescent="0.25">
      <c r="A3590" t="s">
        <v>3588</v>
      </c>
    </row>
    <row r="3591" spans="1:1" x14ac:dyDescent="0.25">
      <c r="A3591" t="s">
        <v>3589</v>
      </c>
    </row>
    <row r="3592" spans="1:1" x14ac:dyDescent="0.25">
      <c r="A3592" t="s">
        <v>3590</v>
      </c>
    </row>
    <row r="3593" spans="1:1" x14ac:dyDescent="0.25">
      <c r="A3593" t="s">
        <v>3591</v>
      </c>
    </row>
    <row r="3594" spans="1:1" x14ac:dyDescent="0.25">
      <c r="A3594" t="s">
        <v>3592</v>
      </c>
    </row>
    <row r="3595" spans="1:1" x14ac:dyDescent="0.25">
      <c r="A3595" t="s">
        <v>3593</v>
      </c>
    </row>
    <row r="3596" spans="1:1" x14ac:dyDescent="0.25">
      <c r="A3596" t="s">
        <v>3594</v>
      </c>
    </row>
    <row r="3597" spans="1:1" x14ac:dyDescent="0.25">
      <c r="A3597" t="s">
        <v>3595</v>
      </c>
    </row>
    <row r="3598" spans="1:1" x14ac:dyDescent="0.25">
      <c r="A3598" t="s">
        <v>3596</v>
      </c>
    </row>
    <row r="3599" spans="1:1" x14ac:dyDescent="0.25">
      <c r="A3599" t="s">
        <v>3597</v>
      </c>
    </row>
    <row r="3600" spans="1:1" x14ac:dyDescent="0.25">
      <c r="A3600" t="s">
        <v>3598</v>
      </c>
    </row>
    <row r="3601" spans="1:1" x14ac:dyDescent="0.25">
      <c r="A3601" t="s">
        <v>3599</v>
      </c>
    </row>
    <row r="3602" spans="1:1" x14ac:dyDescent="0.25">
      <c r="A3602" t="s">
        <v>3600</v>
      </c>
    </row>
    <row r="3603" spans="1:1" x14ac:dyDescent="0.25">
      <c r="A3603" t="s">
        <v>3601</v>
      </c>
    </row>
    <row r="3604" spans="1:1" x14ac:dyDescent="0.25">
      <c r="A3604" t="s">
        <v>3602</v>
      </c>
    </row>
    <row r="3605" spans="1:1" x14ac:dyDescent="0.25">
      <c r="A3605" t="s">
        <v>3603</v>
      </c>
    </row>
    <row r="3606" spans="1:1" x14ac:dyDescent="0.25">
      <c r="A3606" t="s">
        <v>3604</v>
      </c>
    </row>
    <row r="3607" spans="1:1" x14ac:dyDescent="0.25">
      <c r="A3607" t="s">
        <v>3605</v>
      </c>
    </row>
    <row r="3608" spans="1:1" x14ac:dyDescent="0.25">
      <c r="A3608" t="s">
        <v>3606</v>
      </c>
    </row>
    <row r="3609" spans="1:1" x14ac:dyDescent="0.25">
      <c r="A3609" t="s">
        <v>3607</v>
      </c>
    </row>
    <row r="3610" spans="1:1" x14ac:dyDescent="0.25">
      <c r="A3610" t="s">
        <v>3608</v>
      </c>
    </row>
    <row r="3611" spans="1:1" x14ac:dyDescent="0.25">
      <c r="A3611" t="s">
        <v>3609</v>
      </c>
    </row>
    <row r="3612" spans="1:1" x14ac:dyDescent="0.25">
      <c r="A3612" t="s">
        <v>3610</v>
      </c>
    </row>
    <row r="3613" spans="1:1" x14ac:dyDescent="0.25">
      <c r="A3613" t="s">
        <v>3611</v>
      </c>
    </row>
    <row r="3614" spans="1:1" x14ac:dyDescent="0.25">
      <c r="A3614" t="s">
        <v>3612</v>
      </c>
    </row>
    <row r="3615" spans="1:1" x14ac:dyDescent="0.25">
      <c r="A3615" t="s">
        <v>3613</v>
      </c>
    </row>
    <row r="3616" spans="1:1" x14ac:dyDescent="0.25">
      <c r="A3616" t="s">
        <v>3614</v>
      </c>
    </row>
    <row r="3617" spans="1:1" x14ac:dyDescent="0.25">
      <c r="A3617" t="s">
        <v>3615</v>
      </c>
    </row>
    <row r="3618" spans="1:1" x14ac:dyDescent="0.25">
      <c r="A3618" t="s">
        <v>3616</v>
      </c>
    </row>
    <row r="3619" spans="1:1" x14ac:dyDescent="0.25">
      <c r="A3619" t="s">
        <v>3617</v>
      </c>
    </row>
    <row r="3620" spans="1:1" x14ac:dyDescent="0.25">
      <c r="A3620" t="s">
        <v>3618</v>
      </c>
    </row>
    <row r="3621" spans="1:1" x14ac:dyDescent="0.25">
      <c r="A3621" t="s">
        <v>3619</v>
      </c>
    </row>
    <row r="3622" spans="1:1" x14ac:dyDescent="0.25">
      <c r="A3622" t="s">
        <v>3620</v>
      </c>
    </row>
    <row r="3623" spans="1:1" x14ac:dyDescent="0.25">
      <c r="A3623" t="s">
        <v>3621</v>
      </c>
    </row>
    <row r="3624" spans="1:1" x14ac:dyDescent="0.25">
      <c r="A3624" t="s">
        <v>3622</v>
      </c>
    </row>
    <row r="3625" spans="1:1" x14ac:dyDescent="0.25">
      <c r="A3625" t="s">
        <v>3623</v>
      </c>
    </row>
    <row r="3626" spans="1:1" x14ac:dyDescent="0.25">
      <c r="A3626" t="s">
        <v>3624</v>
      </c>
    </row>
    <row r="3627" spans="1:1" x14ac:dyDescent="0.25">
      <c r="A3627" t="s">
        <v>3625</v>
      </c>
    </row>
    <row r="3628" spans="1:1" x14ac:dyDescent="0.25">
      <c r="A3628" t="s">
        <v>3626</v>
      </c>
    </row>
    <row r="3629" spans="1:1" x14ac:dyDescent="0.25">
      <c r="A3629" t="s">
        <v>3627</v>
      </c>
    </row>
    <row r="3630" spans="1:1" x14ac:dyDescent="0.25">
      <c r="A3630" t="s">
        <v>3628</v>
      </c>
    </row>
    <row r="3631" spans="1:1" x14ac:dyDescent="0.25">
      <c r="A3631" t="s">
        <v>3629</v>
      </c>
    </row>
    <row r="3632" spans="1:1" x14ac:dyDescent="0.25">
      <c r="A3632" t="s">
        <v>3630</v>
      </c>
    </row>
    <row r="3633" spans="1:1" x14ac:dyDescent="0.25">
      <c r="A3633" t="s">
        <v>3631</v>
      </c>
    </row>
    <row r="3634" spans="1:1" x14ac:dyDescent="0.25">
      <c r="A3634" t="s">
        <v>3632</v>
      </c>
    </row>
    <row r="3635" spans="1:1" x14ac:dyDescent="0.25">
      <c r="A3635" t="s">
        <v>3633</v>
      </c>
    </row>
    <row r="3636" spans="1:1" x14ac:dyDescent="0.25">
      <c r="A3636" t="s">
        <v>3634</v>
      </c>
    </row>
    <row r="3637" spans="1:1" x14ac:dyDescent="0.25">
      <c r="A3637" t="s">
        <v>3635</v>
      </c>
    </row>
    <row r="3638" spans="1:1" x14ac:dyDescent="0.25">
      <c r="A3638" t="s">
        <v>3636</v>
      </c>
    </row>
    <row r="3639" spans="1:1" x14ac:dyDescent="0.25">
      <c r="A3639" t="s">
        <v>3637</v>
      </c>
    </row>
    <row r="3640" spans="1:1" x14ac:dyDescent="0.25">
      <c r="A3640" t="s">
        <v>3638</v>
      </c>
    </row>
    <row r="3641" spans="1:1" x14ac:dyDescent="0.25">
      <c r="A3641" t="s">
        <v>3639</v>
      </c>
    </row>
    <row r="3642" spans="1:1" x14ac:dyDescent="0.25">
      <c r="A3642" t="s">
        <v>3640</v>
      </c>
    </row>
    <row r="3643" spans="1:1" x14ac:dyDescent="0.25">
      <c r="A3643" t="s">
        <v>3641</v>
      </c>
    </row>
    <row r="3644" spans="1:1" x14ac:dyDescent="0.25">
      <c r="A3644" t="s">
        <v>3642</v>
      </c>
    </row>
    <row r="3645" spans="1:1" x14ac:dyDescent="0.25">
      <c r="A3645" t="s">
        <v>3643</v>
      </c>
    </row>
    <row r="3646" spans="1:1" x14ac:dyDescent="0.25">
      <c r="A3646" t="s">
        <v>3644</v>
      </c>
    </row>
    <row r="3647" spans="1:1" x14ac:dyDescent="0.25">
      <c r="A3647" t="s">
        <v>3645</v>
      </c>
    </row>
    <row r="3648" spans="1:1" x14ac:dyDescent="0.25">
      <c r="A3648" t="s">
        <v>3646</v>
      </c>
    </row>
    <row r="3649" spans="1:1" x14ac:dyDescent="0.25">
      <c r="A3649" t="s">
        <v>3647</v>
      </c>
    </row>
    <row r="3650" spans="1:1" x14ac:dyDescent="0.25">
      <c r="A3650" t="s">
        <v>3648</v>
      </c>
    </row>
    <row r="3651" spans="1:1" x14ac:dyDescent="0.25">
      <c r="A3651" t="s">
        <v>3649</v>
      </c>
    </row>
    <row r="3652" spans="1:1" x14ac:dyDescent="0.25">
      <c r="A3652" t="s">
        <v>3650</v>
      </c>
    </row>
    <row r="3653" spans="1:1" x14ac:dyDescent="0.25">
      <c r="A3653" t="s">
        <v>3651</v>
      </c>
    </row>
    <row r="3654" spans="1:1" x14ac:dyDescent="0.25">
      <c r="A3654" t="s">
        <v>3652</v>
      </c>
    </row>
    <row r="3655" spans="1:1" x14ac:dyDescent="0.25">
      <c r="A3655" t="s">
        <v>3653</v>
      </c>
    </row>
    <row r="3656" spans="1:1" x14ac:dyDescent="0.25">
      <c r="A3656" t="s">
        <v>3654</v>
      </c>
    </row>
    <row r="3657" spans="1:1" x14ac:dyDescent="0.25">
      <c r="A3657" t="s">
        <v>3655</v>
      </c>
    </row>
    <row r="3658" spans="1:1" x14ac:dyDescent="0.25">
      <c r="A3658" t="s">
        <v>3656</v>
      </c>
    </row>
    <row r="3659" spans="1:1" x14ac:dyDescent="0.25">
      <c r="A3659" t="s">
        <v>3657</v>
      </c>
    </row>
    <row r="3660" spans="1:1" x14ac:dyDescent="0.25">
      <c r="A3660" t="s">
        <v>3658</v>
      </c>
    </row>
    <row r="3661" spans="1:1" x14ac:dyDescent="0.25">
      <c r="A3661" t="s">
        <v>3659</v>
      </c>
    </row>
    <row r="3662" spans="1:1" x14ac:dyDescent="0.25">
      <c r="A3662" t="s">
        <v>3660</v>
      </c>
    </row>
    <row r="3663" spans="1:1" x14ac:dyDescent="0.25">
      <c r="A3663" t="s">
        <v>3661</v>
      </c>
    </row>
    <row r="3664" spans="1:1" x14ac:dyDescent="0.25">
      <c r="A3664" t="s">
        <v>3662</v>
      </c>
    </row>
    <row r="3665" spans="1:1" x14ac:dyDescent="0.25">
      <c r="A3665" t="s">
        <v>3663</v>
      </c>
    </row>
    <row r="3666" spans="1:1" x14ac:dyDescent="0.25">
      <c r="A3666" t="s">
        <v>3664</v>
      </c>
    </row>
    <row r="3667" spans="1:1" x14ac:dyDescent="0.25">
      <c r="A3667" t="s">
        <v>3665</v>
      </c>
    </row>
    <row r="3668" spans="1:1" x14ac:dyDescent="0.25">
      <c r="A3668" t="s">
        <v>3666</v>
      </c>
    </row>
    <row r="3669" spans="1:1" x14ac:dyDescent="0.25">
      <c r="A3669" t="s">
        <v>3667</v>
      </c>
    </row>
    <row r="3670" spans="1:1" x14ac:dyDescent="0.25">
      <c r="A3670" t="s">
        <v>3668</v>
      </c>
    </row>
    <row r="3671" spans="1:1" x14ac:dyDescent="0.25">
      <c r="A3671" t="s">
        <v>3669</v>
      </c>
    </row>
    <row r="3672" spans="1:1" x14ac:dyDescent="0.25">
      <c r="A3672" t="s">
        <v>3670</v>
      </c>
    </row>
    <row r="3673" spans="1:1" x14ac:dyDescent="0.25">
      <c r="A3673" t="s">
        <v>3671</v>
      </c>
    </row>
    <row r="3674" spans="1:1" x14ac:dyDescent="0.25">
      <c r="A3674" t="s">
        <v>3672</v>
      </c>
    </row>
    <row r="3675" spans="1:1" x14ac:dyDescent="0.25">
      <c r="A3675" t="s">
        <v>3673</v>
      </c>
    </row>
    <row r="3676" spans="1:1" x14ac:dyDescent="0.25">
      <c r="A3676" t="s">
        <v>3674</v>
      </c>
    </row>
    <row r="3677" spans="1:1" x14ac:dyDescent="0.25">
      <c r="A3677" t="s">
        <v>3675</v>
      </c>
    </row>
    <row r="3678" spans="1:1" x14ac:dyDescent="0.25">
      <c r="A3678" t="s">
        <v>3676</v>
      </c>
    </row>
    <row r="3679" spans="1:1" x14ac:dyDescent="0.25">
      <c r="A3679" t="s">
        <v>3677</v>
      </c>
    </row>
    <row r="3680" spans="1:1" x14ac:dyDescent="0.25">
      <c r="A3680" t="s">
        <v>3678</v>
      </c>
    </row>
    <row r="3681" spans="1:1" x14ac:dyDescent="0.25">
      <c r="A3681" t="s">
        <v>3679</v>
      </c>
    </row>
    <row r="3682" spans="1:1" x14ac:dyDescent="0.25">
      <c r="A3682" t="s">
        <v>3680</v>
      </c>
    </row>
    <row r="3683" spans="1:1" x14ac:dyDescent="0.25">
      <c r="A3683" t="s">
        <v>3681</v>
      </c>
    </row>
    <row r="3684" spans="1:1" x14ac:dyDescent="0.25">
      <c r="A3684" t="s">
        <v>3682</v>
      </c>
    </row>
    <row r="3685" spans="1:1" x14ac:dyDescent="0.25">
      <c r="A3685" t="s">
        <v>3683</v>
      </c>
    </row>
    <row r="3686" spans="1:1" x14ac:dyDescent="0.25">
      <c r="A3686" t="s">
        <v>3684</v>
      </c>
    </row>
    <row r="3687" spans="1:1" x14ac:dyDescent="0.25">
      <c r="A3687" t="s">
        <v>3685</v>
      </c>
    </row>
    <row r="3688" spans="1:1" x14ac:dyDescent="0.25">
      <c r="A3688" t="s">
        <v>3686</v>
      </c>
    </row>
    <row r="3689" spans="1:1" x14ac:dyDescent="0.25">
      <c r="A3689" t="s">
        <v>3687</v>
      </c>
    </row>
    <row r="3690" spans="1:1" x14ac:dyDescent="0.25">
      <c r="A3690" t="s">
        <v>3688</v>
      </c>
    </row>
    <row r="3691" spans="1:1" x14ac:dyDescent="0.25">
      <c r="A3691" t="s">
        <v>3689</v>
      </c>
    </row>
    <row r="3692" spans="1:1" x14ac:dyDescent="0.25">
      <c r="A3692" t="s">
        <v>3690</v>
      </c>
    </row>
    <row r="3693" spans="1:1" x14ac:dyDescent="0.25">
      <c r="A3693" t="s">
        <v>3691</v>
      </c>
    </row>
    <row r="3694" spans="1:1" x14ac:dyDescent="0.25">
      <c r="A3694" t="s">
        <v>3692</v>
      </c>
    </row>
    <row r="3695" spans="1:1" x14ac:dyDescent="0.25">
      <c r="A3695" t="s">
        <v>3693</v>
      </c>
    </row>
    <row r="3696" spans="1:1" x14ac:dyDescent="0.25">
      <c r="A3696" t="s">
        <v>3694</v>
      </c>
    </row>
    <row r="3697" spans="1:1" x14ac:dyDescent="0.25">
      <c r="A3697" t="s">
        <v>3695</v>
      </c>
    </row>
    <row r="3698" spans="1:1" x14ac:dyDescent="0.25">
      <c r="A3698" t="s">
        <v>3696</v>
      </c>
    </row>
    <row r="3699" spans="1:1" x14ac:dyDescent="0.25">
      <c r="A3699" t="s">
        <v>3697</v>
      </c>
    </row>
    <row r="3700" spans="1:1" x14ac:dyDescent="0.25">
      <c r="A3700" t="s">
        <v>3698</v>
      </c>
    </row>
    <row r="3701" spans="1:1" x14ac:dyDescent="0.25">
      <c r="A3701" t="s">
        <v>3699</v>
      </c>
    </row>
    <row r="3702" spans="1:1" x14ac:dyDescent="0.25">
      <c r="A3702" t="s">
        <v>3700</v>
      </c>
    </row>
    <row r="3703" spans="1:1" x14ac:dyDescent="0.25">
      <c r="A3703" t="s">
        <v>3701</v>
      </c>
    </row>
    <row r="3704" spans="1:1" x14ac:dyDescent="0.25">
      <c r="A3704" t="s">
        <v>3702</v>
      </c>
    </row>
    <row r="3705" spans="1:1" x14ac:dyDescent="0.25">
      <c r="A3705" t="s">
        <v>3703</v>
      </c>
    </row>
    <row r="3706" spans="1:1" x14ac:dyDescent="0.25">
      <c r="A3706" t="s">
        <v>3704</v>
      </c>
    </row>
    <row r="3707" spans="1:1" x14ac:dyDescent="0.25">
      <c r="A3707" t="s">
        <v>3705</v>
      </c>
    </row>
    <row r="3708" spans="1:1" x14ac:dyDescent="0.25">
      <c r="A3708" t="s">
        <v>3706</v>
      </c>
    </row>
    <row r="3709" spans="1:1" x14ac:dyDescent="0.25">
      <c r="A3709" t="s">
        <v>3707</v>
      </c>
    </row>
    <row r="3710" spans="1:1" x14ac:dyDescent="0.25">
      <c r="A3710" t="s">
        <v>3708</v>
      </c>
    </row>
    <row r="3711" spans="1:1" x14ac:dyDescent="0.25">
      <c r="A3711" t="s">
        <v>3709</v>
      </c>
    </row>
    <row r="3712" spans="1:1" x14ac:dyDescent="0.25">
      <c r="A3712" t="s">
        <v>3710</v>
      </c>
    </row>
    <row r="3713" spans="1:1" x14ac:dyDescent="0.25">
      <c r="A3713" t="s">
        <v>3711</v>
      </c>
    </row>
    <row r="3714" spans="1:1" x14ac:dyDescent="0.25">
      <c r="A3714" t="s">
        <v>3712</v>
      </c>
    </row>
    <row r="3715" spans="1:1" x14ac:dyDescent="0.25">
      <c r="A3715" t="s">
        <v>3713</v>
      </c>
    </row>
    <row r="3716" spans="1:1" x14ac:dyDescent="0.25">
      <c r="A3716" t="s">
        <v>3714</v>
      </c>
    </row>
    <row r="3717" spans="1:1" x14ac:dyDescent="0.25">
      <c r="A3717" t="s">
        <v>3715</v>
      </c>
    </row>
    <row r="3718" spans="1:1" x14ac:dyDescent="0.25">
      <c r="A3718" t="s">
        <v>3716</v>
      </c>
    </row>
    <row r="3719" spans="1:1" x14ac:dyDescent="0.25">
      <c r="A3719" t="s">
        <v>3717</v>
      </c>
    </row>
    <row r="3720" spans="1:1" x14ac:dyDescent="0.25">
      <c r="A3720" t="s">
        <v>3718</v>
      </c>
    </row>
    <row r="3721" spans="1:1" x14ac:dyDescent="0.25">
      <c r="A3721" t="s">
        <v>3719</v>
      </c>
    </row>
    <row r="3722" spans="1:1" x14ac:dyDescent="0.25">
      <c r="A3722" t="s">
        <v>3720</v>
      </c>
    </row>
    <row r="3723" spans="1:1" x14ac:dyDescent="0.25">
      <c r="A3723" t="s">
        <v>3721</v>
      </c>
    </row>
    <row r="3724" spans="1:1" x14ac:dyDescent="0.25">
      <c r="A3724" t="s">
        <v>3722</v>
      </c>
    </row>
    <row r="3725" spans="1:1" x14ac:dyDescent="0.25">
      <c r="A3725" t="s">
        <v>3723</v>
      </c>
    </row>
    <row r="3726" spans="1:1" x14ac:dyDescent="0.25">
      <c r="A3726" t="s">
        <v>3724</v>
      </c>
    </row>
    <row r="3727" spans="1:1" x14ac:dyDescent="0.25">
      <c r="A3727" t="s">
        <v>3725</v>
      </c>
    </row>
    <row r="3728" spans="1:1" x14ac:dyDescent="0.25">
      <c r="A3728" t="s">
        <v>3726</v>
      </c>
    </row>
    <row r="3729" spans="1:1" x14ac:dyDescent="0.25">
      <c r="A3729" t="s">
        <v>3727</v>
      </c>
    </row>
    <row r="3730" spans="1:1" x14ac:dyDescent="0.25">
      <c r="A3730" t="s">
        <v>3728</v>
      </c>
    </row>
    <row r="3731" spans="1:1" x14ac:dyDescent="0.25">
      <c r="A3731" t="s">
        <v>3729</v>
      </c>
    </row>
    <row r="3732" spans="1:1" x14ac:dyDescent="0.25">
      <c r="A3732" t="s">
        <v>3730</v>
      </c>
    </row>
    <row r="3733" spans="1:1" x14ac:dyDescent="0.25">
      <c r="A3733" t="s">
        <v>3731</v>
      </c>
    </row>
    <row r="3734" spans="1:1" x14ac:dyDescent="0.25">
      <c r="A3734" t="s">
        <v>3732</v>
      </c>
    </row>
    <row r="3735" spans="1:1" x14ac:dyDescent="0.25">
      <c r="A3735" t="s">
        <v>3733</v>
      </c>
    </row>
    <row r="3736" spans="1:1" x14ac:dyDescent="0.25">
      <c r="A3736" t="s">
        <v>3734</v>
      </c>
    </row>
    <row r="3737" spans="1:1" x14ac:dyDescent="0.25">
      <c r="A3737" t="s">
        <v>3735</v>
      </c>
    </row>
    <row r="3738" spans="1:1" x14ac:dyDescent="0.25">
      <c r="A3738" t="s">
        <v>3736</v>
      </c>
    </row>
    <row r="3739" spans="1:1" x14ac:dyDescent="0.25">
      <c r="A3739" t="s">
        <v>3737</v>
      </c>
    </row>
    <row r="3740" spans="1:1" x14ac:dyDescent="0.25">
      <c r="A3740" t="s">
        <v>3738</v>
      </c>
    </row>
    <row r="3741" spans="1:1" x14ac:dyDescent="0.25">
      <c r="A3741" t="s">
        <v>3739</v>
      </c>
    </row>
    <row r="3742" spans="1:1" x14ac:dyDescent="0.25">
      <c r="A3742" t="s">
        <v>3740</v>
      </c>
    </row>
    <row r="3743" spans="1:1" x14ac:dyDescent="0.25">
      <c r="A3743" t="s">
        <v>3741</v>
      </c>
    </row>
    <row r="3744" spans="1:1" x14ac:dyDescent="0.25">
      <c r="A3744" t="s">
        <v>3742</v>
      </c>
    </row>
    <row r="3745" spans="1:1" x14ac:dyDescent="0.25">
      <c r="A3745" t="s">
        <v>3743</v>
      </c>
    </row>
    <row r="3746" spans="1:1" x14ac:dyDescent="0.25">
      <c r="A3746" t="s">
        <v>3744</v>
      </c>
    </row>
    <row r="3747" spans="1:1" x14ac:dyDescent="0.25">
      <c r="A3747" t="s">
        <v>3745</v>
      </c>
    </row>
    <row r="3748" spans="1:1" x14ac:dyDescent="0.25">
      <c r="A3748" t="s">
        <v>3746</v>
      </c>
    </row>
    <row r="3749" spans="1:1" x14ac:dyDescent="0.25">
      <c r="A3749" t="s">
        <v>3747</v>
      </c>
    </row>
    <row r="3750" spans="1:1" x14ac:dyDescent="0.25">
      <c r="A3750" t="s">
        <v>3748</v>
      </c>
    </row>
    <row r="3751" spans="1:1" x14ac:dyDescent="0.25">
      <c r="A3751" t="s">
        <v>3749</v>
      </c>
    </row>
    <row r="3752" spans="1:1" x14ac:dyDescent="0.25">
      <c r="A3752" t="s">
        <v>3750</v>
      </c>
    </row>
    <row r="3753" spans="1:1" x14ac:dyDescent="0.25">
      <c r="A3753" t="s">
        <v>3751</v>
      </c>
    </row>
    <row r="3754" spans="1:1" x14ac:dyDescent="0.25">
      <c r="A3754" t="s">
        <v>3752</v>
      </c>
    </row>
    <row r="3755" spans="1:1" x14ac:dyDescent="0.25">
      <c r="A3755" t="s">
        <v>3753</v>
      </c>
    </row>
    <row r="3756" spans="1:1" x14ac:dyDescent="0.25">
      <c r="A3756" t="s">
        <v>3754</v>
      </c>
    </row>
    <row r="3757" spans="1:1" x14ac:dyDescent="0.25">
      <c r="A3757" t="s">
        <v>3755</v>
      </c>
    </row>
    <row r="3758" spans="1:1" x14ac:dyDescent="0.25">
      <c r="A3758" t="s">
        <v>3756</v>
      </c>
    </row>
    <row r="3759" spans="1:1" x14ac:dyDescent="0.25">
      <c r="A3759" t="s">
        <v>3757</v>
      </c>
    </row>
    <row r="3760" spans="1:1" x14ac:dyDescent="0.25">
      <c r="A3760" t="s">
        <v>3758</v>
      </c>
    </row>
    <row r="3761" spans="1:1" x14ac:dyDescent="0.25">
      <c r="A3761" t="s">
        <v>3759</v>
      </c>
    </row>
    <row r="3762" spans="1:1" x14ac:dyDescent="0.25">
      <c r="A3762" t="s">
        <v>3760</v>
      </c>
    </row>
    <row r="3763" spans="1:1" x14ac:dyDescent="0.25">
      <c r="A3763" t="s">
        <v>3761</v>
      </c>
    </row>
    <row r="3764" spans="1:1" x14ac:dyDescent="0.25">
      <c r="A3764" t="s">
        <v>3762</v>
      </c>
    </row>
    <row r="3765" spans="1:1" x14ac:dyDescent="0.25">
      <c r="A3765" t="s">
        <v>3763</v>
      </c>
    </row>
    <row r="3766" spans="1:1" x14ac:dyDescent="0.25">
      <c r="A3766" t="s">
        <v>3764</v>
      </c>
    </row>
    <row r="3767" spans="1:1" x14ac:dyDescent="0.25">
      <c r="A3767" t="s">
        <v>3765</v>
      </c>
    </row>
    <row r="3768" spans="1:1" x14ac:dyDescent="0.25">
      <c r="A3768" t="s">
        <v>3766</v>
      </c>
    </row>
    <row r="3769" spans="1:1" x14ac:dyDescent="0.25">
      <c r="A3769" t="s">
        <v>3767</v>
      </c>
    </row>
    <row r="3770" spans="1:1" x14ac:dyDescent="0.25">
      <c r="A3770" t="s">
        <v>3768</v>
      </c>
    </row>
    <row r="3771" spans="1:1" x14ac:dyDescent="0.25">
      <c r="A3771" t="s">
        <v>3769</v>
      </c>
    </row>
    <row r="3772" spans="1:1" x14ac:dyDescent="0.25">
      <c r="A3772" t="s">
        <v>3770</v>
      </c>
    </row>
    <row r="3773" spans="1:1" x14ac:dyDescent="0.25">
      <c r="A3773" t="s">
        <v>3771</v>
      </c>
    </row>
    <row r="3774" spans="1:1" x14ac:dyDescent="0.25">
      <c r="A3774" t="s">
        <v>3772</v>
      </c>
    </row>
    <row r="3775" spans="1:1" x14ac:dyDescent="0.25">
      <c r="A3775" t="s">
        <v>3773</v>
      </c>
    </row>
    <row r="3776" spans="1:1" x14ac:dyDescent="0.25">
      <c r="A3776" t="s">
        <v>3774</v>
      </c>
    </row>
    <row r="3777" spans="1:1" x14ac:dyDescent="0.25">
      <c r="A3777" t="s">
        <v>3775</v>
      </c>
    </row>
    <row r="3778" spans="1:1" x14ac:dyDescent="0.25">
      <c r="A3778" t="s">
        <v>3776</v>
      </c>
    </row>
    <row r="3779" spans="1:1" x14ac:dyDescent="0.25">
      <c r="A3779" t="s">
        <v>3777</v>
      </c>
    </row>
    <row r="3780" spans="1:1" x14ac:dyDescent="0.25">
      <c r="A3780" t="s">
        <v>3778</v>
      </c>
    </row>
    <row r="3781" spans="1:1" x14ac:dyDescent="0.25">
      <c r="A3781" t="s">
        <v>3779</v>
      </c>
    </row>
    <row r="3782" spans="1:1" x14ac:dyDescent="0.25">
      <c r="A3782" t="s">
        <v>3780</v>
      </c>
    </row>
    <row r="3783" spans="1:1" x14ac:dyDescent="0.25">
      <c r="A3783" t="s">
        <v>3781</v>
      </c>
    </row>
    <row r="3784" spans="1:1" x14ac:dyDescent="0.25">
      <c r="A3784" t="s">
        <v>3782</v>
      </c>
    </row>
    <row r="3785" spans="1:1" x14ac:dyDescent="0.25">
      <c r="A3785" t="s">
        <v>3783</v>
      </c>
    </row>
    <row r="3786" spans="1:1" x14ac:dyDescent="0.25">
      <c r="A3786" t="s">
        <v>3784</v>
      </c>
    </row>
    <row r="3787" spans="1:1" x14ac:dyDescent="0.25">
      <c r="A3787" t="s">
        <v>3785</v>
      </c>
    </row>
    <row r="3788" spans="1:1" x14ac:dyDescent="0.25">
      <c r="A3788" t="s">
        <v>3786</v>
      </c>
    </row>
    <row r="3789" spans="1:1" x14ac:dyDescent="0.25">
      <c r="A3789" t="s">
        <v>3787</v>
      </c>
    </row>
    <row r="3790" spans="1:1" x14ac:dyDescent="0.25">
      <c r="A3790" t="s">
        <v>3788</v>
      </c>
    </row>
    <row r="3791" spans="1:1" x14ac:dyDescent="0.25">
      <c r="A3791" t="s">
        <v>3789</v>
      </c>
    </row>
    <row r="3792" spans="1:1" x14ac:dyDescent="0.25">
      <c r="A3792" t="s">
        <v>3790</v>
      </c>
    </row>
    <row r="3793" spans="1:1" x14ac:dyDescent="0.25">
      <c r="A3793" t="s">
        <v>3791</v>
      </c>
    </row>
    <row r="3794" spans="1:1" x14ac:dyDescent="0.25">
      <c r="A3794" t="s">
        <v>3792</v>
      </c>
    </row>
    <row r="3795" spans="1:1" x14ac:dyDescent="0.25">
      <c r="A3795" t="s">
        <v>3793</v>
      </c>
    </row>
    <row r="3796" spans="1:1" x14ac:dyDescent="0.25">
      <c r="A3796" t="s">
        <v>3794</v>
      </c>
    </row>
    <row r="3797" spans="1:1" x14ac:dyDescent="0.25">
      <c r="A3797" t="s">
        <v>3795</v>
      </c>
    </row>
    <row r="3798" spans="1:1" x14ac:dyDescent="0.25">
      <c r="A3798" t="s">
        <v>3796</v>
      </c>
    </row>
    <row r="3799" spans="1:1" x14ac:dyDescent="0.25">
      <c r="A3799" t="s">
        <v>3797</v>
      </c>
    </row>
    <row r="3800" spans="1:1" x14ac:dyDescent="0.25">
      <c r="A3800" t="s">
        <v>3798</v>
      </c>
    </row>
    <row r="3801" spans="1:1" x14ac:dyDescent="0.25">
      <c r="A3801" t="s">
        <v>3799</v>
      </c>
    </row>
    <row r="3802" spans="1:1" x14ac:dyDescent="0.25">
      <c r="A3802" t="s">
        <v>3800</v>
      </c>
    </row>
    <row r="3803" spans="1:1" x14ac:dyDescent="0.25">
      <c r="A3803" t="s">
        <v>3801</v>
      </c>
    </row>
    <row r="3804" spans="1:1" x14ac:dyDescent="0.25">
      <c r="A3804" t="s">
        <v>3802</v>
      </c>
    </row>
    <row r="3805" spans="1:1" x14ac:dyDescent="0.25">
      <c r="A3805" t="s">
        <v>3803</v>
      </c>
    </row>
    <row r="3806" spans="1:1" x14ac:dyDescent="0.25">
      <c r="A3806" t="s">
        <v>3804</v>
      </c>
    </row>
    <row r="3807" spans="1:1" x14ac:dyDescent="0.25">
      <c r="A3807" t="s">
        <v>3805</v>
      </c>
    </row>
    <row r="3808" spans="1:1" x14ac:dyDescent="0.25">
      <c r="A3808" t="s">
        <v>3806</v>
      </c>
    </row>
    <row r="3809" spans="1:1" x14ac:dyDescent="0.25">
      <c r="A3809" t="s">
        <v>3807</v>
      </c>
    </row>
    <row r="3810" spans="1:1" x14ac:dyDescent="0.25">
      <c r="A3810" t="s">
        <v>3808</v>
      </c>
    </row>
    <row r="3811" spans="1:1" x14ac:dyDescent="0.25">
      <c r="A3811" t="s">
        <v>3809</v>
      </c>
    </row>
    <row r="3812" spans="1:1" x14ac:dyDescent="0.25">
      <c r="A3812" t="s">
        <v>3810</v>
      </c>
    </row>
    <row r="3813" spans="1:1" x14ac:dyDescent="0.25">
      <c r="A3813" t="s">
        <v>3811</v>
      </c>
    </row>
    <row r="3814" spans="1:1" x14ac:dyDescent="0.25">
      <c r="A3814" t="s">
        <v>3812</v>
      </c>
    </row>
    <row r="3815" spans="1:1" x14ac:dyDescent="0.25">
      <c r="A3815" t="s">
        <v>3813</v>
      </c>
    </row>
    <row r="3816" spans="1:1" x14ac:dyDescent="0.25">
      <c r="A3816" t="s">
        <v>3814</v>
      </c>
    </row>
    <row r="3817" spans="1:1" x14ac:dyDescent="0.25">
      <c r="A3817" t="s">
        <v>3815</v>
      </c>
    </row>
    <row r="3818" spans="1:1" x14ac:dyDescent="0.25">
      <c r="A3818" t="s">
        <v>3816</v>
      </c>
    </row>
    <row r="3819" spans="1:1" x14ac:dyDescent="0.25">
      <c r="A3819" t="s">
        <v>3817</v>
      </c>
    </row>
    <row r="3820" spans="1:1" x14ac:dyDescent="0.25">
      <c r="A3820" t="s">
        <v>3818</v>
      </c>
    </row>
    <row r="3821" spans="1:1" x14ac:dyDescent="0.25">
      <c r="A3821" t="s">
        <v>3819</v>
      </c>
    </row>
    <row r="3822" spans="1:1" x14ac:dyDescent="0.25">
      <c r="A3822" t="s">
        <v>3820</v>
      </c>
    </row>
    <row r="3823" spans="1:1" x14ac:dyDescent="0.25">
      <c r="A3823" t="s">
        <v>3821</v>
      </c>
    </row>
    <row r="3824" spans="1:1" x14ac:dyDescent="0.25">
      <c r="A3824" t="s">
        <v>3822</v>
      </c>
    </row>
    <row r="3825" spans="1:1" x14ac:dyDescent="0.25">
      <c r="A3825" t="s">
        <v>3823</v>
      </c>
    </row>
    <row r="3826" spans="1:1" x14ac:dyDescent="0.25">
      <c r="A3826" t="s">
        <v>3824</v>
      </c>
    </row>
    <row r="3827" spans="1:1" x14ac:dyDescent="0.25">
      <c r="A3827" t="s">
        <v>3825</v>
      </c>
    </row>
    <row r="3828" spans="1:1" x14ac:dyDescent="0.25">
      <c r="A3828" t="s">
        <v>3826</v>
      </c>
    </row>
    <row r="3829" spans="1:1" x14ac:dyDescent="0.25">
      <c r="A3829" t="s">
        <v>3827</v>
      </c>
    </row>
    <row r="3830" spans="1:1" x14ac:dyDescent="0.25">
      <c r="A3830" t="s">
        <v>3828</v>
      </c>
    </row>
    <row r="3831" spans="1:1" x14ac:dyDescent="0.25">
      <c r="A3831" t="s">
        <v>3829</v>
      </c>
    </row>
    <row r="3832" spans="1:1" x14ac:dyDescent="0.25">
      <c r="A3832" t="s">
        <v>3830</v>
      </c>
    </row>
    <row r="3833" spans="1:1" x14ac:dyDescent="0.25">
      <c r="A3833" t="s">
        <v>3831</v>
      </c>
    </row>
    <row r="3834" spans="1:1" x14ac:dyDescent="0.25">
      <c r="A3834" t="s">
        <v>3832</v>
      </c>
    </row>
    <row r="3835" spans="1:1" x14ac:dyDescent="0.25">
      <c r="A3835" t="s">
        <v>3833</v>
      </c>
    </row>
    <row r="3836" spans="1:1" x14ac:dyDescent="0.25">
      <c r="A3836" t="s">
        <v>3834</v>
      </c>
    </row>
    <row r="3837" spans="1:1" x14ac:dyDescent="0.25">
      <c r="A3837" t="s">
        <v>3835</v>
      </c>
    </row>
    <row r="3838" spans="1:1" x14ac:dyDescent="0.25">
      <c r="A3838" t="s">
        <v>3836</v>
      </c>
    </row>
    <row r="3839" spans="1:1" x14ac:dyDescent="0.25">
      <c r="A3839" t="s">
        <v>3837</v>
      </c>
    </row>
    <row r="3840" spans="1:1" x14ac:dyDescent="0.25">
      <c r="A3840" t="s">
        <v>3838</v>
      </c>
    </row>
    <row r="3841" spans="1:1" x14ac:dyDescent="0.25">
      <c r="A3841" t="s">
        <v>3839</v>
      </c>
    </row>
    <row r="3842" spans="1:1" x14ac:dyDescent="0.25">
      <c r="A3842" t="s">
        <v>3840</v>
      </c>
    </row>
    <row r="3843" spans="1:1" x14ac:dyDescent="0.25">
      <c r="A3843" t="s">
        <v>3841</v>
      </c>
    </row>
    <row r="3844" spans="1:1" x14ac:dyDescent="0.25">
      <c r="A3844" t="s">
        <v>3842</v>
      </c>
    </row>
    <row r="3845" spans="1:1" x14ac:dyDescent="0.25">
      <c r="A3845" t="s">
        <v>3843</v>
      </c>
    </row>
    <row r="3846" spans="1:1" x14ac:dyDescent="0.25">
      <c r="A3846" t="s">
        <v>3844</v>
      </c>
    </row>
    <row r="3847" spans="1:1" x14ac:dyDescent="0.25">
      <c r="A3847" t="s">
        <v>3845</v>
      </c>
    </row>
    <row r="3848" spans="1:1" x14ac:dyDescent="0.25">
      <c r="A3848" t="s">
        <v>3846</v>
      </c>
    </row>
    <row r="3849" spans="1:1" x14ac:dyDescent="0.25">
      <c r="A3849" t="s">
        <v>3847</v>
      </c>
    </row>
    <row r="3850" spans="1:1" x14ac:dyDescent="0.25">
      <c r="A3850" t="s">
        <v>3848</v>
      </c>
    </row>
    <row r="3851" spans="1:1" x14ac:dyDescent="0.25">
      <c r="A3851" t="s">
        <v>3849</v>
      </c>
    </row>
    <row r="3852" spans="1:1" x14ac:dyDescent="0.25">
      <c r="A3852" t="s">
        <v>3850</v>
      </c>
    </row>
    <row r="3853" spans="1:1" x14ac:dyDescent="0.25">
      <c r="A3853" t="s">
        <v>3851</v>
      </c>
    </row>
    <row r="3854" spans="1:1" x14ac:dyDescent="0.25">
      <c r="A3854" t="s">
        <v>3852</v>
      </c>
    </row>
    <row r="3855" spans="1:1" x14ac:dyDescent="0.25">
      <c r="A3855" t="s">
        <v>3853</v>
      </c>
    </row>
    <row r="3856" spans="1:1" x14ac:dyDescent="0.25">
      <c r="A3856" t="s">
        <v>3854</v>
      </c>
    </row>
    <row r="3857" spans="1:1" x14ac:dyDescent="0.25">
      <c r="A3857" t="s">
        <v>3855</v>
      </c>
    </row>
    <row r="3858" spans="1:1" x14ac:dyDescent="0.25">
      <c r="A3858" t="s">
        <v>3856</v>
      </c>
    </row>
    <row r="3859" spans="1:1" x14ac:dyDescent="0.25">
      <c r="A3859" t="s">
        <v>3857</v>
      </c>
    </row>
    <row r="3860" spans="1:1" x14ac:dyDescent="0.25">
      <c r="A3860" t="s">
        <v>3858</v>
      </c>
    </row>
    <row r="3861" spans="1:1" x14ac:dyDescent="0.25">
      <c r="A3861" t="s">
        <v>3859</v>
      </c>
    </row>
    <row r="3862" spans="1:1" x14ac:dyDescent="0.25">
      <c r="A3862" t="s">
        <v>3860</v>
      </c>
    </row>
    <row r="3863" spans="1:1" x14ac:dyDescent="0.25">
      <c r="A3863" t="s">
        <v>3861</v>
      </c>
    </row>
    <row r="3864" spans="1:1" x14ac:dyDescent="0.25">
      <c r="A3864" t="s">
        <v>3862</v>
      </c>
    </row>
    <row r="3865" spans="1:1" x14ac:dyDescent="0.25">
      <c r="A3865" t="s">
        <v>3863</v>
      </c>
    </row>
    <row r="3866" spans="1:1" x14ac:dyDescent="0.25">
      <c r="A3866" t="s">
        <v>3864</v>
      </c>
    </row>
    <row r="3867" spans="1:1" x14ac:dyDescent="0.25">
      <c r="A3867" t="s">
        <v>3865</v>
      </c>
    </row>
    <row r="3868" spans="1:1" x14ac:dyDescent="0.25">
      <c r="A3868" t="s">
        <v>3866</v>
      </c>
    </row>
    <row r="3869" spans="1:1" x14ac:dyDescent="0.25">
      <c r="A3869" t="s">
        <v>3867</v>
      </c>
    </row>
    <row r="3870" spans="1:1" x14ac:dyDescent="0.25">
      <c r="A3870" t="s">
        <v>3868</v>
      </c>
    </row>
    <row r="3871" spans="1:1" x14ac:dyDescent="0.25">
      <c r="A3871" t="s">
        <v>3869</v>
      </c>
    </row>
    <row r="3872" spans="1:1" x14ac:dyDescent="0.25">
      <c r="A3872" t="s">
        <v>3870</v>
      </c>
    </row>
    <row r="3873" spans="1:1" x14ac:dyDescent="0.25">
      <c r="A3873" t="s">
        <v>3871</v>
      </c>
    </row>
    <row r="3874" spans="1:1" x14ac:dyDescent="0.25">
      <c r="A3874" t="s">
        <v>3872</v>
      </c>
    </row>
    <row r="3875" spans="1:1" x14ac:dyDescent="0.25">
      <c r="A3875" t="s">
        <v>3873</v>
      </c>
    </row>
    <row r="3876" spans="1:1" x14ac:dyDescent="0.25">
      <c r="A3876" t="s">
        <v>3874</v>
      </c>
    </row>
    <row r="3877" spans="1:1" x14ac:dyDescent="0.25">
      <c r="A3877" t="s">
        <v>3875</v>
      </c>
    </row>
    <row r="3878" spans="1:1" x14ac:dyDescent="0.25">
      <c r="A3878" t="s">
        <v>3876</v>
      </c>
    </row>
    <row r="3879" spans="1:1" x14ac:dyDescent="0.25">
      <c r="A3879" t="s">
        <v>3877</v>
      </c>
    </row>
    <row r="3880" spans="1:1" x14ac:dyDescent="0.25">
      <c r="A3880" t="s">
        <v>3878</v>
      </c>
    </row>
    <row r="3881" spans="1:1" x14ac:dyDescent="0.25">
      <c r="A3881" t="s">
        <v>3879</v>
      </c>
    </row>
    <row r="3882" spans="1:1" x14ac:dyDescent="0.25">
      <c r="A3882" t="s">
        <v>3880</v>
      </c>
    </row>
    <row r="3883" spans="1:1" x14ac:dyDescent="0.25">
      <c r="A3883" t="s">
        <v>3881</v>
      </c>
    </row>
    <row r="3884" spans="1:1" x14ac:dyDescent="0.25">
      <c r="A3884" t="s">
        <v>3882</v>
      </c>
    </row>
    <row r="3885" spans="1:1" x14ac:dyDescent="0.25">
      <c r="A3885" t="s">
        <v>3883</v>
      </c>
    </row>
    <row r="3886" spans="1:1" x14ac:dyDescent="0.25">
      <c r="A3886" t="s">
        <v>3884</v>
      </c>
    </row>
    <row r="3887" spans="1:1" x14ac:dyDescent="0.25">
      <c r="A3887" t="s">
        <v>3885</v>
      </c>
    </row>
    <row r="3888" spans="1:1" x14ac:dyDescent="0.25">
      <c r="A3888" t="s">
        <v>3886</v>
      </c>
    </row>
    <row r="3889" spans="1:1" x14ac:dyDescent="0.25">
      <c r="A3889" t="s">
        <v>3887</v>
      </c>
    </row>
    <row r="3890" spans="1:1" x14ac:dyDescent="0.25">
      <c r="A3890" t="s">
        <v>3888</v>
      </c>
    </row>
    <row r="3891" spans="1:1" x14ac:dyDescent="0.25">
      <c r="A3891" t="s">
        <v>3889</v>
      </c>
    </row>
    <row r="3892" spans="1:1" x14ac:dyDescent="0.25">
      <c r="A3892" t="s">
        <v>3890</v>
      </c>
    </row>
    <row r="3893" spans="1:1" x14ac:dyDescent="0.25">
      <c r="A3893" t="s">
        <v>3891</v>
      </c>
    </row>
    <row r="3894" spans="1:1" x14ac:dyDescent="0.25">
      <c r="A3894" t="s">
        <v>3892</v>
      </c>
    </row>
    <row r="3895" spans="1:1" x14ac:dyDescent="0.25">
      <c r="A3895" t="s">
        <v>3893</v>
      </c>
    </row>
    <row r="3896" spans="1:1" x14ac:dyDescent="0.25">
      <c r="A3896" t="s">
        <v>3894</v>
      </c>
    </row>
    <row r="3897" spans="1:1" x14ac:dyDescent="0.25">
      <c r="A3897" t="s">
        <v>3895</v>
      </c>
    </row>
    <row r="3898" spans="1:1" x14ac:dyDescent="0.25">
      <c r="A3898" t="s">
        <v>3896</v>
      </c>
    </row>
    <row r="3899" spans="1:1" x14ac:dyDescent="0.25">
      <c r="A3899" t="s">
        <v>3897</v>
      </c>
    </row>
    <row r="3900" spans="1:1" x14ac:dyDescent="0.25">
      <c r="A3900" t="s">
        <v>3898</v>
      </c>
    </row>
    <row r="3901" spans="1:1" x14ac:dyDescent="0.25">
      <c r="A3901" t="s">
        <v>3899</v>
      </c>
    </row>
    <row r="3902" spans="1:1" x14ac:dyDescent="0.25">
      <c r="A3902" t="s">
        <v>3900</v>
      </c>
    </row>
    <row r="3903" spans="1:1" x14ac:dyDescent="0.25">
      <c r="A3903" t="s">
        <v>3901</v>
      </c>
    </row>
    <row r="3904" spans="1:1" x14ac:dyDescent="0.25">
      <c r="A3904" t="s">
        <v>3902</v>
      </c>
    </row>
    <row r="3905" spans="1:1" x14ac:dyDescent="0.25">
      <c r="A3905" t="s">
        <v>3903</v>
      </c>
    </row>
    <row r="3906" spans="1:1" x14ac:dyDescent="0.25">
      <c r="A3906" t="s">
        <v>3904</v>
      </c>
    </row>
    <row r="3907" spans="1:1" x14ac:dyDescent="0.25">
      <c r="A3907" t="s">
        <v>3905</v>
      </c>
    </row>
    <row r="3908" spans="1:1" x14ac:dyDescent="0.25">
      <c r="A3908" t="s">
        <v>3906</v>
      </c>
    </row>
    <row r="3909" spans="1:1" x14ac:dyDescent="0.25">
      <c r="A3909" t="s">
        <v>3907</v>
      </c>
    </row>
    <row r="3910" spans="1:1" x14ac:dyDescent="0.25">
      <c r="A3910" t="s">
        <v>3908</v>
      </c>
    </row>
    <row r="3911" spans="1:1" x14ac:dyDescent="0.25">
      <c r="A3911" t="s">
        <v>3909</v>
      </c>
    </row>
    <row r="3912" spans="1:1" x14ac:dyDescent="0.25">
      <c r="A3912" t="s">
        <v>3910</v>
      </c>
    </row>
    <row r="3913" spans="1:1" x14ac:dyDescent="0.25">
      <c r="A3913" t="s">
        <v>3911</v>
      </c>
    </row>
    <row r="3914" spans="1:1" x14ac:dyDescent="0.25">
      <c r="A3914" t="s">
        <v>3912</v>
      </c>
    </row>
    <row r="3915" spans="1:1" x14ac:dyDescent="0.25">
      <c r="A3915" t="s">
        <v>3913</v>
      </c>
    </row>
    <row r="3916" spans="1:1" x14ac:dyDescent="0.25">
      <c r="A3916" t="s">
        <v>3914</v>
      </c>
    </row>
    <row r="3917" spans="1:1" x14ac:dyDescent="0.25">
      <c r="A3917" t="s">
        <v>3915</v>
      </c>
    </row>
    <row r="3918" spans="1:1" x14ac:dyDescent="0.25">
      <c r="A3918" t="s">
        <v>3916</v>
      </c>
    </row>
    <row r="3919" spans="1:1" x14ac:dyDescent="0.25">
      <c r="A3919" t="s">
        <v>3917</v>
      </c>
    </row>
    <row r="3920" spans="1:1" x14ac:dyDescent="0.25">
      <c r="A3920" t="s">
        <v>3918</v>
      </c>
    </row>
    <row r="3921" spans="1:1" x14ac:dyDescent="0.25">
      <c r="A3921" t="s">
        <v>3919</v>
      </c>
    </row>
    <row r="3922" spans="1:1" x14ac:dyDescent="0.25">
      <c r="A3922" t="s">
        <v>3920</v>
      </c>
    </row>
    <row r="3923" spans="1:1" x14ac:dyDescent="0.25">
      <c r="A3923" t="s">
        <v>3921</v>
      </c>
    </row>
    <row r="3924" spans="1:1" x14ac:dyDescent="0.25">
      <c r="A3924" t="s">
        <v>3922</v>
      </c>
    </row>
    <row r="3925" spans="1:1" x14ac:dyDescent="0.25">
      <c r="A3925" t="s">
        <v>3923</v>
      </c>
    </row>
    <row r="3926" spans="1:1" x14ac:dyDescent="0.25">
      <c r="A3926" t="s">
        <v>3924</v>
      </c>
    </row>
    <row r="3927" spans="1:1" x14ac:dyDescent="0.25">
      <c r="A3927" t="s">
        <v>3925</v>
      </c>
    </row>
    <row r="3928" spans="1:1" x14ac:dyDescent="0.25">
      <c r="A3928" t="s">
        <v>3926</v>
      </c>
    </row>
    <row r="3929" spans="1:1" x14ac:dyDescent="0.25">
      <c r="A3929" t="s">
        <v>3927</v>
      </c>
    </row>
    <row r="3930" spans="1:1" x14ac:dyDescent="0.25">
      <c r="A3930" t="s">
        <v>3928</v>
      </c>
    </row>
    <row r="3931" spans="1:1" x14ac:dyDescent="0.25">
      <c r="A3931" t="s">
        <v>3929</v>
      </c>
    </row>
    <row r="3932" spans="1:1" x14ac:dyDescent="0.25">
      <c r="A3932" t="s">
        <v>3930</v>
      </c>
    </row>
    <row r="3933" spans="1:1" x14ac:dyDescent="0.25">
      <c r="A3933" t="s">
        <v>3931</v>
      </c>
    </row>
    <row r="3934" spans="1:1" x14ac:dyDescent="0.25">
      <c r="A3934" t="s">
        <v>3932</v>
      </c>
    </row>
    <row r="3935" spans="1:1" x14ac:dyDescent="0.25">
      <c r="A3935" t="s">
        <v>3933</v>
      </c>
    </row>
    <row r="3936" spans="1:1" x14ac:dyDescent="0.25">
      <c r="A3936" t="s">
        <v>3934</v>
      </c>
    </row>
    <row r="3937" spans="1:1" x14ac:dyDescent="0.25">
      <c r="A3937" t="s">
        <v>3935</v>
      </c>
    </row>
    <row r="3938" spans="1:1" x14ac:dyDescent="0.25">
      <c r="A3938" t="s">
        <v>3936</v>
      </c>
    </row>
    <row r="3939" spans="1:1" x14ac:dyDescent="0.25">
      <c r="A3939" t="s">
        <v>3937</v>
      </c>
    </row>
    <row r="3940" spans="1:1" x14ac:dyDescent="0.25">
      <c r="A3940" t="s">
        <v>3938</v>
      </c>
    </row>
    <row r="3941" spans="1:1" x14ac:dyDescent="0.25">
      <c r="A3941" t="s">
        <v>3939</v>
      </c>
    </row>
    <row r="3942" spans="1:1" x14ac:dyDescent="0.25">
      <c r="A3942" t="s">
        <v>3940</v>
      </c>
    </row>
    <row r="3943" spans="1:1" x14ac:dyDescent="0.25">
      <c r="A3943" t="s">
        <v>3941</v>
      </c>
    </row>
    <row r="3944" spans="1:1" x14ac:dyDescent="0.25">
      <c r="A3944" t="s">
        <v>3942</v>
      </c>
    </row>
    <row r="3945" spans="1:1" x14ac:dyDescent="0.25">
      <c r="A3945" t="s">
        <v>3943</v>
      </c>
    </row>
    <row r="3946" spans="1:1" x14ac:dyDescent="0.25">
      <c r="A3946" t="s">
        <v>3944</v>
      </c>
    </row>
    <row r="3947" spans="1:1" x14ac:dyDescent="0.25">
      <c r="A3947" t="s">
        <v>3945</v>
      </c>
    </row>
    <row r="3948" spans="1:1" x14ac:dyDescent="0.25">
      <c r="A3948" t="s">
        <v>3946</v>
      </c>
    </row>
    <row r="3949" spans="1:1" x14ac:dyDescent="0.25">
      <c r="A3949" t="s">
        <v>3947</v>
      </c>
    </row>
    <row r="3950" spans="1:1" x14ac:dyDescent="0.25">
      <c r="A3950" t="s">
        <v>3948</v>
      </c>
    </row>
    <row r="3951" spans="1:1" x14ac:dyDescent="0.25">
      <c r="A3951" t="s">
        <v>3949</v>
      </c>
    </row>
    <row r="3952" spans="1:1" x14ac:dyDescent="0.25">
      <c r="A3952" t="s">
        <v>3950</v>
      </c>
    </row>
    <row r="3953" spans="1:1" x14ac:dyDescent="0.25">
      <c r="A3953" t="s">
        <v>3951</v>
      </c>
    </row>
    <row r="3954" spans="1:1" x14ac:dyDescent="0.25">
      <c r="A3954" t="s">
        <v>3952</v>
      </c>
    </row>
    <row r="3955" spans="1:1" x14ac:dyDescent="0.25">
      <c r="A3955" t="s">
        <v>3953</v>
      </c>
    </row>
    <row r="3956" spans="1:1" x14ac:dyDescent="0.25">
      <c r="A3956" t="s">
        <v>3954</v>
      </c>
    </row>
    <row r="3957" spans="1:1" x14ac:dyDescent="0.25">
      <c r="A3957" t="s">
        <v>3955</v>
      </c>
    </row>
    <row r="3958" spans="1:1" x14ac:dyDescent="0.25">
      <c r="A3958" t="s">
        <v>3956</v>
      </c>
    </row>
    <row r="3959" spans="1:1" x14ac:dyDescent="0.25">
      <c r="A3959" t="s">
        <v>3957</v>
      </c>
    </row>
    <row r="3960" spans="1:1" x14ac:dyDescent="0.25">
      <c r="A3960" t="s">
        <v>3958</v>
      </c>
    </row>
    <row r="3961" spans="1:1" x14ac:dyDescent="0.25">
      <c r="A3961" t="s">
        <v>3959</v>
      </c>
    </row>
    <row r="3962" spans="1:1" x14ac:dyDescent="0.25">
      <c r="A3962" t="s">
        <v>3960</v>
      </c>
    </row>
    <row r="3963" spans="1:1" x14ac:dyDescent="0.25">
      <c r="A3963" t="s">
        <v>3961</v>
      </c>
    </row>
    <row r="3964" spans="1:1" x14ac:dyDescent="0.25">
      <c r="A3964" t="s">
        <v>3962</v>
      </c>
    </row>
    <row r="3965" spans="1:1" x14ac:dyDescent="0.25">
      <c r="A3965" t="s">
        <v>3963</v>
      </c>
    </row>
    <row r="3966" spans="1:1" x14ac:dyDescent="0.25">
      <c r="A3966" t="s">
        <v>3964</v>
      </c>
    </row>
    <row r="3967" spans="1:1" x14ac:dyDescent="0.25">
      <c r="A3967" t="s">
        <v>3965</v>
      </c>
    </row>
    <row r="3968" spans="1:1" x14ac:dyDescent="0.25">
      <c r="A3968" t="s">
        <v>3966</v>
      </c>
    </row>
    <row r="3969" spans="1:1" x14ac:dyDescent="0.25">
      <c r="A3969" t="s">
        <v>3967</v>
      </c>
    </row>
    <row r="3970" spans="1:1" x14ac:dyDescent="0.25">
      <c r="A3970" t="s">
        <v>3968</v>
      </c>
    </row>
    <row r="3971" spans="1:1" x14ac:dyDescent="0.25">
      <c r="A3971" t="s">
        <v>3969</v>
      </c>
    </row>
    <row r="3972" spans="1:1" x14ac:dyDescent="0.25">
      <c r="A3972" t="s">
        <v>3970</v>
      </c>
    </row>
    <row r="3973" spans="1:1" x14ac:dyDescent="0.25">
      <c r="A3973" t="s">
        <v>3971</v>
      </c>
    </row>
    <row r="3974" spans="1:1" x14ac:dyDescent="0.25">
      <c r="A3974" t="s">
        <v>3972</v>
      </c>
    </row>
    <row r="3975" spans="1:1" x14ac:dyDescent="0.25">
      <c r="A3975" t="s">
        <v>3973</v>
      </c>
    </row>
    <row r="3976" spans="1:1" x14ac:dyDescent="0.25">
      <c r="A3976" t="s">
        <v>3974</v>
      </c>
    </row>
    <row r="3977" spans="1:1" x14ac:dyDescent="0.25">
      <c r="A3977" t="s">
        <v>3975</v>
      </c>
    </row>
    <row r="3978" spans="1:1" x14ac:dyDescent="0.25">
      <c r="A3978" t="s">
        <v>3976</v>
      </c>
    </row>
    <row r="3979" spans="1:1" x14ac:dyDescent="0.25">
      <c r="A3979" t="s">
        <v>3977</v>
      </c>
    </row>
    <row r="3980" spans="1:1" x14ac:dyDescent="0.25">
      <c r="A3980" t="s">
        <v>3978</v>
      </c>
    </row>
    <row r="3981" spans="1:1" x14ac:dyDescent="0.25">
      <c r="A3981" t="s">
        <v>3979</v>
      </c>
    </row>
    <row r="3982" spans="1:1" x14ac:dyDescent="0.25">
      <c r="A3982" t="s">
        <v>3980</v>
      </c>
    </row>
    <row r="3983" spans="1:1" x14ac:dyDescent="0.25">
      <c r="A3983" t="s">
        <v>3981</v>
      </c>
    </row>
    <row r="3984" spans="1:1" x14ac:dyDescent="0.25">
      <c r="A3984" t="s">
        <v>3982</v>
      </c>
    </row>
    <row r="3985" spans="1:1" x14ac:dyDescent="0.25">
      <c r="A3985" t="s">
        <v>3983</v>
      </c>
    </row>
    <row r="3986" spans="1:1" x14ac:dyDescent="0.25">
      <c r="A3986" t="s">
        <v>3984</v>
      </c>
    </row>
    <row r="3987" spans="1:1" x14ac:dyDescent="0.25">
      <c r="A3987" t="s">
        <v>3985</v>
      </c>
    </row>
    <row r="3988" spans="1:1" x14ac:dyDescent="0.25">
      <c r="A3988" t="s">
        <v>3986</v>
      </c>
    </row>
    <row r="3989" spans="1:1" x14ac:dyDescent="0.25">
      <c r="A3989" t="s">
        <v>3987</v>
      </c>
    </row>
    <row r="3990" spans="1:1" x14ac:dyDescent="0.25">
      <c r="A3990" t="s">
        <v>3988</v>
      </c>
    </row>
    <row r="3991" spans="1:1" x14ac:dyDescent="0.25">
      <c r="A3991" t="s">
        <v>3989</v>
      </c>
    </row>
    <row r="3992" spans="1:1" x14ac:dyDescent="0.25">
      <c r="A3992" t="s">
        <v>3990</v>
      </c>
    </row>
    <row r="3993" spans="1:1" x14ac:dyDescent="0.25">
      <c r="A3993" t="s">
        <v>3991</v>
      </c>
    </row>
    <row r="3994" spans="1:1" x14ac:dyDescent="0.25">
      <c r="A3994" t="s">
        <v>3992</v>
      </c>
    </row>
    <row r="3995" spans="1:1" x14ac:dyDescent="0.25">
      <c r="A3995" t="s">
        <v>3993</v>
      </c>
    </row>
    <row r="3996" spans="1:1" x14ac:dyDescent="0.25">
      <c r="A3996" t="s">
        <v>3994</v>
      </c>
    </row>
    <row r="3997" spans="1:1" x14ac:dyDescent="0.25">
      <c r="A3997" t="s">
        <v>3995</v>
      </c>
    </row>
    <row r="3998" spans="1:1" x14ac:dyDescent="0.25">
      <c r="A3998" t="s">
        <v>3996</v>
      </c>
    </row>
    <row r="3999" spans="1:1" x14ac:dyDescent="0.25">
      <c r="A3999" t="s">
        <v>3997</v>
      </c>
    </row>
    <row r="4000" spans="1:1" x14ac:dyDescent="0.25">
      <c r="A4000" t="s">
        <v>3998</v>
      </c>
    </row>
    <row r="4001" spans="1:1" x14ac:dyDescent="0.25">
      <c r="A4001" t="s">
        <v>3999</v>
      </c>
    </row>
    <row r="4002" spans="1:1" x14ac:dyDescent="0.25">
      <c r="A4002" t="s">
        <v>4000</v>
      </c>
    </row>
    <row r="4003" spans="1:1" x14ac:dyDescent="0.25">
      <c r="A4003" t="s">
        <v>4001</v>
      </c>
    </row>
    <row r="4004" spans="1:1" x14ac:dyDescent="0.25">
      <c r="A4004" t="s">
        <v>4002</v>
      </c>
    </row>
    <row r="4005" spans="1:1" x14ac:dyDescent="0.25">
      <c r="A4005" t="s">
        <v>4003</v>
      </c>
    </row>
    <row r="4006" spans="1:1" x14ac:dyDescent="0.25">
      <c r="A4006" t="s">
        <v>4004</v>
      </c>
    </row>
    <row r="4007" spans="1:1" x14ac:dyDescent="0.25">
      <c r="A4007" t="s">
        <v>4005</v>
      </c>
    </row>
    <row r="4008" spans="1:1" x14ac:dyDescent="0.25">
      <c r="A4008" t="s">
        <v>4006</v>
      </c>
    </row>
    <row r="4009" spans="1:1" x14ac:dyDescent="0.25">
      <c r="A4009" t="s">
        <v>4007</v>
      </c>
    </row>
    <row r="4010" spans="1:1" x14ac:dyDescent="0.25">
      <c r="A4010" t="s">
        <v>4008</v>
      </c>
    </row>
    <row r="4011" spans="1:1" x14ac:dyDescent="0.25">
      <c r="A4011" t="s">
        <v>4009</v>
      </c>
    </row>
    <row r="4012" spans="1:1" x14ac:dyDescent="0.25">
      <c r="A4012" t="s">
        <v>4010</v>
      </c>
    </row>
    <row r="4013" spans="1:1" x14ac:dyDescent="0.25">
      <c r="A4013" t="s">
        <v>4011</v>
      </c>
    </row>
    <row r="4014" spans="1:1" x14ac:dyDescent="0.25">
      <c r="A4014" t="s">
        <v>4012</v>
      </c>
    </row>
    <row r="4015" spans="1:1" x14ac:dyDescent="0.25">
      <c r="A4015" t="s">
        <v>4013</v>
      </c>
    </row>
    <row r="4016" spans="1:1" x14ac:dyDescent="0.25">
      <c r="A4016" t="s">
        <v>4014</v>
      </c>
    </row>
    <row r="4017" spans="1:1" x14ac:dyDescent="0.25">
      <c r="A4017" t="s">
        <v>4015</v>
      </c>
    </row>
    <row r="4018" spans="1:1" x14ac:dyDescent="0.25">
      <c r="A4018" t="s">
        <v>4016</v>
      </c>
    </row>
    <row r="4019" spans="1:1" x14ac:dyDescent="0.25">
      <c r="A4019" t="s">
        <v>4017</v>
      </c>
    </row>
    <row r="4020" spans="1:1" x14ac:dyDescent="0.25">
      <c r="A4020" t="s">
        <v>4018</v>
      </c>
    </row>
    <row r="4021" spans="1:1" x14ac:dyDescent="0.25">
      <c r="A4021" t="s">
        <v>4019</v>
      </c>
    </row>
    <row r="4022" spans="1:1" x14ac:dyDescent="0.25">
      <c r="A4022" t="s">
        <v>4020</v>
      </c>
    </row>
    <row r="4023" spans="1:1" x14ac:dyDescent="0.25">
      <c r="A4023" t="s">
        <v>4021</v>
      </c>
    </row>
    <row r="4024" spans="1:1" x14ac:dyDescent="0.25">
      <c r="A4024" t="s">
        <v>4022</v>
      </c>
    </row>
    <row r="4025" spans="1:1" x14ac:dyDescent="0.25">
      <c r="A4025" t="s">
        <v>4023</v>
      </c>
    </row>
    <row r="4026" spans="1:1" x14ac:dyDescent="0.25">
      <c r="A4026" t="s">
        <v>4024</v>
      </c>
    </row>
    <row r="4027" spans="1:1" x14ac:dyDescent="0.25">
      <c r="A4027" t="s">
        <v>4025</v>
      </c>
    </row>
    <row r="4028" spans="1:1" x14ac:dyDescent="0.25">
      <c r="A4028" t="s">
        <v>4026</v>
      </c>
    </row>
    <row r="4029" spans="1:1" x14ac:dyDescent="0.25">
      <c r="A4029" t="s">
        <v>4027</v>
      </c>
    </row>
    <row r="4030" spans="1:1" x14ac:dyDescent="0.25">
      <c r="A4030" t="s">
        <v>4028</v>
      </c>
    </row>
    <row r="4031" spans="1:1" x14ac:dyDescent="0.25">
      <c r="A4031" t="s">
        <v>4029</v>
      </c>
    </row>
    <row r="4032" spans="1:1" x14ac:dyDescent="0.25">
      <c r="A4032" t="s">
        <v>4030</v>
      </c>
    </row>
    <row r="4033" spans="1:1" x14ac:dyDescent="0.25">
      <c r="A4033" t="s">
        <v>4031</v>
      </c>
    </row>
    <row r="4034" spans="1:1" x14ac:dyDescent="0.25">
      <c r="A4034" t="s">
        <v>4032</v>
      </c>
    </row>
    <row r="4035" spans="1:1" x14ac:dyDescent="0.25">
      <c r="A4035" t="s">
        <v>4033</v>
      </c>
    </row>
    <row r="4036" spans="1:1" x14ac:dyDescent="0.25">
      <c r="A4036" t="s">
        <v>4034</v>
      </c>
    </row>
    <row r="4037" spans="1:1" x14ac:dyDescent="0.25">
      <c r="A4037" t="s">
        <v>4035</v>
      </c>
    </row>
    <row r="4038" spans="1:1" x14ac:dyDescent="0.25">
      <c r="A4038" t="s">
        <v>4036</v>
      </c>
    </row>
    <row r="4039" spans="1:1" x14ac:dyDescent="0.25">
      <c r="A4039" t="s">
        <v>4037</v>
      </c>
    </row>
    <row r="4040" spans="1:1" x14ac:dyDescent="0.25">
      <c r="A4040" t="s">
        <v>4038</v>
      </c>
    </row>
    <row r="4041" spans="1:1" x14ac:dyDescent="0.25">
      <c r="A4041" t="s">
        <v>4039</v>
      </c>
    </row>
    <row r="4042" spans="1:1" x14ac:dyDescent="0.25">
      <c r="A4042" t="s">
        <v>4040</v>
      </c>
    </row>
    <row r="4043" spans="1:1" x14ac:dyDescent="0.25">
      <c r="A4043" t="s">
        <v>4041</v>
      </c>
    </row>
    <row r="4044" spans="1:1" x14ac:dyDescent="0.25">
      <c r="A4044" t="s">
        <v>4042</v>
      </c>
    </row>
    <row r="4045" spans="1:1" x14ac:dyDescent="0.25">
      <c r="A4045" t="s">
        <v>4043</v>
      </c>
    </row>
    <row r="4046" spans="1:1" x14ac:dyDescent="0.25">
      <c r="A4046" t="s">
        <v>4044</v>
      </c>
    </row>
    <row r="4047" spans="1:1" x14ac:dyDescent="0.25">
      <c r="A4047" t="s">
        <v>4045</v>
      </c>
    </row>
    <row r="4048" spans="1:1" x14ac:dyDescent="0.25">
      <c r="A4048" t="s">
        <v>4046</v>
      </c>
    </row>
    <row r="4049" spans="1:1" x14ac:dyDescent="0.25">
      <c r="A4049" t="s">
        <v>4047</v>
      </c>
    </row>
    <row r="4050" spans="1:1" x14ac:dyDescent="0.25">
      <c r="A4050" t="s">
        <v>4048</v>
      </c>
    </row>
    <row r="4051" spans="1:1" x14ac:dyDescent="0.25">
      <c r="A4051" t="s">
        <v>4049</v>
      </c>
    </row>
    <row r="4052" spans="1:1" x14ac:dyDescent="0.25">
      <c r="A4052" t="s">
        <v>4050</v>
      </c>
    </row>
    <row r="4053" spans="1:1" x14ac:dyDescent="0.25">
      <c r="A4053" t="s">
        <v>4051</v>
      </c>
    </row>
    <row r="4054" spans="1:1" x14ac:dyDescent="0.25">
      <c r="A4054" t="s">
        <v>4052</v>
      </c>
    </row>
    <row r="4055" spans="1:1" x14ac:dyDescent="0.25">
      <c r="A4055" t="s">
        <v>4053</v>
      </c>
    </row>
    <row r="4056" spans="1:1" x14ac:dyDescent="0.25">
      <c r="A4056" t="s">
        <v>4054</v>
      </c>
    </row>
    <row r="4057" spans="1:1" x14ac:dyDescent="0.25">
      <c r="A4057" t="s">
        <v>4055</v>
      </c>
    </row>
    <row r="4058" spans="1:1" x14ac:dyDescent="0.25">
      <c r="A4058" t="s">
        <v>4056</v>
      </c>
    </row>
    <row r="4059" spans="1:1" x14ac:dyDescent="0.25">
      <c r="A4059" t="s">
        <v>4057</v>
      </c>
    </row>
    <row r="4060" spans="1:1" x14ac:dyDescent="0.25">
      <c r="A4060" t="s">
        <v>4058</v>
      </c>
    </row>
    <row r="4061" spans="1:1" x14ac:dyDescent="0.25">
      <c r="A4061" t="s">
        <v>4059</v>
      </c>
    </row>
    <row r="4062" spans="1:1" x14ac:dyDescent="0.25">
      <c r="A4062" t="s">
        <v>4060</v>
      </c>
    </row>
    <row r="4063" spans="1:1" x14ac:dyDescent="0.25">
      <c r="A4063" t="s">
        <v>4061</v>
      </c>
    </row>
    <row r="4064" spans="1:1" x14ac:dyDescent="0.25">
      <c r="A4064" t="s">
        <v>4062</v>
      </c>
    </row>
    <row r="4065" spans="1:1" x14ac:dyDescent="0.25">
      <c r="A4065" t="s">
        <v>4063</v>
      </c>
    </row>
    <row r="4066" spans="1:1" x14ac:dyDescent="0.25">
      <c r="A4066" t="s">
        <v>4064</v>
      </c>
    </row>
    <row r="4067" spans="1:1" x14ac:dyDescent="0.25">
      <c r="A4067" t="s">
        <v>4065</v>
      </c>
    </row>
    <row r="4068" spans="1:1" x14ac:dyDescent="0.25">
      <c r="A4068" t="s">
        <v>4066</v>
      </c>
    </row>
    <row r="4069" spans="1:1" x14ac:dyDescent="0.25">
      <c r="A4069" t="s">
        <v>4067</v>
      </c>
    </row>
    <row r="4070" spans="1:1" x14ac:dyDescent="0.25">
      <c r="A4070" t="s">
        <v>4068</v>
      </c>
    </row>
    <row r="4071" spans="1:1" x14ac:dyDescent="0.25">
      <c r="A4071" t="s">
        <v>4069</v>
      </c>
    </row>
    <row r="4072" spans="1:1" x14ac:dyDescent="0.25">
      <c r="A4072" t="s">
        <v>4070</v>
      </c>
    </row>
    <row r="4073" spans="1:1" x14ac:dyDescent="0.25">
      <c r="A4073" t="s">
        <v>4071</v>
      </c>
    </row>
    <row r="4074" spans="1:1" x14ac:dyDescent="0.25">
      <c r="A4074" t="s">
        <v>4072</v>
      </c>
    </row>
    <row r="4075" spans="1:1" x14ac:dyDescent="0.25">
      <c r="A4075" t="s">
        <v>4073</v>
      </c>
    </row>
    <row r="4076" spans="1:1" x14ac:dyDescent="0.25">
      <c r="A4076" t="s">
        <v>4074</v>
      </c>
    </row>
    <row r="4077" spans="1:1" x14ac:dyDescent="0.25">
      <c r="A4077" t="s">
        <v>4075</v>
      </c>
    </row>
    <row r="4078" spans="1:1" x14ac:dyDescent="0.25">
      <c r="A4078" t="s">
        <v>4076</v>
      </c>
    </row>
    <row r="4079" spans="1:1" x14ac:dyDescent="0.25">
      <c r="A4079" t="s">
        <v>4077</v>
      </c>
    </row>
    <row r="4080" spans="1:1" x14ac:dyDescent="0.25">
      <c r="A4080" t="s">
        <v>4078</v>
      </c>
    </row>
    <row r="4081" spans="1:1" x14ac:dyDescent="0.25">
      <c r="A4081" t="s">
        <v>4079</v>
      </c>
    </row>
    <row r="4082" spans="1:1" x14ac:dyDescent="0.25">
      <c r="A4082" t="s">
        <v>4080</v>
      </c>
    </row>
    <row r="4083" spans="1:1" x14ac:dyDescent="0.25">
      <c r="A4083" t="s">
        <v>4081</v>
      </c>
    </row>
    <row r="4084" spans="1:1" x14ac:dyDescent="0.25">
      <c r="A4084" t="s">
        <v>4082</v>
      </c>
    </row>
    <row r="4085" spans="1:1" x14ac:dyDescent="0.25">
      <c r="A4085" t="s">
        <v>4083</v>
      </c>
    </row>
    <row r="4086" spans="1:1" x14ac:dyDescent="0.25">
      <c r="A4086" t="s">
        <v>4084</v>
      </c>
    </row>
    <row r="4087" spans="1:1" x14ac:dyDescent="0.25">
      <c r="A4087" t="s">
        <v>4085</v>
      </c>
    </row>
    <row r="4088" spans="1:1" x14ac:dyDescent="0.25">
      <c r="A4088" t="s">
        <v>4086</v>
      </c>
    </row>
    <row r="4089" spans="1:1" x14ac:dyDescent="0.25">
      <c r="A4089" t="s">
        <v>4087</v>
      </c>
    </row>
    <row r="4090" spans="1:1" x14ac:dyDescent="0.25">
      <c r="A4090" t="s">
        <v>4088</v>
      </c>
    </row>
    <row r="4091" spans="1:1" x14ac:dyDescent="0.25">
      <c r="A4091" t="s">
        <v>4089</v>
      </c>
    </row>
    <row r="4092" spans="1:1" x14ac:dyDescent="0.25">
      <c r="A4092" t="s">
        <v>4090</v>
      </c>
    </row>
    <row r="4093" spans="1:1" x14ac:dyDescent="0.25">
      <c r="A4093" t="s">
        <v>4091</v>
      </c>
    </row>
    <row r="4094" spans="1:1" x14ac:dyDescent="0.25">
      <c r="A4094" t="s">
        <v>4092</v>
      </c>
    </row>
    <row r="4095" spans="1:1" x14ac:dyDescent="0.25">
      <c r="A4095" t="s">
        <v>4093</v>
      </c>
    </row>
    <row r="4096" spans="1:1" x14ac:dyDescent="0.25">
      <c r="A4096" t="s">
        <v>4094</v>
      </c>
    </row>
    <row r="4097" spans="1:1" x14ac:dyDescent="0.25">
      <c r="A4097" t="s">
        <v>4095</v>
      </c>
    </row>
    <row r="4098" spans="1:1" x14ac:dyDescent="0.25">
      <c r="A4098" t="s">
        <v>4096</v>
      </c>
    </row>
    <row r="4099" spans="1:1" x14ac:dyDescent="0.25">
      <c r="A4099" t="s">
        <v>4097</v>
      </c>
    </row>
    <row r="4100" spans="1:1" x14ac:dyDescent="0.25">
      <c r="A4100" t="s">
        <v>4098</v>
      </c>
    </row>
    <row r="4101" spans="1:1" x14ac:dyDescent="0.25">
      <c r="A4101" t="s">
        <v>4099</v>
      </c>
    </row>
    <row r="4102" spans="1:1" x14ac:dyDescent="0.25">
      <c r="A4102" t="s">
        <v>4100</v>
      </c>
    </row>
    <row r="4103" spans="1:1" x14ac:dyDescent="0.25">
      <c r="A4103" t="s">
        <v>4101</v>
      </c>
    </row>
    <row r="4104" spans="1:1" x14ac:dyDescent="0.25">
      <c r="A4104" t="s">
        <v>4102</v>
      </c>
    </row>
    <row r="4105" spans="1:1" x14ac:dyDescent="0.25">
      <c r="A4105" t="s">
        <v>4103</v>
      </c>
    </row>
    <row r="4106" spans="1:1" x14ac:dyDescent="0.25">
      <c r="A4106" t="s">
        <v>4104</v>
      </c>
    </row>
    <row r="4107" spans="1:1" x14ac:dyDescent="0.25">
      <c r="A4107" t="s">
        <v>4105</v>
      </c>
    </row>
    <row r="4108" spans="1:1" x14ac:dyDescent="0.25">
      <c r="A4108" t="s">
        <v>4106</v>
      </c>
    </row>
    <row r="4109" spans="1:1" x14ac:dyDescent="0.25">
      <c r="A4109" t="s">
        <v>4107</v>
      </c>
    </row>
    <row r="4110" spans="1:1" x14ac:dyDescent="0.25">
      <c r="A4110" t="s">
        <v>4108</v>
      </c>
    </row>
    <row r="4111" spans="1:1" x14ac:dyDescent="0.25">
      <c r="A4111" t="s">
        <v>4109</v>
      </c>
    </row>
    <row r="4112" spans="1:1" x14ac:dyDescent="0.25">
      <c r="A4112" t="s">
        <v>4110</v>
      </c>
    </row>
    <row r="4113" spans="1:1" x14ac:dyDescent="0.25">
      <c r="A4113" t="s">
        <v>4111</v>
      </c>
    </row>
    <row r="4114" spans="1:1" x14ac:dyDescent="0.25">
      <c r="A4114" t="s">
        <v>4112</v>
      </c>
    </row>
    <row r="4115" spans="1:1" x14ac:dyDescent="0.25">
      <c r="A4115" t="s">
        <v>4113</v>
      </c>
    </row>
    <row r="4116" spans="1:1" x14ac:dyDescent="0.25">
      <c r="A4116" t="s">
        <v>4114</v>
      </c>
    </row>
    <row r="4117" spans="1:1" x14ac:dyDescent="0.25">
      <c r="A4117" t="s">
        <v>4115</v>
      </c>
    </row>
    <row r="4118" spans="1:1" x14ac:dyDescent="0.25">
      <c r="A4118" t="s">
        <v>4116</v>
      </c>
    </row>
    <row r="4119" spans="1:1" x14ac:dyDescent="0.25">
      <c r="A4119" t="s">
        <v>4117</v>
      </c>
    </row>
    <row r="4120" spans="1:1" x14ac:dyDescent="0.25">
      <c r="A4120" t="s">
        <v>4118</v>
      </c>
    </row>
    <row r="4121" spans="1:1" x14ac:dyDescent="0.25">
      <c r="A4121" t="s">
        <v>4119</v>
      </c>
    </row>
    <row r="4122" spans="1:1" x14ac:dyDescent="0.25">
      <c r="A4122" t="s">
        <v>4120</v>
      </c>
    </row>
    <row r="4123" spans="1:1" x14ac:dyDescent="0.25">
      <c r="A4123" t="s">
        <v>4121</v>
      </c>
    </row>
    <row r="4124" spans="1:1" x14ac:dyDescent="0.25">
      <c r="A4124" t="s">
        <v>4122</v>
      </c>
    </row>
    <row r="4125" spans="1:1" x14ac:dyDescent="0.25">
      <c r="A4125" t="s">
        <v>4123</v>
      </c>
    </row>
    <row r="4126" spans="1:1" x14ac:dyDescent="0.25">
      <c r="A4126" t="s">
        <v>4124</v>
      </c>
    </row>
    <row r="4127" spans="1:1" x14ac:dyDescent="0.25">
      <c r="A4127" t="s">
        <v>4125</v>
      </c>
    </row>
    <row r="4128" spans="1:1" x14ac:dyDescent="0.25">
      <c r="A4128" t="s">
        <v>4126</v>
      </c>
    </row>
    <row r="4129" spans="1:1" x14ac:dyDescent="0.25">
      <c r="A4129" t="s">
        <v>4127</v>
      </c>
    </row>
    <row r="4130" spans="1:1" x14ac:dyDescent="0.25">
      <c r="A4130" t="s">
        <v>4128</v>
      </c>
    </row>
    <row r="4131" spans="1:1" x14ac:dyDescent="0.25">
      <c r="A4131" t="s">
        <v>4129</v>
      </c>
    </row>
    <row r="4132" spans="1:1" x14ac:dyDescent="0.25">
      <c r="A4132" t="s">
        <v>4130</v>
      </c>
    </row>
    <row r="4133" spans="1:1" x14ac:dyDescent="0.25">
      <c r="A4133" t="s">
        <v>4131</v>
      </c>
    </row>
    <row r="4134" spans="1:1" x14ac:dyDescent="0.25">
      <c r="A4134" t="s">
        <v>4132</v>
      </c>
    </row>
    <row r="4135" spans="1:1" x14ac:dyDescent="0.25">
      <c r="A4135" t="s">
        <v>4133</v>
      </c>
    </row>
    <row r="4136" spans="1:1" x14ac:dyDescent="0.25">
      <c r="A4136" t="s">
        <v>4134</v>
      </c>
    </row>
    <row r="4137" spans="1:1" x14ac:dyDescent="0.25">
      <c r="A4137" t="s">
        <v>4135</v>
      </c>
    </row>
    <row r="4138" spans="1:1" x14ac:dyDescent="0.25">
      <c r="A4138" t="s">
        <v>4136</v>
      </c>
    </row>
    <row r="4139" spans="1:1" x14ac:dyDescent="0.25">
      <c r="A4139" t="s">
        <v>4137</v>
      </c>
    </row>
    <row r="4140" spans="1:1" x14ac:dyDescent="0.25">
      <c r="A4140" t="s">
        <v>4138</v>
      </c>
    </row>
    <row r="4141" spans="1:1" x14ac:dyDescent="0.25">
      <c r="A4141" t="s">
        <v>4139</v>
      </c>
    </row>
    <row r="4142" spans="1:1" x14ac:dyDescent="0.25">
      <c r="A4142" t="s">
        <v>4140</v>
      </c>
    </row>
    <row r="4143" spans="1:1" x14ac:dyDescent="0.25">
      <c r="A4143" t="s">
        <v>4141</v>
      </c>
    </row>
    <row r="4144" spans="1:1" x14ac:dyDescent="0.25">
      <c r="A4144" t="s">
        <v>4142</v>
      </c>
    </row>
    <row r="4145" spans="1:1" x14ac:dyDescent="0.25">
      <c r="A4145" t="s">
        <v>4143</v>
      </c>
    </row>
    <row r="4146" spans="1:1" x14ac:dyDescent="0.25">
      <c r="A4146" t="s">
        <v>4144</v>
      </c>
    </row>
    <row r="4147" spans="1:1" x14ac:dyDescent="0.25">
      <c r="A4147" t="s">
        <v>4145</v>
      </c>
    </row>
    <row r="4148" spans="1:1" x14ac:dyDescent="0.25">
      <c r="A4148" t="s">
        <v>4146</v>
      </c>
    </row>
    <row r="4149" spans="1:1" x14ac:dyDescent="0.25">
      <c r="A4149" t="s">
        <v>4147</v>
      </c>
    </row>
    <row r="4150" spans="1:1" x14ac:dyDescent="0.25">
      <c r="A4150" t="s">
        <v>4148</v>
      </c>
    </row>
    <row r="4151" spans="1:1" x14ac:dyDescent="0.25">
      <c r="A4151" t="s">
        <v>4149</v>
      </c>
    </row>
    <row r="4152" spans="1:1" x14ac:dyDescent="0.25">
      <c r="A4152" t="s">
        <v>4150</v>
      </c>
    </row>
    <row r="4153" spans="1:1" x14ac:dyDescent="0.25">
      <c r="A4153" t="s">
        <v>4151</v>
      </c>
    </row>
    <row r="4154" spans="1:1" x14ac:dyDescent="0.25">
      <c r="A4154" t="s">
        <v>4152</v>
      </c>
    </row>
    <row r="4155" spans="1:1" x14ac:dyDescent="0.25">
      <c r="A4155" t="s">
        <v>4153</v>
      </c>
    </row>
    <row r="4156" spans="1:1" x14ac:dyDescent="0.25">
      <c r="A4156" t="s">
        <v>4154</v>
      </c>
    </row>
    <row r="4157" spans="1:1" x14ac:dyDescent="0.25">
      <c r="A4157" t="s">
        <v>4155</v>
      </c>
    </row>
    <row r="4158" spans="1:1" x14ac:dyDescent="0.25">
      <c r="A4158" t="s">
        <v>4156</v>
      </c>
    </row>
    <row r="4159" spans="1:1" x14ac:dyDescent="0.25">
      <c r="A4159" t="s">
        <v>4157</v>
      </c>
    </row>
    <row r="4160" spans="1:1" x14ac:dyDescent="0.25">
      <c r="A4160" t="s">
        <v>4158</v>
      </c>
    </row>
    <row r="4161" spans="1:1" x14ac:dyDescent="0.25">
      <c r="A4161" t="s">
        <v>4159</v>
      </c>
    </row>
    <row r="4162" spans="1:1" x14ac:dyDescent="0.25">
      <c r="A4162" t="s">
        <v>4160</v>
      </c>
    </row>
    <row r="4163" spans="1:1" x14ac:dyDescent="0.25">
      <c r="A4163" t="s">
        <v>4161</v>
      </c>
    </row>
    <row r="4164" spans="1:1" x14ac:dyDescent="0.25">
      <c r="A4164" t="s">
        <v>4162</v>
      </c>
    </row>
    <row r="4165" spans="1:1" x14ac:dyDescent="0.25">
      <c r="A4165" t="s">
        <v>4163</v>
      </c>
    </row>
    <row r="4166" spans="1:1" x14ac:dyDescent="0.25">
      <c r="A4166" t="s">
        <v>4164</v>
      </c>
    </row>
    <row r="4167" spans="1:1" x14ac:dyDescent="0.25">
      <c r="A4167" t="s">
        <v>4165</v>
      </c>
    </row>
    <row r="4168" spans="1:1" x14ac:dyDescent="0.25">
      <c r="A4168" t="s">
        <v>4166</v>
      </c>
    </row>
    <row r="4169" spans="1:1" x14ac:dyDescent="0.25">
      <c r="A4169" t="s">
        <v>4167</v>
      </c>
    </row>
    <row r="4170" spans="1:1" x14ac:dyDescent="0.25">
      <c r="A4170" t="s">
        <v>4168</v>
      </c>
    </row>
    <row r="4171" spans="1:1" x14ac:dyDescent="0.25">
      <c r="A4171" t="s">
        <v>4169</v>
      </c>
    </row>
    <row r="4172" spans="1:1" x14ac:dyDescent="0.25">
      <c r="A4172" t="s">
        <v>4170</v>
      </c>
    </row>
    <row r="4173" spans="1:1" x14ac:dyDescent="0.25">
      <c r="A4173" t="s">
        <v>4171</v>
      </c>
    </row>
    <row r="4174" spans="1:1" x14ac:dyDescent="0.25">
      <c r="A4174" t="s">
        <v>4172</v>
      </c>
    </row>
    <row r="4175" spans="1:1" x14ac:dyDescent="0.25">
      <c r="A4175" t="s">
        <v>4173</v>
      </c>
    </row>
    <row r="4176" spans="1:1" x14ac:dyDescent="0.25">
      <c r="A4176" t="s">
        <v>4174</v>
      </c>
    </row>
    <row r="4177" spans="1:1" x14ac:dyDescent="0.25">
      <c r="A4177" t="s">
        <v>4175</v>
      </c>
    </row>
    <row r="4178" spans="1:1" x14ac:dyDescent="0.25">
      <c r="A4178" t="s">
        <v>4176</v>
      </c>
    </row>
    <row r="4179" spans="1:1" x14ac:dyDescent="0.25">
      <c r="A4179" t="s">
        <v>4177</v>
      </c>
    </row>
    <row r="4180" spans="1:1" x14ac:dyDescent="0.25">
      <c r="A4180" t="s">
        <v>4178</v>
      </c>
    </row>
    <row r="4181" spans="1:1" x14ac:dyDescent="0.25">
      <c r="A4181" t="s">
        <v>4179</v>
      </c>
    </row>
    <row r="4182" spans="1:1" x14ac:dyDescent="0.25">
      <c r="A4182" t="s">
        <v>4180</v>
      </c>
    </row>
    <row r="4183" spans="1:1" x14ac:dyDescent="0.25">
      <c r="A4183" t="s">
        <v>4181</v>
      </c>
    </row>
    <row r="4184" spans="1:1" x14ac:dyDescent="0.25">
      <c r="A4184" t="s">
        <v>4182</v>
      </c>
    </row>
    <row r="4185" spans="1:1" x14ac:dyDescent="0.25">
      <c r="A4185" t="s">
        <v>4183</v>
      </c>
    </row>
    <row r="4186" spans="1:1" x14ac:dyDescent="0.25">
      <c r="A4186" t="s">
        <v>4184</v>
      </c>
    </row>
    <row r="4187" spans="1:1" x14ac:dyDescent="0.25">
      <c r="A4187" t="s">
        <v>4185</v>
      </c>
    </row>
    <row r="4188" spans="1:1" x14ac:dyDescent="0.25">
      <c r="A4188" t="s">
        <v>4186</v>
      </c>
    </row>
    <row r="4189" spans="1:1" x14ac:dyDescent="0.25">
      <c r="A4189" t="s">
        <v>4187</v>
      </c>
    </row>
    <row r="4190" spans="1:1" x14ac:dyDescent="0.25">
      <c r="A4190" t="s">
        <v>4188</v>
      </c>
    </row>
    <row r="4191" spans="1:1" x14ac:dyDescent="0.25">
      <c r="A4191" t="s">
        <v>4189</v>
      </c>
    </row>
    <row r="4192" spans="1:1" x14ac:dyDescent="0.25">
      <c r="A4192" t="s">
        <v>4190</v>
      </c>
    </row>
    <row r="4193" spans="1:1" x14ac:dyDescent="0.25">
      <c r="A4193" t="s">
        <v>4191</v>
      </c>
    </row>
    <row r="4194" spans="1:1" x14ac:dyDescent="0.25">
      <c r="A4194" t="s">
        <v>4192</v>
      </c>
    </row>
    <row r="4195" spans="1:1" x14ac:dyDescent="0.25">
      <c r="A4195" t="s">
        <v>4193</v>
      </c>
    </row>
    <row r="4196" spans="1:1" x14ac:dyDescent="0.25">
      <c r="A4196" t="s">
        <v>4194</v>
      </c>
    </row>
    <row r="4197" spans="1:1" x14ac:dyDescent="0.25">
      <c r="A4197" t="s">
        <v>4195</v>
      </c>
    </row>
    <row r="4198" spans="1:1" x14ac:dyDescent="0.25">
      <c r="A4198" t="s">
        <v>4196</v>
      </c>
    </row>
    <row r="4199" spans="1:1" x14ac:dyDescent="0.25">
      <c r="A4199" t="s">
        <v>4197</v>
      </c>
    </row>
    <row r="4200" spans="1:1" x14ac:dyDescent="0.25">
      <c r="A4200" t="s">
        <v>4198</v>
      </c>
    </row>
    <row r="4201" spans="1:1" x14ac:dyDescent="0.25">
      <c r="A4201" t="s">
        <v>4199</v>
      </c>
    </row>
    <row r="4202" spans="1:1" x14ac:dyDescent="0.25">
      <c r="A4202" t="s">
        <v>4200</v>
      </c>
    </row>
    <row r="4203" spans="1:1" x14ac:dyDescent="0.25">
      <c r="A4203" t="s">
        <v>4201</v>
      </c>
    </row>
    <row r="4204" spans="1:1" x14ac:dyDescent="0.25">
      <c r="A4204" t="s">
        <v>4202</v>
      </c>
    </row>
    <row r="4205" spans="1:1" x14ac:dyDescent="0.25">
      <c r="A4205" t="s">
        <v>4203</v>
      </c>
    </row>
    <row r="4206" spans="1:1" x14ac:dyDescent="0.25">
      <c r="A4206" t="s">
        <v>4204</v>
      </c>
    </row>
    <row r="4207" spans="1:1" x14ac:dyDescent="0.25">
      <c r="A4207" t="s">
        <v>4205</v>
      </c>
    </row>
    <row r="4208" spans="1:1" x14ac:dyDescent="0.25">
      <c r="A4208" t="s">
        <v>4206</v>
      </c>
    </row>
    <row r="4209" spans="1:1" x14ac:dyDescent="0.25">
      <c r="A4209" t="s">
        <v>4207</v>
      </c>
    </row>
    <row r="4210" spans="1:1" x14ac:dyDescent="0.25">
      <c r="A4210" t="s">
        <v>4208</v>
      </c>
    </row>
    <row r="4211" spans="1:1" x14ac:dyDescent="0.25">
      <c r="A4211" t="s">
        <v>4209</v>
      </c>
    </row>
    <row r="4212" spans="1:1" x14ac:dyDescent="0.25">
      <c r="A4212" t="s">
        <v>4210</v>
      </c>
    </row>
    <row r="4213" spans="1:1" x14ac:dyDescent="0.25">
      <c r="A4213" t="s">
        <v>4211</v>
      </c>
    </row>
    <row r="4214" spans="1:1" x14ac:dyDescent="0.25">
      <c r="A4214" t="s">
        <v>4212</v>
      </c>
    </row>
    <row r="4215" spans="1:1" x14ac:dyDescent="0.25">
      <c r="A4215" t="s">
        <v>4213</v>
      </c>
    </row>
    <row r="4216" spans="1:1" x14ac:dyDescent="0.25">
      <c r="A4216" t="s">
        <v>4214</v>
      </c>
    </row>
    <row r="4217" spans="1:1" x14ac:dyDescent="0.25">
      <c r="A4217" t="s">
        <v>4215</v>
      </c>
    </row>
    <row r="4218" spans="1:1" x14ac:dyDescent="0.25">
      <c r="A4218" t="s">
        <v>4216</v>
      </c>
    </row>
    <row r="4219" spans="1:1" x14ac:dyDescent="0.25">
      <c r="A4219" t="s">
        <v>4217</v>
      </c>
    </row>
    <row r="4220" spans="1:1" x14ac:dyDescent="0.25">
      <c r="A4220" t="s">
        <v>4218</v>
      </c>
    </row>
    <row r="4221" spans="1:1" x14ac:dyDescent="0.25">
      <c r="A4221" t="s">
        <v>4219</v>
      </c>
    </row>
    <row r="4222" spans="1:1" x14ac:dyDescent="0.25">
      <c r="A4222" t="s">
        <v>4220</v>
      </c>
    </row>
    <row r="4223" spans="1:1" x14ac:dyDescent="0.25">
      <c r="A4223" t="s">
        <v>4221</v>
      </c>
    </row>
    <row r="4224" spans="1:1" x14ac:dyDescent="0.25">
      <c r="A4224" t="s">
        <v>4222</v>
      </c>
    </row>
    <row r="4225" spans="1:1" x14ac:dyDescent="0.25">
      <c r="A4225" t="s">
        <v>4223</v>
      </c>
    </row>
    <row r="4226" spans="1:1" x14ac:dyDescent="0.25">
      <c r="A4226" t="s">
        <v>4224</v>
      </c>
    </row>
    <row r="4227" spans="1:1" x14ac:dyDescent="0.25">
      <c r="A4227" t="s">
        <v>4225</v>
      </c>
    </row>
    <row r="4228" spans="1:1" x14ac:dyDescent="0.25">
      <c r="A4228" t="s">
        <v>4226</v>
      </c>
    </row>
    <row r="4229" spans="1:1" x14ac:dyDescent="0.25">
      <c r="A4229" t="s">
        <v>4227</v>
      </c>
    </row>
    <row r="4230" spans="1:1" x14ac:dyDescent="0.25">
      <c r="A4230" t="s">
        <v>4228</v>
      </c>
    </row>
    <row r="4231" spans="1:1" x14ac:dyDescent="0.25">
      <c r="A4231" t="s">
        <v>4229</v>
      </c>
    </row>
    <row r="4232" spans="1:1" x14ac:dyDescent="0.25">
      <c r="A4232" t="s">
        <v>4230</v>
      </c>
    </row>
    <row r="4233" spans="1:1" x14ac:dyDescent="0.25">
      <c r="A4233" t="s">
        <v>4231</v>
      </c>
    </row>
    <row r="4234" spans="1:1" x14ac:dyDescent="0.25">
      <c r="A4234" t="s">
        <v>4232</v>
      </c>
    </row>
    <row r="4235" spans="1:1" x14ac:dyDescent="0.25">
      <c r="A4235" t="s">
        <v>4233</v>
      </c>
    </row>
    <row r="4236" spans="1:1" x14ac:dyDescent="0.25">
      <c r="A4236" t="s">
        <v>4234</v>
      </c>
    </row>
    <row r="4237" spans="1:1" x14ac:dyDescent="0.25">
      <c r="A4237" t="s">
        <v>4235</v>
      </c>
    </row>
    <row r="4238" spans="1:1" x14ac:dyDescent="0.25">
      <c r="A4238" t="s">
        <v>4236</v>
      </c>
    </row>
    <row r="4239" spans="1:1" x14ac:dyDescent="0.25">
      <c r="A4239" t="s">
        <v>4237</v>
      </c>
    </row>
    <row r="4240" spans="1:1" x14ac:dyDescent="0.25">
      <c r="A4240" t="s">
        <v>4238</v>
      </c>
    </row>
    <row r="4241" spans="1:1" x14ac:dyDescent="0.25">
      <c r="A4241" t="s">
        <v>4239</v>
      </c>
    </row>
    <row r="4242" spans="1:1" x14ac:dyDescent="0.25">
      <c r="A4242" t="s">
        <v>4240</v>
      </c>
    </row>
    <row r="4243" spans="1:1" x14ac:dyDescent="0.25">
      <c r="A4243" t="s">
        <v>4241</v>
      </c>
    </row>
    <row r="4244" spans="1:1" x14ac:dyDescent="0.25">
      <c r="A4244" t="s">
        <v>4242</v>
      </c>
    </row>
    <row r="4245" spans="1:1" x14ac:dyDescent="0.25">
      <c r="A4245" t="s">
        <v>4243</v>
      </c>
    </row>
    <row r="4246" spans="1:1" x14ac:dyDescent="0.25">
      <c r="A4246" t="s">
        <v>4244</v>
      </c>
    </row>
    <row r="4247" spans="1:1" x14ac:dyDescent="0.25">
      <c r="A4247" t="s">
        <v>4245</v>
      </c>
    </row>
    <row r="4248" spans="1:1" x14ac:dyDescent="0.25">
      <c r="A4248" t="s">
        <v>4246</v>
      </c>
    </row>
    <row r="4249" spans="1:1" x14ac:dyDescent="0.25">
      <c r="A4249" t="s">
        <v>4247</v>
      </c>
    </row>
    <row r="4250" spans="1:1" x14ac:dyDescent="0.25">
      <c r="A4250" t="s">
        <v>4248</v>
      </c>
    </row>
    <row r="4251" spans="1:1" x14ac:dyDescent="0.25">
      <c r="A4251" t="s">
        <v>4249</v>
      </c>
    </row>
    <row r="4252" spans="1:1" x14ac:dyDescent="0.25">
      <c r="A4252" t="s">
        <v>4250</v>
      </c>
    </row>
    <row r="4253" spans="1:1" x14ac:dyDescent="0.25">
      <c r="A4253" t="s">
        <v>4251</v>
      </c>
    </row>
    <row r="4254" spans="1:1" x14ac:dyDescent="0.25">
      <c r="A4254" t="s">
        <v>4252</v>
      </c>
    </row>
    <row r="4255" spans="1:1" x14ac:dyDescent="0.25">
      <c r="A4255" t="s">
        <v>4253</v>
      </c>
    </row>
    <row r="4256" spans="1:1" x14ac:dyDescent="0.25">
      <c r="A4256" t="s">
        <v>4254</v>
      </c>
    </row>
    <row r="4257" spans="1:1" x14ac:dyDescent="0.25">
      <c r="A4257" t="s">
        <v>4255</v>
      </c>
    </row>
    <row r="4258" spans="1:1" x14ac:dyDescent="0.25">
      <c r="A4258" t="s">
        <v>4256</v>
      </c>
    </row>
    <row r="4259" spans="1:1" x14ac:dyDescent="0.25">
      <c r="A4259" t="s">
        <v>4257</v>
      </c>
    </row>
    <row r="4260" spans="1:1" x14ac:dyDescent="0.25">
      <c r="A4260" t="s">
        <v>4258</v>
      </c>
    </row>
    <row r="4261" spans="1:1" x14ac:dyDescent="0.25">
      <c r="A4261" t="s">
        <v>4259</v>
      </c>
    </row>
    <row r="4262" spans="1:1" x14ac:dyDescent="0.25">
      <c r="A4262" t="s">
        <v>4260</v>
      </c>
    </row>
    <row r="4263" spans="1:1" x14ac:dyDescent="0.25">
      <c r="A4263" t="s">
        <v>4261</v>
      </c>
    </row>
    <row r="4264" spans="1:1" x14ac:dyDescent="0.25">
      <c r="A4264" t="s">
        <v>4262</v>
      </c>
    </row>
    <row r="4265" spans="1:1" x14ac:dyDescent="0.25">
      <c r="A4265" t="s">
        <v>4263</v>
      </c>
    </row>
    <row r="4266" spans="1:1" x14ac:dyDescent="0.25">
      <c r="A4266" t="s">
        <v>4264</v>
      </c>
    </row>
    <row r="4267" spans="1:1" x14ac:dyDescent="0.25">
      <c r="A4267" t="s">
        <v>4265</v>
      </c>
    </row>
    <row r="4268" spans="1:1" x14ac:dyDescent="0.25">
      <c r="A4268" t="s">
        <v>4266</v>
      </c>
    </row>
    <row r="4269" spans="1:1" x14ac:dyDescent="0.25">
      <c r="A4269" t="s">
        <v>4267</v>
      </c>
    </row>
    <row r="4270" spans="1:1" x14ac:dyDescent="0.25">
      <c r="A4270" t="s">
        <v>4268</v>
      </c>
    </row>
    <row r="4271" spans="1:1" x14ac:dyDescent="0.25">
      <c r="A4271" t="s">
        <v>4269</v>
      </c>
    </row>
    <row r="4272" spans="1:1" x14ac:dyDescent="0.25">
      <c r="A4272" t="s">
        <v>4270</v>
      </c>
    </row>
    <row r="4273" spans="1:1" x14ac:dyDescent="0.25">
      <c r="A4273" t="s">
        <v>4271</v>
      </c>
    </row>
    <row r="4274" spans="1:1" x14ac:dyDescent="0.25">
      <c r="A4274" t="s">
        <v>4272</v>
      </c>
    </row>
    <row r="4275" spans="1:1" x14ac:dyDescent="0.25">
      <c r="A4275" t="s">
        <v>4273</v>
      </c>
    </row>
    <row r="4276" spans="1:1" x14ac:dyDescent="0.25">
      <c r="A4276" t="s">
        <v>4274</v>
      </c>
    </row>
    <row r="4277" spans="1:1" x14ac:dyDescent="0.25">
      <c r="A4277" t="s">
        <v>4275</v>
      </c>
    </row>
    <row r="4278" spans="1:1" x14ac:dyDescent="0.25">
      <c r="A4278" t="s">
        <v>4276</v>
      </c>
    </row>
    <row r="4279" spans="1:1" x14ac:dyDescent="0.25">
      <c r="A4279" t="s">
        <v>4277</v>
      </c>
    </row>
    <row r="4280" spans="1:1" x14ac:dyDescent="0.25">
      <c r="A4280" t="s">
        <v>4278</v>
      </c>
    </row>
    <row r="4281" spans="1:1" x14ac:dyDescent="0.25">
      <c r="A4281" t="s">
        <v>4279</v>
      </c>
    </row>
    <row r="4282" spans="1:1" x14ac:dyDescent="0.25">
      <c r="A4282" t="s">
        <v>4280</v>
      </c>
    </row>
    <row r="4283" spans="1:1" x14ac:dyDescent="0.25">
      <c r="A4283" t="s">
        <v>4281</v>
      </c>
    </row>
    <row r="4284" spans="1:1" x14ac:dyDescent="0.25">
      <c r="A4284" t="s">
        <v>4282</v>
      </c>
    </row>
    <row r="4285" spans="1:1" x14ac:dyDescent="0.25">
      <c r="A4285" t="s">
        <v>4283</v>
      </c>
    </row>
    <row r="4286" spans="1:1" x14ac:dyDescent="0.25">
      <c r="A4286" t="s">
        <v>4284</v>
      </c>
    </row>
    <row r="4287" spans="1:1" x14ac:dyDescent="0.25">
      <c r="A4287" t="s">
        <v>4285</v>
      </c>
    </row>
    <row r="4288" spans="1:1" x14ac:dyDescent="0.25">
      <c r="A4288" t="s">
        <v>4286</v>
      </c>
    </row>
    <row r="4289" spans="1:1" x14ac:dyDescent="0.25">
      <c r="A4289" t="s">
        <v>4287</v>
      </c>
    </row>
    <row r="4290" spans="1:1" x14ac:dyDescent="0.25">
      <c r="A4290" t="s">
        <v>4288</v>
      </c>
    </row>
    <row r="4291" spans="1:1" x14ac:dyDescent="0.25">
      <c r="A4291" t="s">
        <v>4289</v>
      </c>
    </row>
    <row r="4292" spans="1:1" x14ac:dyDescent="0.25">
      <c r="A4292" t="s">
        <v>4290</v>
      </c>
    </row>
    <row r="4293" spans="1:1" x14ac:dyDescent="0.25">
      <c r="A4293" t="s">
        <v>4291</v>
      </c>
    </row>
    <row r="4294" spans="1:1" x14ac:dyDescent="0.25">
      <c r="A4294" t="s">
        <v>4292</v>
      </c>
    </row>
    <row r="4295" spans="1:1" x14ac:dyDescent="0.25">
      <c r="A4295" t="s">
        <v>4293</v>
      </c>
    </row>
    <row r="4296" spans="1:1" x14ac:dyDescent="0.25">
      <c r="A4296" t="s">
        <v>4294</v>
      </c>
    </row>
    <row r="4297" spans="1:1" x14ac:dyDescent="0.25">
      <c r="A4297" t="s">
        <v>4295</v>
      </c>
    </row>
    <row r="4298" spans="1:1" x14ac:dyDescent="0.25">
      <c r="A4298" t="s">
        <v>4296</v>
      </c>
    </row>
    <row r="4299" spans="1:1" x14ac:dyDescent="0.25">
      <c r="A4299" t="s">
        <v>4297</v>
      </c>
    </row>
    <row r="4300" spans="1:1" x14ac:dyDescent="0.25">
      <c r="A4300" t="s">
        <v>4298</v>
      </c>
    </row>
    <row r="4301" spans="1:1" x14ac:dyDescent="0.25">
      <c r="A4301" t="s">
        <v>4299</v>
      </c>
    </row>
    <row r="4302" spans="1:1" x14ac:dyDescent="0.25">
      <c r="A4302" t="s">
        <v>4300</v>
      </c>
    </row>
    <row r="4303" spans="1:1" x14ac:dyDescent="0.25">
      <c r="A4303" t="s">
        <v>4301</v>
      </c>
    </row>
    <row r="4304" spans="1:1" x14ac:dyDescent="0.25">
      <c r="A4304" t="s">
        <v>4302</v>
      </c>
    </row>
    <row r="4305" spans="1:1" x14ac:dyDescent="0.25">
      <c r="A4305" t="s">
        <v>4303</v>
      </c>
    </row>
    <row r="4306" spans="1:1" x14ac:dyDescent="0.25">
      <c r="A4306" t="s">
        <v>4304</v>
      </c>
    </row>
    <row r="4307" spans="1:1" x14ac:dyDescent="0.25">
      <c r="A4307" t="s">
        <v>4305</v>
      </c>
    </row>
    <row r="4308" spans="1:1" x14ac:dyDescent="0.25">
      <c r="A4308" t="s">
        <v>4306</v>
      </c>
    </row>
    <row r="4309" spans="1:1" x14ac:dyDescent="0.25">
      <c r="A4309" t="s">
        <v>4307</v>
      </c>
    </row>
    <row r="4310" spans="1:1" x14ac:dyDescent="0.25">
      <c r="A4310" t="s">
        <v>4308</v>
      </c>
    </row>
    <row r="4311" spans="1:1" x14ac:dyDescent="0.25">
      <c r="A4311" t="s">
        <v>4309</v>
      </c>
    </row>
    <row r="4312" spans="1:1" x14ac:dyDescent="0.25">
      <c r="A4312" t="s">
        <v>4310</v>
      </c>
    </row>
    <row r="4313" spans="1:1" x14ac:dyDescent="0.25">
      <c r="A4313" t="s">
        <v>4311</v>
      </c>
    </row>
    <row r="4314" spans="1:1" x14ac:dyDescent="0.25">
      <c r="A4314" t="s">
        <v>4312</v>
      </c>
    </row>
    <row r="4315" spans="1:1" x14ac:dyDescent="0.25">
      <c r="A4315" t="s">
        <v>4313</v>
      </c>
    </row>
    <row r="4316" spans="1:1" x14ac:dyDescent="0.25">
      <c r="A4316" t="s">
        <v>4314</v>
      </c>
    </row>
    <row r="4317" spans="1:1" x14ac:dyDescent="0.25">
      <c r="A4317" t="s">
        <v>4315</v>
      </c>
    </row>
    <row r="4318" spans="1:1" x14ac:dyDescent="0.25">
      <c r="A4318" t="s">
        <v>4316</v>
      </c>
    </row>
    <row r="4319" spans="1:1" x14ac:dyDescent="0.25">
      <c r="A4319" t="s">
        <v>4317</v>
      </c>
    </row>
    <row r="4320" spans="1:1" x14ac:dyDescent="0.25">
      <c r="A4320" t="s">
        <v>4318</v>
      </c>
    </row>
    <row r="4321" spans="1:1" x14ac:dyDescent="0.25">
      <c r="A4321" t="s">
        <v>4319</v>
      </c>
    </row>
    <row r="4322" spans="1:1" x14ac:dyDescent="0.25">
      <c r="A4322" t="s">
        <v>4320</v>
      </c>
    </row>
    <row r="4323" spans="1:1" x14ac:dyDescent="0.25">
      <c r="A4323" t="s">
        <v>4321</v>
      </c>
    </row>
    <row r="4324" spans="1:1" x14ac:dyDescent="0.25">
      <c r="A4324" t="s">
        <v>4322</v>
      </c>
    </row>
    <row r="4325" spans="1:1" x14ac:dyDescent="0.25">
      <c r="A4325" t="s">
        <v>4323</v>
      </c>
    </row>
    <row r="4326" spans="1:1" x14ac:dyDescent="0.25">
      <c r="A4326" t="s">
        <v>4324</v>
      </c>
    </row>
    <row r="4327" spans="1:1" x14ac:dyDescent="0.25">
      <c r="A4327" t="s">
        <v>4325</v>
      </c>
    </row>
    <row r="4328" spans="1:1" x14ac:dyDescent="0.25">
      <c r="A4328" t="s">
        <v>4326</v>
      </c>
    </row>
    <row r="4329" spans="1:1" x14ac:dyDescent="0.25">
      <c r="A4329" t="s">
        <v>4327</v>
      </c>
    </row>
    <row r="4330" spans="1:1" x14ac:dyDescent="0.25">
      <c r="A4330" t="s">
        <v>4328</v>
      </c>
    </row>
    <row r="4331" spans="1:1" x14ac:dyDescent="0.25">
      <c r="A4331" t="s">
        <v>4329</v>
      </c>
    </row>
    <row r="4332" spans="1:1" x14ac:dyDescent="0.25">
      <c r="A4332" t="s">
        <v>4330</v>
      </c>
    </row>
    <row r="4333" spans="1:1" x14ac:dyDescent="0.25">
      <c r="A4333" t="s">
        <v>4331</v>
      </c>
    </row>
    <row r="4334" spans="1:1" x14ac:dyDescent="0.25">
      <c r="A4334" t="s">
        <v>4332</v>
      </c>
    </row>
    <row r="4335" spans="1:1" x14ac:dyDescent="0.25">
      <c r="A4335" t="s">
        <v>4333</v>
      </c>
    </row>
    <row r="4336" spans="1:1" x14ac:dyDescent="0.25">
      <c r="A4336" t="s">
        <v>4334</v>
      </c>
    </row>
    <row r="4337" spans="1:1" x14ac:dyDescent="0.25">
      <c r="A4337" t="s">
        <v>4335</v>
      </c>
    </row>
    <row r="4338" spans="1:1" x14ac:dyDescent="0.25">
      <c r="A4338" t="s">
        <v>4336</v>
      </c>
    </row>
    <row r="4339" spans="1:1" x14ac:dyDescent="0.25">
      <c r="A4339" t="s">
        <v>4337</v>
      </c>
    </row>
    <row r="4340" spans="1:1" x14ac:dyDescent="0.25">
      <c r="A4340" t="s">
        <v>4338</v>
      </c>
    </row>
    <row r="4341" spans="1:1" x14ac:dyDescent="0.25">
      <c r="A4341" t="s">
        <v>4339</v>
      </c>
    </row>
    <row r="4342" spans="1:1" x14ac:dyDescent="0.25">
      <c r="A4342" t="s">
        <v>4340</v>
      </c>
    </row>
    <row r="4343" spans="1:1" x14ac:dyDescent="0.25">
      <c r="A4343" t="s">
        <v>4341</v>
      </c>
    </row>
    <row r="4344" spans="1:1" x14ac:dyDescent="0.25">
      <c r="A4344" t="s">
        <v>4342</v>
      </c>
    </row>
    <row r="4345" spans="1:1" x14ac:dyDescent="0.25">
      <c r="A4345" t="s">
        <v>4343</v>
      </c>
    </row>
    <row r="4346" spans="1:1" x14ac:dyDescent="0.25">
      <c r="A4346" t="s">
        <v>4344</v>
      </c>
    </row>
    <row r="4347" spans="1:1" x14ac:dyDescent="0.25">
      <c r="A4347" t="s">
        <v>4345</v>
      </c>
    </row>
    <row r="4348" spans="1:1" x14ac:dyDescent="0.25">
      <c r="A4348" t="s">
        <v>4346</v>
      </c>
    </row>
    <row r="4349" spans="1:1" x14ac:dyDescent="0.25">
      <c r="A4349" t="s">
        <v>4347</v>
      </c>
    </row>
    <row r="4350" spans="1:1" x14ac:dyDescent="0.25">
      <c r="A4350" t="s">
        <v>4348</v>
      </c>
    </row>
    <row r="4351" spans="1:1" x14ac:dyDescent="0.25">
      <c r="A4351" t="s">
        <v>4349</v>
      </c>
    </row>
    <row r="4352" spans="1:1" x14ac:dyDescent="0.25">
      <c r="A4352" t="s">
        <v>4350</v>
      </c>
    </row>
    <row r="4353" spans="1:1" x14ac:dyDescent="0.25">
      <c r="A4353" t="s">
        <v>4351</v>
      </c>
    </row>
    <row r="4354" spans="1:1" x14ac:dyDescent="0.25">
      <c r="A4354" t="s">
        <v>4352</v>
      </c>
    </row>
    <row r="4355" spans="1:1" x14ac:dyDescent="0.25">
      <c r="A4355" t="s">
        <v>4353</v>
      </c>
    </row>
    <row r="4356" spans="1:1" x14ac:dyDescent="0.25">
      <c r="A4356" t="s">
        <v>4354</v>
      </c>
    </row>
    <row r="4357" spans="1:1" x14ac:dyDescent="0.25">
      <c r="A4357" t="s">
        <v>4355</v>
      </c>
    </row>
    <row r="4358" spans="1:1" x14ac:dyDescent="0.25">
      <c r="A4358" t="s">
        <v>4356</v>
      </c>
    </row>
    <row r="4359" spans="1:1" x14ac:dyDescent="0.25">
      <c r="A4359" t="s">
        <v>4357</v>
      </c>
    </row>
    <row r="4360" spans="1:1" x14ac:dyDescent="0.25">
      <c r="A4360" t="s">
        <v>4358</v>
      </c>
    </row>
    <row r="4361" spans="1:1" x14ac:dyDescent="0.25">
      <c r="A4361" t="s">
        <v>4359</v>
      </c>
    </row>
    <row r="4362" spans="1:1" x14ac:dyDescent="0.25">
      <c r="A4362" t="s">
        <v>4360</v>
      </c>
    </row>
    <row r="4363" spans="1:1" x14ac:dyDescent="0.25">
      <c r="A4363" t="s">
        <v>4361</v>
      </c>
    </row>
    <row r="4364" spans="1:1" x14ac:dyDescent="0.25">
      <c r="A4364" t="s">
        <v>4362</v>
      </c>
    </row>
    <row r="4365" spans="1:1" x14ac:dyDescent="0.25">
      <c r="A4365" t="s">
        <v>4363</v>
      </c>
    </row>
    <row r="4366" spans="1:1" x14ac:dyDescent="0.25">
      <c r="A4366" t="s">
        <v>4364</v>
      </c>
    </row>
    <row r="4367" spans="1:1" x14ac:dyDescent="0.25">
      <c r="A4367" t="s">
        <v>4365</v>
      </c>
    </row>
    <row r="4368" spans="1:1" x14ac:dyDescent="0.25">
      <c r="A4368" t="s">
        <v>4366</v>
      </c>
    </row>
    <row r="4369" spans="1:1" x14ac:dyDescent="0.25">
      <c r="A4369" t="s">
        <v>4367</v>
      </c>
    </row>
    <row r="4370" spans="1:1" x14ac:dyDescent="0.25">
      <c r="A4370" t="s">
        <v>4368</v>
      </c>
    </row>
    <row r="4371" spans="1:1" x14ac:dyDescent="0.25">
      <c r="A4371" t="s">
        <v>4369</v>
      </c>
    </row>
    <row r="4372" spans="1:1" x14ac:dyDescent="0.25">
      <c r="A4372" t="s">
        <v>4370</v>
      </c>
    </row>
    <row r="4373" spans="1:1" x14ac:dyDescent="0.25">
      <c r="A4373" t="s">
        <v>4371</v>
      </c>
    </row>
    <row r="4374" spans="1:1" x14ac:dyDescent="0.25">
      <c r="A4374" t="s">
        <v>4372</v>
      </c>
    </row>
    <row r="4375" spans="1:1" x14ac:dyDescent="0.25">
      <c r="A4375" t="s">
        <v>4373</v>
      </c>
    </row>
    <row r="4376" spans="1:1" x14ac:dyDescent="0.25">
      <c r="A4376" t="s">
        <v>4374</v>
      </c>
    </row>
    <row r="4377" spans="1:1" x14ac:dyDescent="0.25">
      <c r="A4377" t="s">
        <v>4375</v>
      </c>
    </row>
    <row r="4378" spans="1:1" x14ac:dyDescent="0.25">
      <c r="A4378" t="s">
        <v>4376</v>
      </c>
    </row>
    <row r="4379" spans="1:1" x14ac:dyDescent="0.25">
      <c r="A4379" t="s">
        <v>4377</v>
      </c>
    </row>
    <row r="4380" spans="1:1" x14ac:dyDescent="0.25">
      <c r="A4380" t="s">
        <v>4378</v>
      </c>
    </row>
    <row r="4381" spans="1:1" x14ac:dyDescent="0.25">
      <c r="A4381" t="s">
        <v>4379</v>
      </c>
    </row>
    <row r="4382" spans="1:1" x14ac:dyDescent="0.25">
      <c r="A4382" t="s">
        <v>4380</v>
      </c>
    </row>
    <row r="4383" spans="1:1" x14ac:dyDescent="0.25">
      <c r="A4383" t="s">
        <v>4381</v>
      </c>
    </row>
    <row r="4384" spans="1:1" x14ac:dyDescent="0.25">
      <c r="A4384" t="s">
        <v>4382</v>
      </c>
    </row>
    <row r="4385" spans="1:1" x14ac:dyDescent="0.25">
      <c r="A4385" t="s">
        <v>4383</v>
      </c>
    </row>
    <row r="4386" spans="1:1" x14ac:dyDescent="0.25">
      <c r="A4386" t="s">
        <v>4384</v>
      </c>
    </row>
    <row r="4387" spans="1:1" x14ac:dyDescent="0.25">
      <c r="A4387" t="s">
        <v>4385</v>
      </c>
    </row>
    <row r="4388" spans="1:1" x14ac:dyDescent="0.25">
      <c r="A4388" t="s">
        <v>4386</v>
      </c>
    </row>
    <row r="4389" spans="1:1" x14ac:dyDescent="0.25">
      <c r="A4389" t="s">
        <v>4387</v>
      </c>
    </row>
    <row r="4390" spans="1:1" x14ac:dyDescent="0.25">
      <c r="A4390" t="s">
        <v>4388</v>
      </c>
    </row>
    <row r="4391" spans="1:1" x14ac:dyDescent="0.25">
      <c r="A4391" t="s">
        <v>4389</v>
      </c>
    </row>
    <row r="4392" spans="1:1" x14ac:dyDescent="0.25">
      <c r="A4392" t="s">
        <v>4390</v>
      </c>
    </row>
    <row r="4393" spans="1:1" x14ac:dyDescent="0.25">
      <c r="A4393" t="s">
        <v>4391</v>
      </c>
    </row>
    <row r="4394" spans="1:1" x14ac:dyDescent="0.25">
      <c r="A4394" t="s">
        <v>4392</v>
      </c>
    </row>
    <row r="4395" spans="1:1" x14ac:dyDescent="0.25">
      <c r="A4395" t="s">
        <v>4393</v>
      </c>
    </row>
    <row r="4396" spans="1:1" x14ac:dyDescent="0.25">
      <c r="A4396" t="s">
        <v>4394</v>
      </c>
    </row>
    <row r="4397" spans="1:1" x14ac:dyDescent="0.25">
      <c r="A4397" t="s">
        <v>4395</v>
      </c>
    </row>
    <row r="4398" spans="1:1" x14ac:dyDescent="0.25">
      <c r="A4398" t="s">
        <v>4396</v>
      </c>
    </row>
    <row r="4399" spans="1:1" x14ac:dyDescent="0.25">
      <c r="A4399" t="s">
        <v>4397</v>
      </c>
    </row>
    <row r="4400" spans="1:1" x14ac:dyDescent="0.25">
      <c r="A4400" t="s">
        <v>4398</v>
      </c>
    </row>
    <row r="4401" spans="1:1" x14ac:dyDescent="0.25">
      <c r="A4401" t="s">
        <v>4399</v>
      </c>
    </row>
    <row r="4402" spans="1:1" x14ac:dyDescent="0.25">
      <c r="A4402" t="s">
        <v>4400</v>
      </c>
    </row>
    <row r="4403" spans="1:1" x14ac:dyDescent="0.25">
      <c r="A4403" t="s">
        <v>4401</v>
      </c>
    </row>
    <row r="4404" spans="1:1" x14ac:dyDescent="0.25">
      <c r="A4404" t="s">
        <v>4402</v>
      </c>
    </row>
    <row r="4405" spans="1:1" x14ac:dyDescent="0.25">
      <c r="A4405" t="s">
        <v>4403</v>
      </c>
    </row>
    <row r="4406" spans="1:1" x14ac:dyDescent="0.25">
      <c r="A4406" t="s">
        <v>4404</v>
      </c>
    </row>
    <row r="4407" spans="1:1" x14ac:dyDescent="0.25">
      <c r="A4407" t="s">
        <v>4405</v>
      </c>
    </row>
    <row r="4408" spans="1:1" x14ac:dyDescent="0.25">
      <c r="A4408" t="s">
        <v>4406</v>
      </c>
    </row>
    <row r="4409" spans="1:1" x14ac:dyDescent="0.25">
      <c r="A4409" t="s">
        <v>4407</v>
      </c>
    </row>
    <row r="4410" spans="1:1" x14ac:dyDescent="0.25">
      <c r="A4410" t="s">
        <v>4408</v>
      </c>
    </row>
    <row r="4411" spans="1:1" x14ac:dyDescent="0.25">
      <c r="A4411" t="s">
        <v>4409</v>
      </c>
    </row>
    <row r="4412" spans="1:1" x14ac:dyDescent="0.25">
      <c r="A4412" t="s">
        <v>4410</v>
      </c>
    </row>
    <row r="4413" spans="1:1" x14ac:dyDescent="0.25">
      <c r="A4413" t="s">
        <v>4411</v>
      </c>
    </row>
    <row r="4414" spans="1:1" x14ac:dyDescent="0.25">
      <c r="A4414" t="s">
        <v>4412</v>
      </c>
    </row>
    <row r="4415" spans="1:1" x14ac:dyDescent="0.25">
      <c r="A4415" t="s">
        <v>4413</v>
      </c>
    </row>
    <row r="4416" spans="1:1" x14ac:dyDescent="0.25">
      <c r="A4416" t="s">
        <v>4414</v>
      </c>
    </row>
    <row r="4417" spans="1:1" x14ac:dyDescent="0.25">
      <c r="A4417" t="s">
        <v>4415</v>
      </c>
    </row>
    <row r="4418" spans="1:1" x14ac:dyDescent="0.25">
      <c r="A4418" t="s">
        <v>4416</v>
      </c>
    </row>
    <row r="4419" spans="1:1" x14ac:dyDescent="0.25">
      <c r="A4419" t="s">
        <v>4417</v>
      </c>
    </row>
    <row r="4420" spans="1:1" x14ac:dyDescent="0.25">
      <c r="A4420" t="s">
        <v>4418</v>
      </c>
    </row>
    <row r="4421" spans="1:1" x14ac:dyDescent="0.25">
      <c r="A4421" t="s">
        <v>4419</v>
      </c>
    </row>
    <row r="4422" spans="1:1" x14ac:dyDescent="0.25">
      <c r="A4422" t="s">
        <v>4420</v>
      </c>
    </row>
    <row r="4423" spans="1:1" x14ac:dyDescent="0.25">
      <c r="A4423" t="s">
        <v>4421</v>
      </c>
    </row>
    <row r="4424" spans="1:1" x14ac:dyDescent="0.25">
      <c r="A4424" t="s">
        <v>4422</v>
      </c>
    </row>
    <row r="4425" spans="1:1" x14ac:dyDescent="0.25">
      <c r="A4425" t="s">
        <v>4423</v>
      </c>
    </row>
    <row r="4426" spans="1:1" x14ac:dyDescent="0.25">
      <c r="A4426" t="s">
        <v>4424</v>
      </c>
    </row>
    <row r="4427" spans="1:1" x14ac:dyDescent="0.25">
      <c r="A4427" t="s">
        <v>4425</v>
      </c>
    </row>
    <row r="4428" spans="1:1" x14ac:dyDescent="0.25">
      <c r="A4428" t="s">
        <v>4426</v>
      </c>
    </row>
    <row r="4429" spans="1:1" x14ac:dyDescent="0.25">
      <c r="A4429" t="s">
        <v>4427</v>
      </c>
    </row>
    <row r="4430" spans="1:1" x14ac:dyDescent="0.25">
      <c r="A4430" t="s">
        <v>4428</v>
      </c>
    </row>
    <row r="4431" spans="1:1" x14ac:dyDescent="0.25">
      <c r="A4431" t="s">
        <v>4429</v>
      </c>
    </row>
    <row r="4432" spans="1:1" x14ac:dyDescent="0.25">
      <c r="A4432" t="s">
        <v>4430</v>
      </c>
    </row>
    <row r="4433" spans="1:1" x14ac:dyDescent="0.25">
      <c r="A4433" t="s">
        <v>4431</v>
      </c>
    </row>
    <row r="4434" spans="1:1" x14ac:dyDescent="0.25">
      <c r="A4434" t="s">
        <v>4432</v>
      </c>
    </row>
    <row r="4435" spans="1:1" x14ac:dyDescent="0.25">
      <c r="A4435" t="s">
        <v>4433</v>
      </c>
    </row>
    <row r="4436" spans="1:1" x14ac:dyDescent="0.25">
      <c r="A4436" t="s">
        <v>4434</v>
      </c>
    </row>
    <row r="4437" spans="1:1" x14ac:dyDescent="0.25">
      <c r="A4437" t="s">
        <v>4435</v>
      </c>
    </row>
    <row r="4438" spans="1:1" x14ac:dyDescent="0.25">
      <c r="A4438" t="s">
        <v>4436</v>
      </c>
    </row>
    <row r="4439" spans="1:1" x14ac:dyDescent="0.25">
      <c r="A4439" t="s">
        <v>4437</v>
      </c>
    </row>
    <row r="4440" spans="1:1" x14ac:dyDescent="0.25">
      <c r="A4440" t="s">
        <v>4438</v>
      </c>
    </row>
    <row r="4441" spans="1:1" x14ac:dyDescent="0.25">
      <c r="A4441" t="s">
        <v>4439</v>
      </c>
    </row>
    <row r="4442" spans="1:1" x14ac:dyDescent="0.25">
      <c r="A4442" t="s">
        <v>4440</v>
      </c>
    </row>
    <row r="4443" spans="1:1" x14ac:dyDescent="0.25">
      <c r="A4443" t="s">
        <v>4441</v>
      </c>
    </row>
    <row r="4444" spans="1:1" x14ac:dyDescent="0.25">
      <c r="A4444" t="s">
        <v>4442</v>
      </c>
    </row>
    <row r="4445" spans="1:1" x14ac:dyDescent="0.25">
      <c r="A4445" t="s">
        <v>4443</v>
      </c>
    </row>
    <row r="4446" spans="1:1" x14ac:dyDescent="0.25">
      <c r="A4446" t="s">
        <v>4444</v>
      </c>
    </row>
    <row r="4447" spans="1:1" x14ac:dyDescent="0.25">
      <c r="A4447" t="s">
        <v>4445</v>
      </c>
    </row>
    <row r="4448" spans="1:1" x14ac:dyDescent="0.25">
      <c r="A4448" t="s">
        <v>4446</v>
      </c>
    </row>
    <row r="4449" spans="1:1" x14ac:dyDescent="0.25">
      <c r="A4449" t="s">
        <v>4447</v>
      </c>
    </row>
    <row r="4450" spans="1:1" x14ac:dyDescent="0.25">
      <c r="A4450" t="s">
        <v>4448</v>
      </c>
    </row>
    <row r="4451" spans="1:1" x14ac:dyDescent="0.25">
      <c r="A4451" t="s">
        <v>4449</v>
      </c>
    </row>
    <row r="4452" spans="1:1" x14ac:dyDescent="0.25">
      <c r="A4452" t="s">
        <v>4450</v>
      </c>
    </row>
    <row r="4453" spans="1:1" x14ac:dyDescent="0.25">
      <c r="A4453" t="s">
        <v>4451</v>
      </c>
    </row>
    <row r="4454" spans="1:1" x14ac:dyDescent="0.25">
      <c r="A4454" t="s">
        <v>4452</v>
      </c>
    </row>
    <row r="4455" spans="1:1" x14ac:dyDescent="0.25">
      <c r="A4455" t="s">
        <v>4453</v>
      </c>
    </row>
    <row r="4456" spans="1:1" x14ac:dyDescent="0.25">
      <c r="A4456" t="s">
        <v>4454</v>
      </c>
    </row>
    <row r="4457" spans="1:1" x14ac:dyDescent="0.25">
      <c r="A4457" t="s">
        <v>4455</v>
      </c>
    </row>
    <row r="4458" spans="1:1" x14ac:dyDescent="0.25">
      <c r="A4458" t="s">
        <v>4456</v>
      </c>
    </row>
    <row r="4459" spans="1:1" x14ac:dyDescent="0.25">
      <c r="A4459" t="s">
        <v>4457</v>
      </c>
    </row>
    <row r="4460" spans="1:1" x14ac:dyDescent="0.25">
      <c r="A4460" t="s">
        <v>4458</v>
      </c>
    </row>
    <row r="4461" spans="1:1" x14ac:dyDescent="0.25">
      <c r="A4461" t="s">
        <v>4459</v>
      </c>
    </row>
    <row r="4462" spans="1:1" x14ac:dyDescent="0.25">
      <c r="A4462" t="s">
        <v>4460</v>
      </c>
    </row>
    <row r="4463" spans="1:1" x14ac:dyDescent="0.25">
      <c r="A4463" t="s">
        <v>4461</v>
      </c>
    </row>
    <row r="4464" spans="1:1" x14ac:dyDescent="0.25">
      <c r="A4464" t="s">
        <v>4462</v>
      </c>
    </row>
    <row r="4465" spans="1:1" x14ac:dyDescent="0.25">
      <c r="A4465" t="s">
        <v>4463</v>
      </c>
    </row>
    <row r="4466" spans="1:1" x14ac:dyDescent="0.25">
      <c r="A4466" t="s">
        <v>4464</v>
      </c>
    </row>
    <row r="4467" spans="1:1" x14ac:dyDescent="0.25">
      <c r="A4467" t="s">
        <v>4465</v>
      </c>
    </row>
    <row r="4468" spans="1:1" x14ac:dyDescent="0.25">
      <c r="A4468" t="s">
        <v>4466</v>
      </c>
    </row>
    <row r="4469" spans="1:1" x14ac:dyDescent="0.25">
      <c r="A4469" t="s">
        <v>4467</v>
      </c>
    </row>
    <row r="4470" spans="1:1" x14ac:dyDescent="0.25">
      <c r="A4470" t="s">
        <v>4468</v>
      </c>
    </row>
    <row r="4471" spans="1:1" x14ac:dyDescent="0.25">
      <c r="A4471" t="s">
        <v>4469</v>
      </c>
    </row>
    <row r="4472" spans="1:1" x14ac:dyDescent="0.25">
      <c r="A4472" t="s">
        <v>4470</v>
      </c>
    </row>
    <row r="4473" spans="1:1" x14ac:dyDescent="0.25">
      <c r="A4473" t="s">
        <v>4471</v>
      </c>
    </row>
    <row r="4474" spans="1:1" x14ac:dyDescent="0.25">
      <c r="A4474" t="s">
        <v>4472</v>
      </c>
    </row>
    <row r="4475" spans="1:1" x14ac:dyDescent="0.25">
      <c r="A4475" t="s">
        <v>4473</v>
      </c>
    </row>
    <row r="4476" spans="1:1" x14ac:dyDescent="0.25">
      <c r="A4476" t="s">
        <v>4474</v>
      </c>
    </row>
    <row r="4477" spans="1:1" x14ac:dyDescent="0.25">
      <c r="A4477" t="s">
        <v>4475</v>
      </c>
    </row>
    <row r="4478" spans="1:1" x14ac:dyDescent="0.25">
      <c r="A4478" t="s">
        <v>4476</v>
      </c>
    </row>
    <row r="4479" spans="1:1" x14ac:dyDescent="0.25">
      <c r="A4479" t="s">
        <v>4477</v>
      </c>
    </row>
    <row r="4480" spans="1:1" x14ac:dyDescent="0.25">
      <c r="A4480" t="s">
        <v>4478</v>
      </c>
    </row>
    <row r="4481" spans="1:1" x14ac:dyDescent="0.25">
      <c r="A4481" t="s">
        <v>4479</v>
      </c>
    </row>
    <row r="4482" spans="1:1" x14ac:dyDescent="0.25">
      <c r="A4482" t="s">
        <v>4480</v>
      </c>
    </row>
    <row r="4483" spans="1:1" x14ac:dyDescent="0.25">
      <c r="A4483" t="s">
        <v>4481</v>
      </c>
    </row>
    <row r="4484" spans="1:1" x14ac:dyDescent="0.25">
      <c r="A4484" t="s">
        <v>4482</v>
      </c>
    </row>
    <row r="4485" spans="1:1" x14ac:dyDescent="0.25">
      <c r="A4485" t="s">
        <v>4483</v>
      </c>
    </row>
    <row r="4486" spans="1:1" x14ac:dyDescent="0.25">
      <c r="A4486" t="s">
        <v>4484</v>
      </c>
    </row>
    <row r="4487" spans="1:1" x14ac:dyDescent="0.25">
      <c r="A4487" t="s">
        <v>4485</v>
      </c>
    </row>
    <row r="4488" spans="1:1" x14ac:dyDescent="0.25">
      <c r="A4488" t="s">
        <v>4486</v>
      </c>
    </row>
    <row r="4489" spans="1:1" x14ac:dyDescent="0.25">
      <c r="A4489" t="s">
        <v>4487</v>
      </c>
    </row>
    <row r="4490" spans="1:1" x14ac:dyDescent="0.25">
      <c r="A4490" t="s">
        <v>4488</v>
      </c>
    </row>
    <row r="4491" spans="1:1" x14ac:dyDescent="0.25">
      <c r="A4491" t="s">
        <v>4489</v>
      </c>
    </row>
    <row r="4492" spans="1:1" x14ac:dyDescent="0.25">
      <c r="A4492" t="s">
        <v>4490</v>
      </c>
    </row>
    <row r="4493" spans="1:1" x14ac:dyDescent="0.25">
      <c r="A4493" t="s">
        <v>4491</v>
      </c>
    </row>
    <row r="4494" spans="1:1" x14ac:dyDescent="0.25">
      <c r="A4494" t="s">
        <v>4492</v>
      </c>
    </row>
    <row r="4495" spans="1:1" x14ac:dyDescent="0.25">
      <c r="A4495" t="s">
        <v>4493</v>
      </c>
    </row>
    <row r="4496" spans="1:1" x14ac:dyDescent="0.25">
      <c r="A4496" t="s">
        <v>4494</v>
      </c>
    </row>
    <row r="4497" spans="1:1" x14ac:dyDescent="0.25">
      <c r="A4497" t="s">
        <v>4495</v>
      </c>
    </row>
    <row r="4498" spans="1:1" x14ac:dyDescent="0.25">
      <c r="A4498" t="s">
        <v>4496</v>
      </c>
    </row>
    <row r="4499" spans="1:1" x14ac:dyDescent="0.25">
      <c r="A4499" t="s">
        <v>4497</v>
      </c>
    </row>
    <row r="4500" spans="1:1" x14ac:dyDescent="0.25">
      <c r="A4500" t="s">
        <v>4498</v>
      </c>
    </row>
    <row r="4501" spans="1:1" x14ac:dyDescent="0.25">
      <c r="A4501" t="s">
        <v>4499</v>
      </c>
    </row>
    <row r="4502" spans="1:1" x14ac:dyDescent="0.25">
      <c r="A4502" t="s">
        <v>4500</v>
      </c>
    </row>
    <row r="4503" spans="1:1" x14ac:dyDescent="0.25">
      <c r="A4503" t="s">
        <v>4501</v>
      </c>
    </row>
    <row r="4504" spans="1:1" x14ac:dyDescent="0.25">
      <c r="A4504" t="s">
        <v>4502</v>
      </c>
    </row>
    <row r="4505" spans="1:1" x14ac:dyDescent="0.25">
      <c r="A4505" t="s">
        <v>4503</v>
      </c>
    </row>
    <row r="4506" spans="1:1" x14ac:dyDescent="0.25">
      <c r="A4506" t="s">
        <v>4504</v>
      </c>
    </row>
    <row r="4507" spans="1:1" x14ac:dyDescent="0.25">
      <c r="A4507" t="s">
        <v>4505</v>
      </c>
    </row>
    <row r="4508" spans="1:1" x14ac:dyDescent="0.25">
      <c r="A4508" t="s">
        <v>4506</v>
      </c>
    </row>
    <row r="4509" spans="1:1" x14ac:dyDescent="0.25">
      <c r="A4509" t="s">
        <v>4507</v>
      </c>
    </row>
    <row r="4510" spans="1:1" x14ac:dyDescent="0.25">
      <c r="A4510" t="s">
        <v>4508</v>
      </c>
    </row>
    <row r="4511" spans="1:1" x14ac:dyDescent="0.25">
      <c r="A4511" t="s">
        <v>4509</v>
      </c>
    </row>
    <row r="4512" spans="1:1" x14ac:dyDescent="0.25">
      <c r="A4512" t="s">
        <v>4510</v>
      </c>
    </row>
    <row r="4513" spans="1:1" x14ac:dyDescent="0.25">
      <c r="A4513" t="s">
        <v>4511</v>
      </c>
    </row>
    <row r="4514" spans="1:1" x14ac:dyDescent="0.25">
      <c r="A4514" t="s">
        <v>4512</v>
      </c>
    </row>
    <row r="4515" spans="1:1" x14ac:dyDescent="0.25">
      <c r="A4515" t="s">
        <v>4513</v>
      </c>
    </row>
    <row r="4516" spans="1:1" x14ac:dyDescent="0.25">
      <c r="A4516" t="s">
        <v>4514</v>
      </c>
    </row>
    <row r="4517" spans="1:1" x14ac:dyDescent="0.25">
      <c r="A4517" t="s">
        <v>4515</v>
      </c>
    </row>
    <row r="4518" spans="1:1" x14ac:dyDescent="0.25">
      <c r="A4518" t="s">
        <v>4516</v>
      </c>
    </row>
    <row r="4519" spans="1:1" x14ac:dyDescent="0.25">
      <c r="A4519" t="s">
        <v>4517</v>
      </c>
    </row>
    <row r="4520" spans="1:1" x14ac:dyDescent="0.25">
      <c r="A4520" t="s">
        <v>4518</v>
      </c>
    </row>
    <row r="4521" spans="1:1" x14ac:dyDescent="0.25">
      <c r="A4521" t="s">
        <v>4519</v>
      </c>
    </row>
    <row r="4522" spans="1:1" x14ac:dyDescent="0.25">
      <c r="A4522" t="s">
        <v>4520</v>
      </c>
    </row>
    <row r="4523" spans="1:1" x14ac:dyDescent="0.25">
      <c r="A4523" t="s">
        <v>4521</v>
      </c>
    </row>
    <row r="4524" spans="1:1" x14ac:dyDescent="0.25">
      <c r="A4524" t="s">
        <v>4522</v>
      </c>
    </row>
    <row r="4525" spans="1:1" x14ac:dyDescent="0.25">
      <c r="A4525" t="s">
        <v>4523</v>
      </c>
    </row>
    <row r="4526" spans="1:1" x14ac:dyDescent="0.25">
      <c r="A4526" t="s">
        <v>4524</v>
      </c>
    </row>
    <row r="4527" spans="1:1" x14ac:dyDescent="0.25">
      <c r="A4527" t="s">
        <v>4525</v>
      </c>
    </row>
    <row r="4528" spans="1:1" x14ac:dyDescent="0.25">
      <c r="A4528" t="s">
        <v>4526</v>
      </c>
    </row>
    <row r="4529" spans="1:1" x14ac:dyDescent="0.25">
      <c r="A4529" t="s">
        <v>4527</v>
      </c>
    </row>
    <row r="4530" spans="1:1" x14ac:dyDescent="0.25">
      <c r="A4530" t="s">
        <v>4528</v>
      </c>
    </row>
    <row r="4531" spans="1:1" x14ac:dyDescent="0.25">
      <c r="A4531" t="s">
        <v>4529</v>
      </c>
    </row>
    <row r="4532" spans="1:1" x14ac:dyDescent="0.25">
      <c r="A4532" t="s">
        <v>4530</v>
      </c>
    </row>
    <row r="4533" spans="1:1" x14ac:dyDescent="0.25">
      <c r="A4533" t="s">
        <v>4531</v>
      </c>
    </row>
    <row r="4534" spans="1:1" x14ac:dyDescent="0.25">
      <c r="A4534" t="s">
        <v>4532</v>
      </c>
    </row>
    <row r="4535" spans="1:1" x14ac:dyDescent="0.25">
      <c r="A4535" t="s">
        <v>4533</v>
      </c>
    </row>
    <row r="4536" spans="1:1" x14ac:dyDescent="0.25">
      <c r="A4536" t="s">
        <v>4534</v>
      </c>
    </row>
    <row r="4537" spans="1:1" x14ac:dyDescent="0.25">
      <c r="A4537" t="s">
        <v>4535</v>
      </c>
    </row>
    <row r="4538" spans="1:1" x14ac:dyDescent="0.25">
      <c r="A4538" t="s">
        <v>4536</v>
      </c>
    </row>
    <row r="4539" spans="1:1" x14ac:dyDescent="0.25">
      <c r="A4539" t="s">
        <v>4537</v>
      </c>
    </row>
    <row r="4540" spans="1:1" x14ac:dyDescent="0.25">
      <c r="A4540" t="s">
        <v>4538</v>
      </c>
    </row>
    <row r="4541" spans="1:1" x14ac:dyDescent="0.25">
      <c r="A4541" t="s">
        <v>4539</v>
      </c>
    </row>
    <row r="4542" spans="1:1" x14ac:dyDescent="0.25">
      <c r="A4542" t="s">
        <v>4540</v>
      </c>
    </row>
    <row r="4543" spans="1:1" x14ac:dyDescent="0.25">
      <c r="A4543" t="s">
        <v>4541</v>
      </c>
    </row>
    <row r="4544" spans="1:1" x14ac:dyDescent="0.25">
      <c r="A4544" t="s">
        <v>4542</v>
      </c>
    </row>
    <row r="4545" spans="1:1" x14ac:dyDescent="0.25">
      <c r="A4545" t="s">
        <v>4543</v>
      </c>
    </row>
    <row r="4546" spans="1:1" x14ac:dyDescent="0.25">
      <c r="A4546" t="s">
        <v>4544</v>
      </c>
    </row>
    <row r="4547" spans="1:1" x14ac:dyDescent="0.25">
      <c r="A4547" t="s">
        <v>4545</v>
      </c>
    </row>
    <row r="4548" spans="1:1" x14ac:dyDescent="0.25">
      <c r="A4548" t="s">
        <v>4546</v>
      </c>
    </row>
    <row r="4549" spans="1:1" x14ac:dyDescent="0.25">
      <c r="A4549" t="s">
        <v>4547</v>
      </c>
    </row>
    <row r="4550" spans="1:1" x14ac:dyDescent="0.25">
      <c r="A4550" t="s">
        <v>4548</v>
      </c>
    </row>
    <row r="4551" spans="1:1" x14ac:dyDescent="0.25">
      <c r="A4551" t="s">
        <v>4549</v>
      </c>
    </row>
    <row r="4552" spans="1:1" x14ac:dyDescent="0.25">
      <c r="A4552" t="s">
        <v>4550</v>
      </c>
    </row>
    <row r="4553" spans="1:1" x14ac:dyDescent="0.25">
      <c r="A4553" t="s">
        <v>4551</v>
      </c>
    </row>
    <row r="4554" spans="1:1" x14ac:dyDescent="0.25">
      <c r="A4554" t="s">
        <v>4552</v>
      </c>
    </row>
    <row r="4555" spans="1:1" x14ac:dyDescent="0.25">
      <c r="A4555" t="s">
        <v>4553</v>
      </c>
    </row>
    <row r="4556" spans="1:1" x14ac:dyDescent="0.25">
      <c r="A4556" t="s">
        <v>4554</v>
      </c>
    </row>
    <row r="4557" spans="1:1" x14ac:dyDescent="0.25">
      <c r="A4557" t="s">
        <v>4555</v>
      </c>
    </row>
    <row r="4558" spans="1:1" x14ac:dyDescent="0.25">
      <c r="A4558" t="s">
        <v>4556</v>
      </c>
    </row>
    <row r="4559" spans="1:1" x14ac:dyDescent="0.25">
      <c r="A4559" t="s">
        <v>4557</v>
      </c>
    </row>
    <row r="4560" spans="1:1" x14ac:dyDescent="0.25">
      <c r="A4560" t="s">
        <v>4558</v>
      </c>
    </row>
    <row r="4561" spans="1:1" x14ac:dyDescent="0.25">
      <c r="A4561" t="s">
        <v>4559</v>
      </c>
    </row>
    <row r="4562" spans="1:1" x14ac:dyDescent="0.25">
      <c r="A4562" t="s">
        <v>4560</v>
      </c>
    </row>
    <row r="4563" spans="1:1" x14ac:dyDescent="0.25">
      <c r="A4563" t="s">
        <v>4561</v>
      </c>
    </row>
    <row r="4564" spans="1:1" x14ac:dyDescent="0.25">
      <c r="A4564" t="s">
        <v>4562</v>
      </c>
    </row>
    <row r="4565" spans="1:1" x14ac:dyDescent="0.25">
      <c r="A4565" t="s">
        <v>4563</v>
      </c>
    </row>
    <row r="4566" spans="1:1" x14ac:dyDescent="0.25">
      <c r="A4566" t="s">
        <v>4564</v>
      </c>
    </row>
    <row r="4567" spans="1:1" x14ac:dyDescent="0.25">
      <c r="A4567" t="s">
        <v>4565</v>
      </c>
    </row>
    <row r="4568" spans="1:1" x14ac:dyDescent="0.25">
      <c r="A4568" t="s">
        <v>4566</v>
      </c>
    </row>
    <row r="4569" spans="1:1" x14ac:dyDescent="0.25">
      <c r="A4569" t="s">
        <v>4567</v>
      </c>
    </row>
    <row r="4570" spans="1:1" x14ac:dyDescent="0.25">
      <c r="A4570" t="s">
        <v>4568</v>
      </c>
    </row>
    <row r="4571" spans="1:1" x14ac:dyDescent="0.25">
      <c r="A4571" t="s">
        <v>4569</v>
      </c>
    </row>
    <row r="4572" spans="1:1" x14ac:dyDescent="0.25">
      <c r="A4572" t="s">
        <v>4570</v>
      </c>
    </row>
    <row r="4573" spans="1:1" x14ac:dyDescent="0.25">
      <c r="A4573" t="s">
        <v>4571</v>
      </c>
    </row>
    <row r="4574" spans="1:1" x14ac:dyDescent="0.25">
      <c r="A4574" t="s">
        <v>4572</v>
      </c>
    </row>
    <row r="4575" spans="1:1" x14ac:dyDescent="0.25">
      <c r="A4575" t="s">
        <v>4573</v>
      </c>
    </row>
    <row r="4576" spans="1:1" x14ac:dyDescent="0.25">
      <c r="A4576" t="s">
        <v>4574</v>
      </c>
    </row>
    <row r="4577" spans="1:1" x14ac:dyDescent="0.25">
      <c r="A4577" t="s">
        <v>4575</v>
      </c>
    </row>
    <row r="4578" spans="1:1" x14ac:dyDescent="0.25">
      <c r="A4578" t="s">
        <v>4576</v>
      </c>
    </row>
    <row r="4579" spans="1:1" x14ac:dyDescent="0.25">
      <c r="A4579" t="s">
        <v>4577</v>
      </c>
    </row>
    <row r="4580" spans="1:1" x14ac:dyDescent="0.25">
      <c r="A4580" t="s">
        <v>4578</v>
      </c>
    </row>
    <row r="4581" spans="1:1" x14ac:dyDescent="0.25">
      <c r="A4581" t="s">
        <v>4579</v>
      </c>
    </row>
    <row r="4582" spans="1:1" x14ac:dyDescent="0.25">
      <c r="A4582" t="s">
        <v>4580</v>
      </c>
    </row>
    <row r="4583" spans="1:1" x14ac:dyDescent="0.25">
      <c r="A4583" t="s">
        <v>4581</v>
      </c>
    </row>
    <row r="4584" spans="1:1" x14ac:dyDescent="0.25">
      <c r="A4584" t="s">
        <v>4582</v>
      </c>
    </row>
    <row r="4585" spans="1:1" x14ac:dyDescent="0.25">
      <c r="A4585" t="s">
        <v>4583</v>
      </c>
    </row>
    <row r="4586" spans="1:1" x14ac:dyDescent="0.25">
      <c r="A4586" t="s">
        <v>4584</v>
      </c>
    </row>
    <row r="4587" spans="1:1" x14ac:dyDescent="0.25">
      <c r="A4587" t="s">
        <v>4585</v>
      </c>
    </row>
    <row r="4588" spans="1:1" x14ac:dyDescent="0.25">
      <c r="A4588" t="s">
        <v>4586</v>
      </c>
    </row>
    <row r="4589" spans="1:1" x14ac:dyDescent="0.25">
      <c r="A4589" t="s">
        <v>4587</v>
      </c>
    </row>
    <row r="4590" spans="1:1" x14ac:dyDescent="0.25">
      <c r="A4590" t="s">
        <v>4588</v>
      </c>
    </row>
    <row r="4591" spans="1:1" x14ac:dyDescent="0.25">
      <c r="A4591" t="s">
        <v>4589</v>
      </c>
    </row>
    <row r="4592" spans="1:1" x14ac:dyDescent="0.25">
      <c r="A4592" t="s">
        <v>4590</v>
      </c>
    </row>
    <row r="4593" spans="1:1" x14ac:dyDescent="0.25">
      <c r="A4593" t="s">
        <v>4591</v>
      </c>
    </row>
    <row r="4594" spans="1:1" x14ac:dyDescent="0.25">
      <c r="A4594" t="s">
        <v>4592</v>
      </c>
    </row>
    <row r="4595" spans="1:1" x14ac:dyDescent="0.25">
      <c r="A4595" t="s">
        <v>4593</v>
      </c>
    </row>
    <row r="4596" spans="1:1" x14ac:dyDescent="0.25">
      <c r="A4596" t="s">
        <v>4594</v>
      </c>
    </row>
    <row r="4597" spans="1:1" x14ac:dyDescent="0.25">
      <c r="A4597" t="s">
        <v>4595</v>
      </c>
    </row>
    <row r="4598" spans="1:1" x14ac:dyDescent="0.25">
      <c r="A4598" t="s">
        <v>4596</v>
      </c>
    </row>
    <row r="4599" spans="1:1" x14ac:dyDescent="0.25">
      <c r="A4599" t="s">
        <v>4597</v>
      </c>
    </row>
    <row r="4600" spans="1:1" x14ac:dyDescent="0.25">
      <c r="A4600" t="s">
        <v>4598</v>
      </c>
    </row>
    <row r="4601" spans="1:1" x14ac:dyDescent="0.25">
      <c r="A4601" t="s">
        <v>4599</v>
      </c>
    </row>
    <row r="4602" spans="1:1" x14ac:dyDescent="0.25">
      <c r="A4602" t="s">
        <v>4600</v>
      </c>
    </row>
    <row r="4603" spans="1:1" x14ac:dyDescent="0.25">
      <c r="A4603" t="s">
        <v>4601</v>
      </c>
    </row>
    <row r="4604" spans="1:1" x14ac:dyDescent="0.25">
      <c r="A4604" t="s">
        <v>4602</v>
      </c>
    </row>
    <row r="4605" spans="1:1" x14ac:dyDescent="0.25">
      <c r="A4605" t="s">
        <v>4603</v>
      </c>
    </row>
    <row r="4606" spans="1:1" x14ac:dyDescent="0.25">
      <c r="A4606" t="s">
        <v>4604</v>
      </c>
    </row>
    <row r="4607" spans="1:1" x14ac:dyDescent="0.25">
      <c r="A4607" t="s">
        <v>4605</v>
      </c>
    </row>
    <row r="4608" spans="1:1" x14ac:dyDescent="0.25">
      <c r="A4608" t="s">
        <v>4606</v>
      </c>
    </row>
    <row r="4609" spans="1:1" x14ac:dyDescent="0.25">
      <c r="A4609" t="s">
        <v>4607</v>
      </c>
    </row>
    <row r="4610" spans="1:1" x14ac:dyDescent="0.25">
      <c r="A4610" t="s">
        <v>4608</v>
      </c>
    </row>
    <row r="4611" spans="1:1" x14ac:dyDescent="0.25">
      <c r="A4611" t="s">
        <v>4609</v>
      </c>
    </row>
    <row r="4612" spans="1:1" x14ac:dyDescent="0.25">
      <c r="A4612" t="s">
        <v>4610</v>
      </c>
    </row>
    <row r="4613" spans="1:1" x14ac:dyDescent="0.25">
      <c r="A4613" t="s">
        <v>4611</v>
      </c>
    </row>
    <row r="4614" spans="1:1" x14ac:dyDescent="0.25">
      <c r="A4614" t="s">
        <v>4612</v>
      </c>
    </row>
    <row r="4615" spans="1:1" x14ac:dyDescent="0.25">
      <c r="A4615" t="s">
        <v>4613</v>
      </c>
    </row>
    <row r="4616" spans="1:1" x14ac:dyDescent="0.25">
      <c r="A4616" t="s">
        <v>4614</v>
      </c>
    </row>
    <row r="4617" spans="1:1" x14ac:dyDescent="0.25">
      <c r="A4617" t="s">
        <v>4615</v>
      </c>
    </row>
    <row r="4618" spans="1:1" x14ac:dyDescent="0.25">
      <c r="A4618" t="s">
        <v>4616</v>
      </c>
    </row>
    <row r="4619" spans="1:1" x14ac:dyDescent="0.25">
      <c r="A4619" t="s">
        <v>4617</v>
      </c>
    </row>
    <row r="4620" spans="1:1" x14ac:dyDescent="0.25">
      <c r="A4620" t="s">
        <v>4618</v>
      </c>
    </row>
    <row r="4621" spans="1:1" x14ac:dyDescent="0.25">
      <c r="A4621" t="s">
        <v>4619</v>
      </c>
    </row>
    <row r="4622" spans="1:1" x14ac:dyDescent="0.25">
      <c r="A4622" t="s">
        <v>4620</v>
      </c>
    </row>
    <row r="4623" spans="1:1" x14ac:dyDescent="0.25">
      <c r="A4623" t="s">
        <v>4621</v>
      </c>
    </row>
    <row r="4624" spans="1:1" x14ac:dyDescent="0.25">
      <c r="A4624" t="s">
        <v>4622</v>
      </c>
    </row>
    <row r="4625" spans="1:1" x14ac:dyDescent="0.25">
      <c r="A4625" t="s">
        <v>4623</v>
      </c>
    </row>
    <row r="4626" spans="1:1" x14ac:dyDescent="0.25">
      <c r="A4626" t="s">
        <v>4624</v>
      </c>
    </row>
    <row r="4627" spans="1:1" x14ac:dyDescent="0.25">
      <c r="A4627" t="s">
        <v>4625</v>
      </c>
    </row>
    <row r="4628" spans="1:1" x14ac:dyDescent="0.25">
      <c r="A4628" t="s">
        <v>4626</v>
      </c>
    </row>
    <row r="4629" spans="1:1" x14ac:dyDescent="0.25">
      <c r="A4629" t="s">
        <v>4627</v>
      </c>
    </row>
    <row r="4630" spans="1:1" x14ac:dyDescent="0.25">
      <c r="A4630" t="s">
        <v>4628</v>
      </c>
    </row>
    <row r="4631" spans="1:1" x14ac:dyDescent="0.25">
      <c r="A4631" t="s">
        <v>4629</v>
      </c>
    </row>
    <row r="4632" spans="1:1" x14ac:dyDescent="0.25">
      <c r="A4632" t="s">
        <v>4630</v>
      </c>
    </row>
    <row r="4633" spans="1:1" x14ac:dyDescent="0.25">
      <c r="A4633" t="s">
        <v>4631</v>
      </c>
    </row>
    <row r="4634" spans="1:1" x14ac:dyDescent="0.25">
      <c r="A4634" t="s">
        <v>4632</v>
      </c>
    </row>
    <row r="4635" spans="1:1" x14ac:dyDescent="0.25">
      <c r="A4635" t="s">
        <v>4633</v>
      </c>
    </row>
    <row r="4636" spans="1:1" x14ac:dyDescent="0.25">
      <c r="A4636" t="s">
        <v>4634</v>
      </c>
    </row>
    <row r="4637" spans="1:1" x14ac:dyDescent="0.25">
      <c r="A4637" t="s">
        <v>4635</v>
      </c>
    </row>
    <row r="4638" spans="1:1" x14ac:dyDescent="0.25">
      <c r="A4638" t="s">
        <v>4636</v>
      </c>
    </row>
    <row r="4639" spans="1:1" x14ac:dyDescent="0.25">
      <c r="A4639" t="s">
        <v>4637</v>
      </c>
    </row>
    <row r="4640" spans="1:1" x14ac:dyDescent="0.25">
      <c r="A4640" t="s">
        <v>4638</v>
      </c>
    </row>
    <row r="4641" spans="1:1" x14ac:dyDescent="0.25">
      <c r="A4641" t="s">
        <v>4639</v>
      </c>
    </row>
    <row r="4642" spans="1:1" x14ac:dyDescent="0.25">
      <c r="A4642" t="s">
        <v>4640</v>
      </c>
    </row>
    <row r="4643" spans="1:1" x14ac:dyDescent="0.25">
      <c r="A4643" t="s">
        <v>4641</v>
      </c>
    </row>
    <row r="4644" spans="1:1" x14ac:dyDescent="0.25">
      <c r="A4644" t="s">
        <v>4642</v>
      </c>
    </row>
    <row r="4645" spans="1:1" x14ac:dyDescent="0.25">
      <c r="A4645" t="s">
        <v>4643</v>
      </c>
    </row>
    <row r="4646" spans="1:1" x14ac:dyDescent="0.25">
      <c r="A4646" t="s">
        <v>4644</v>
      </c>
    </row>
    <row r="4647" spans="1:1" x14ac:dyDescent="0.25">
      <c r="A4647" t="s">
        <v>4645</v>
      </c>
    </row>
    <row r="4648" spans="1:1" x14ac:dyDescent="0.25">
      <c r="A4648" t="s">
        <v>4646</v>
      </c>
    </row>
    <row r="4649" spans="1:1" x14ac:dyDescent="0.25">
      <c r="A4649" t="s">
        <v>4647</v>
      </c>
    </row>
    <row r="4650" spans="1:1" x14ac:dyDescent="0.25">
      <c r="A4650" t="s">
        <v>4648</v>
      </c>
    </row>
    <row r="4651" spans="1:1" x14ac:dyDescent="0.25">
      <c r="A4651" t="s">
        <v>4649</v>
      </c>
    </row>
    <row r="4652" spans="1:1" x14ac:dyDescent="0.25">
      <c r="A4652" t="s">
        <v>4650</v>
      </c>
    </row>
    <row r="4653" spans="1:1" x14ac:dyDescent="0.25">
      <c r="A4653" t="s">
        <v>4651</v>
      </c>
    </row>
    <row r="4654" spans="1:1" x14ac:dyDescent="0.25">
      <c r="A4654" t="s">
        <v>4652</v>
      </c>
    </row>
    <row r="4655" spans="1:1" x14ac:dyDescent="0.25">
      <c r="A4655" t="s">
        <v>4653</v>
      </c>
    </row>
    <row r="4656" spans="1:1" x14ac:dyDescent="0.25">
      <c r="A4656" t="s">
        <v>4654</v>
      </c>
    </row>
    <row r="4657" spans="1:1" x14ac:dyDescent="0.25">
      <c r="A4657" t="s">
        <v>4655</v>
      </c>
    </row>
    <row r="4658" spans="1:1" x14ac:dyDescent="0.25">
      <c r="A4658" t="s">
        <v>4656</v>
      </c>
    </row>
    <row r="4659" spans="1:1" x14ac:dyDescent="0.25">
      <c r="A4659" t="s">
        <v>4657</v>
      </c>
    </row>
    <row r="4660" spans="1:1" x14ac:dyDescent="0.25">
      <c r="A4660" t="s">
        <v>4658</v>
      </c>
    </row>
    <row r="4661" spans="1:1" x14ac:dyDescent="0.25">
      <c r="A4661" t="s">
        <v>4659</v>
      </c>
    </row>
    <row r="4662" spans="1:1" x14ac:dyDescent="0.25">
      <c r="A4662" t="s">
        <v>4660</v>
      </c>
    </row>
    <row r="4663" spans="1:1" x14ac:dyDescent="0.25">
      <c r="A4663" t="s">
        <v>4661</v>
      </c>
    </row>
    <row r="4664" spans="1:1" x14ac:dyDescent="0.25">
      <c r="A4664" t="s">
        <v>4662</v>
      </c>
    </row>
    <row r="4665" spans="1:1" x14ac:dyDescent="0.25">
      <c r="A4665" t="s">
        <v>4663</v>
      </c>
    </row>
    <row r="4666" spans="1:1" x14ac:dyDescent="0.25">
      <c r="A4666" t="s">
        <v>4664</v>
      </c>
    </row>
    <row r="4667" spans="1:1" x14ac:dyDescent="0.25">
      <c r="A4667" t="s">
        <v>4665</v>
      </c>
    </row>
    <row r="4668" spans="1:1" x14ac:dyDescent="0.25">
      <c r="A4668" t="s">
        <v>4666</v>
      </c>
    </row>
    <row r="4669" spans="1:1" x14ac:dyDescent="0.25">
      <c r="A4669" t="s">
        <v>4667</v>
      </c>
    </row>
    <row r="4670" spans="1:1" x14ac:dyDescent="0.25">
      <c r="A4670" t="s">
        <v>4668</v>
      </c>
    </row>
    <row r="4671" spans="1:1" x14ac:dyDescent="0.25">
      <c r="A4671" t="s">
        <v>4669</v>
      </c>
    </row>
    <row r="4672" spans="1:1" x14ac:dyDescent="0.25">
      <c r="A4672" t="s">
        <v>4670</v>
      </c>
    </row>
    <row r="4673" spans="1:1" x14ac:dyDescent="0.25">
      <c r="A4673" t="s">
        <v>4671</v>
      </c>
    </row>
    <row r="4674" spans="1:1" x14ac:dyDescent="0.25">
      <c r="A4674" t="s">
        <v>4672</v>
      </c>
    </row>
    <row r="4675" spans="1:1" x14ac:dyDescent="0.25">
      <c r="A4675" t="s">
        <v>4673</v>
      </c>
    </row>
    <row r="4676" spans="1:1" x14ac:dyDescent="0.25">
      <c r="A4676" t="s">
        <v>4674</v>
      </c>
    </row>
    <row r="4677" spans="1:1" x14ac:dyDescent="0.25">
      <c r="A4677" t="s">
        <v>4675</v>
      </c>
    </row>
    <row r="4678" spans="1:1" x14ac:dyDescent="0.25">
      <c r="A4678" t="s">
        <v>4676</v>
      </c>
    </row>
    <row r="4679" spans="1:1" x14ac:dyDescent="0.25">
      <c r="A4679" t="s">
        <v>4677</v>
      </c>
    </row>
    <row r="4680" spans="1:1" x14ac:dyDescent="0.25">
      <c r="A4680" t="s">
        <v>4678</v>
      </c>
    </row>
    <row r="4681" spans="1:1" x14ac:dyDescent="0.25">
      <c r="A4681" t="s">
        <v>4679</v>
      </c>
    </row>
    <row r="4682" spans="1:1" x14ac:dyDescent="0.25">
      <c r="A4682" t="s">
        <v>4680</v>
      </c>
    </row>
    <row r="4683" spans="1:1" x14ac:dyDescent="0.25">
      <c r="A4683" t="s">
        <v>4681</v>
      </c>
    </row>
    <row r="4684" spans="1:1" x14ac:dyDescent="0.25">
      <c r="A4684" t="s">
        <v>4682</v>
      </c>
    </row>
    <row r="4685" spans="1:1" x14ac:dyDescent="0.25">
      <c r="A4685" t="s">
        <v>4683</v>
      </c>
    </row>
    <row r="4686" spans="1:1" x14ac:dyDescent="0.25">
      <c r="A4686" t="s">
        <v>4684</v>
      </c>
    </row>
    <row r="4687" spans="1:1" x14ac:dyDescent="0.25">
      <c r="A4687" t="s">
        <v>4685</v>
      </c>
    </row>
    <row r="4688" spans="1:1" x14ac:dyDescent="0.25">
      <c r="A4688" t="s">
        <v>4686</v>
      </c>
    </row>
    <row r="4689" spans="1:1" x14ac:dyDescent="0.25">
      <c r="A4689" t="s">
        <v>4687</v>
      </c>
    </row>
    <row r="4690" spans="1:1" x14ac:dyDescent="0.25">
      <c r="A4690" t="s">
        <v>4688</v>
      </c>
    </row>
    <row r="4691" spans="1:1" x14ac:dyDescent="0.25">
      <c r="A4691" t="s">
        <v>4689</v>
      </c>
    </row>
    <row r="4692" spans="1:1" x14ac:dyDescent="0.25">
      <c r="A4692" t="s">
        <v>4690</v>
      </c>
    </row>
    <row r="4693" spans="1:1" x14ac:dyDescent="0.25">
      <c r="A4693" t="s">
        <v>4691</v>
      </c>
    </row>
    <row r="4694" spans="1:1" x14ac:dyDescent="0.25">
      <c r="A4694" t="s">
        <v>4692</v>
      </c>
    </row>
    <row r="4695" spans="1:1" x14ac:dyDescent="0.25">
      <c r="A4695" t="s">
        <v>4693</v>
      </c>
    </row>
    <row r="4696" spans="1:1" x14ac:dyDescent="0.25">
      <c r="A4696" t="s">
        <v>4694</v>
      </c>
    </row>
    <row r="4697" spans="1:1" x14ac:dyDescent="0.25">
      <c r="A4697" t="s">
        <v>4695</v>
      </c>
    </row>
    <row r="4698" spans="1:1" x14ac:dyDescent="0.25">
      <c r="A4698" t="s">
        <v>4696</v>
      </c>
    </row>
    <row r="4699" spans="1:1" x14ac:dyDescent="0.25">
      <c r="A4699" t="s">
        <v>4697</v>
      </c>
    </row>
    <row r="4700" spans="1:1" x14ac:dyDescent="0.25">
      <c r="A4700" t="s">
        <v>4698</v>
      </c>
    </row>
    <row r="4701" spans="1:1" x14ac:dyDescent="0.25">
      <c r="A4701" t="s">
        <v>4699</v>
      </c>
    </row>
    <row r="4702" spans="1:1" x14ac:dyDescent="0.25">
      <c r="A4702" t="s">
        <v>4700</v>
      </c>
    </row>
    <row r="4703" spans="1:1" x14ac:dyDescent="0.25">
      <c r="A4703" t="s">
        <v>4701</v>
      </c>
    </row>
    <row r="4704" spans="1:1" x14ac:dyDescent="0.25">
      <c r="A4704" t="s">
        <v>4702</v>
      </c>
    </row>
    <row r="4705" spans="1:1" x14ac:dyDescent="0.25">
      <c r="A4705" t="s">
        <v>4703</v>
      </c>
    </row>
    <row r="4706" spans="1:1" x14ac:dyDescent="0.25">
      <c r="A4706" t="s">
        <v>4704</v>
      </c>
    </row>
    <row r="4707" spans="1:1" x14ac:dyDescent="0.25">
      <c r="A4707" t="s">
        <v>4705</v>
      </c>
    </row>
    <row r="4708" spans="1:1" x14ac:dyDescent="0.25">
      <c r="A4708" t="s">
        <v>4706</v>
      </c>
    </row>
    <row r="4709" spans="1:1" x14ac:dyDescent="0.25">
      <c r="A4709" t="s">
        <v>4707</v>
      </c>
    </row>
    <row r="4710" spans="1:1" x14ac:dyDescent="0.25">
      <c r="A4710" t="s">
        <v>4708</v>
      </c>
    </row>
    <row r="4711" spans="1:1" x14ac:dyDescent="0.25">
      <c r="A4711" t="s">
        <v>4709</v>
      </c>
    </row>
    <row r="4712" spans="1:1" x14ac:dyDescent="0.25">
      <c r="A4712" t="s">
        <v>4710</v>
      </c>
    </row>
    <row r="4713" spans="1:1" x14ac:dyDescent="0.25">
      <c r="A4713" t="s">
        <v>4711</v>
      </c>
    </row>
    <row r="4714" spans="1:1" x14ac:dyDescent="0.25">
      <c r="A4714" t="s">
        <v>4712</v>
      </c>
    </row>
    <row r="4715" spans="1:1" x14ac:dyDescent="0.25">
      <c r="A4715" t="s">
        <v>4713</v>
      </c>
    </row>
    <row r="4716" spans="1:1" x14ac:dyDescent="0.25">
      <c r="A4716" t="s">
        <v>4714</v>
      </c>
    </row>
    <row r="4717" spans="1:1" x14ac:dyDescent="0.25">
      <c r="A4717" t="s">
        <v>4715</v>
      </c>
    </row>
    <row r="4718" spans="1:1" x14ac:dyDescent="0.25">
      <c r="A4718" t="s">
        <v>4716</v>
      </c>
    </row>
    <row r="4719" spans="1:1" x14ac:dyDescent="0.25">
      <c r="A4719" t="s">
        <v>4717</v>
      </c>
    </row>
    <row r="4720" spans="1:1" x14ac:dyDescent="0.25">
      <c r="A4720" t="s">
        <v>4718</v>
      </c>
    </row>
    <row r="4721" spans="1:1" x14ac:dyDescent="0.25">
      <c r="A4721" t="s">
        <v>4719</v>
      </c>
    </row>
    <row r="4722" spans="1:1" x14ac:dyDescent="0.25">
      <c r="A4722" t="s">
        <v>4720</v>
      </c>
    </row>
    <row r="4723" spans="1:1" x14ac:dyDescent="0.25">
      <c r="A4723" t="s">
        <v>4721</v>
      </c>
    </row>
    <row r="4724" spans="1:1" x14ac:dyDescent="0.25">
      <c r="A4724" t="s">
        <v>4722</v>
      </c>
    </row>
    <row r="4725" spans="1:1" x14ac:dyDescent="0.25">
      <c r="A4725" t="s">
        <v>4723</v>
      </c>
    </row>
    <row r="4726" spans="1:1" x14ac:dyDescent="0.25">
      <c r="A4726" t="s">
        <v>4724</v>
      </c>
    </row>
    <row r="4727" spans="1:1" x14ac:dyDescent="0.25">
      <c r="A4727" t="s">
        <v>4725</v>
      </c>
    </row>
    <row r="4728" spans="1:1" x14ac:dyDescent="0.25">
      <c r="A4728" t="s">
        <v>4726</v>
      </c>
    </row>
    <row r="4729" spans="1:1" x14ac:dyDescent="0.25">
      <c r="A4729" t="s">
        <v>4727</v>
      </c>
    </row>
    <row r="4730" spans="1:1" x14ac:dyDescent="0.25">
      <c r="A4730" t="s">
        <v>4728</v>
      </c>
    </row>
    <row r="4731" spans="1:1" x14ac:dyDescent="0.25">
      <c r="A4731" t="s">
        <v>4729</v>
      </c>
    </row>
    <row r="4732" spans="1:1" x14ac:dyDescent="0.25">
      <c r="A4732" t="s">
        <v>4730</v>
      </c>
    </row>
    <row r="4733" spans="1:1" x14ac:dyDescent="0.25">
      <c r="A4733" t="s">
        <v>4731</v>
      </c>
    </row>
    <row r="4734" spans="1:1" x14ac:dyDescent="0.25">
      <c r="A4734" t="s">
        <v>4732</v>
      </c>
    </row>
    <row r="4735" spans="1:1" x14ac:dyDescent="0.25">
      <c r="A4735" t="s">
        <v>4733</v>
      </c>
    </row>
    <row r="4736" spans="1:1" x14ac:dyDescent="0.25">
      <c r="A4736" t="s">
        <v>4734</v>
      </c>
    </row>
    <row r="4737" spans="1:1" x14ac:dyDescent="0.25">
      <c r="A4737" t="s">
        <v>4735</v>
      </c>
    </row>
    <row r="4738" spans="1:1" x14ac:dyDescent="0.25">
      <c r="A4738" t="s">
        <v>4736</v>
      </c>
    </row>
    <row r="4739" spans="1:1" x14ac:dyDescent="0.25">
      <c r="A4739" t="s">
        <v>4737</v>
      </c>
    </row>
    <row r="4740" spans="1:1" x14ac:dyDescent="0.25">
      <c r="A4740" t="s">
        <v>4738</v>
      </c>
    </row>
    <row r="4741" spans="1:1" x14ac:dyDescent="0.25">
      <c r="A4741" t="s">
        <v>4739</v>
      </c>
    </row>
    <row r="4742" spans="1:1" x14ac:dyDescent="0.25">
      <c r="A4742" t="s">
        <v>4740</v>
      </c>
    </row>
    <row r="4743" spans="1:1" x14ac:dyDescent="0.25">
      <c r="A4743" t="s">
        <v>4741</v>
      </c>
    </row>
    <row r="4744" spans="1:1" x14ac:dyDescent="0.25">
      <c r="A4744" t="s">
        <v>4742</v>
      </c>
    </row>
    <row r="4745" spans="1:1" x14ac:dyDescent="0.25">
      <c r="A4745" t="s">
        <v>4743</v>
      </c>
    </row>
    <row r="4746" spans="1:1" x14ac:dyDescent="0.25">
      <c r="A4746" t="s">
        <v>4744</v>
      </c>
    </row>
    <row r="4747" spans="1:1" x14ac:dyDescent="0.25">
      <c r="A4747" t="s">
        <v>4745</v>
      </c>
    </row>
    <row r="4748" spans="1:1" x14ac:dyDescent="0.25">
      <c r="A4748" t="s">
        <v>4746</v>
      </c>
    </row>
    <row r="4749" spans="1:1" x14ac:dyDescent="0.25">
      <c r="A4749" t="s">
        <v>4747</v>
      </c>
    </row>
    <row r="4750" spans="1:1" x14ac:dyDescent="0.25">
      <c r="A4750" t="s">
        <v>4748</v>
      </c>
    </row>
    <row r="4751" spans="1:1" x14ac:dyDescent="0.25">
      <c r="A4751" t="s">
        <v>4749</v>
      </c>
    </row>
    <row r="4752" spans="1:1" x14ac:dyDescent="0.25">
      <c r="A4752" t="s">
        <v>4750</v>
      </c>
    </row>
    <row r="4753" spans="1:1" x14ac:dyDescent="0.25">
      <c r="A4753" t="s">
        <v>4751</v>
      </c>
    </row>
    <row r="4754" spans="1:1" x14ac:dyDescent="0.25">
      <c r="A4754" t="s">
        <v>4752</v>
      </c>
    </row>
    <row r="4755" spans="1:1" x14ac:dyDescent="0.25">
      <c r="A4755" t="s">
        <v>4753</v>
      </c>
    </row>
    <row r="4756" spans="1:1" x14ac:dyDescent="0.25">
      <c r="A4756" t="s">
        <v>4754</v>
      </c>
    </row>
    <row r="4757" spans="1:1" x14ac:dyDescent="0.25">
      <c r="A4757" t="s">
        <v>4755</v>
      </c>
    </row>
    <row r="4758" spans="1:1" x14ac:dyDescent="0.25">
      <c r="A4758" t="s">
        <v>4756</v>
      </c>
    </row>
    <row r="4759" spans="1:1" x14ac:dyDescent="0.25">
      <c r="A4759" t="s">
        <v>4757</v>
      </c>
    </row>
    <row r="4760" spans="1:1" x14ac:dyDescent="0.25">
      <c r="A4760" t="s">
        <v>4758</v>
      </c>
    </row>
    <row r="4761" spans="1:1" x14ac:dyDescent="0.25">
      <c r="A4761" t="s">
        <v>4759</v>
      </c>
    </row>
    <row r="4762" spans="1:1" x14ac:dyDescent="0.25">
      <c r="A4762" t="s">
        <v>4760</v>
      </c>
    </row>
    <row r="4763" spans="1:1" x14ac:dyDescent="0.25">
      <c r="A4763" t="s">
        <v>4761</v>
      </c>
    </row>
    <row r="4764" spans="1:1" x14ac:dyDescent="0.25">
      <c r="A4764" t="s">
        <v>4762</v>
      </c>
    </row>
    <row r="4765" spans="1:1" x14ac:dyDescent="0.25">
      <c r="A4765" t="s">
        <v>4763</v>
      </c>
    </row>
    <row r="4766" spans="1:1" x14ac:dyDescent="0.25">
      <c r="A4766" t="s">
        <v>4764</v>
      </c>
    </row>
    <row r="4767" spans="1:1" x14ac:dyDescent="0.25">
      <c r="A4767" t="s">
        <v>4765</v>
      </c>
    </row>
    <row r="4768" spans="1:1" x14ac:dyDescent="0.25">
      <c r="A4768" t="s">
        <v>4766</v>
      </c>
    </row>
    <row r="4769" spans="1:1" x14ac:dyDescent="0.25">
      <c r="A4769" t="s">
        <v>4767</v>
      </c>
    </row>
    <row r="4770" spans="1:1" x14ac:dyDescent="0.25">
      <c r="A4770" t="s">
        <v>4768</v>
      </c>
    </row>
    <row r="4771" spans="1:1" x14ac:dyDescent="0.25">
      <c r="A4771" t="s">
        <v>4769</v>
      </c>
    </row>
    <row r="4772" spans="1:1" x14ac:dyDescent="0.25">
      <c r="A4772" t="s">
        <v>4770</v>
      </c>
    </row>
    <row r="4773" spans="1:1" x14ac:dyDescent="0.25">
      <c r="A4773" t="s">
        <v>4771</v>
      </c>
    </row>
    <row r="4774" spans="1:1" x14ac:dyDescent="0.25">
      <c r="A4774" t="s">
        <v>4772</v>
      </c>
    </row>
    <row r="4775" spans="1:1" x14ac:dyDescent="0.25">
      <c r="A4775" t="s">
        <v>4773</v>
      </c>
    </row>
    <row r="4776" spans="1:1" x14ac:dyDescent="0.25">
      <c r="A4776" t="s">
        <v>4774</v>
      </c>
    </row>
    <row r="4777" spans="1:1" x14ac:dyDescent="0.25">
      <c r="A4777" t="s">
        <v>4775</v>
      </c>
    </row>
    <row r="4778" spans="1:1" x14ac:dyDescent="0.25">
      <c r="A4778" t="s">
        <v>4776</v>
      </c>
    </row>
    <row r="4779" spans="1:1" x14ac:dyDescent="0.25">
      <c r="A4779" t="s">
        <v>4777</v>
      </c>
    </row>
    <row r="4780" spans="1:1" x14ac:dyDescent="0.25">
      <c r="A4780" t="s">
        <v>4778</v>
      </c>
    </row>
    <row r="4781" spans="1:1" x14ac:dyDescent="0.25">
      <c r="A4781" t="s">
        <v>4779</v>
      </c>
    </row>
    <row r="4782" spans="1:1" x14ac:dyDescent="0.25">
      <c r="A4782" t="s">
        <v>4780</v>
      </c>
    </row>
    <row r="4783" spans="1:1" x14ac:dyDescent="0.25">
      <c r="A4783" t="s">
        <v>4781</v>
      </c>
    </row>
    <row r="4784" spans="1:1" x14ac:dyDescent="0.25">
      <c r="A4784" t="s">
        <v>4782</v>
      </c>
    </row>
    <row r="4785" spans="1:1" x14ac:dyDescent="0.25">
      <c r="A4785" t="s">
        <v>4783</v>
      </c>
    </row>
    <row r="4786" spans="1:1" x14ac:dyDescent="0.25">
      <c r="A4786" t="s">
        <v>4784</v>
      </c>
    </row>
    <row r="4787" spans="1:1" x14ac:dyDescent="0.25">
      <c r="A4787" t="s">
        <v>4785</v>
      </c>
    </row>
    <row r="4788" spans="1:1" x14ac:dyDescent="0.25">
      <c r="A4788" t="s">
        <v>4786</v>
      </c>
    </row>
    <row r="4789" spans="1:1" x14ac:dyDescent="0.25">
      <c r="A4789" t="s">
        <v>4787</v>
      </c>
    </row>
    <row r="4790" spans="1:1" x14ac:dyDescent="0.25">
      <c r="A4790" t="s">
        <v>4788</v>
      </c>
    </row>
    <row r="4791" spans="1:1" x14ac:dyDescent="0.25">
      <c r="A4791" t="s">
        <v>4789</v>
      </c>
    </row>
    <row r="4792" spans="1:1" x14ac:dyDescent="0.25">
      <c r="A4792" t="s">
        <v>4790</v>
      </c>
    </row>
    <row r="4793" spans="1:1" x14ac:dyDescent="0.25">
      <c r="A4793" t="s">
        <v>4791</v>
      </c>
    </row>
    <row r="4794" spans="1:1" x14ac:dyDescent="0.25">
      <c r="A4794" t="s">
        <v>4792</v>
      </c>
    </row>
    <row r="4795" spans="1:1" x14ac:dyDescent="0.25">
      <c r="A4795" t="s">
        <v>4793</v>
      </c>
    </row>
    <row r="4796" spans="1:1" x14ac:dyDescent="0.25">
      <c r="A4796" t="s">
        <v>4794</v>
      </c>
    </row>
    <row r="4797" spans="1:1" x14ac:dyDescent="0.25">
      <c r="A4797" t="s">
        <v>4795</v>
      </c>
    </row>
    <row r="4798" spans="1:1" x14ac:dyDescent="0.25">
      <c r="A4798" t="s">
        <v>4796</v>
      </c>
    </row>
    <row r="4799" spans="1:1" x14ac:dyDescent="0.25">
      <c r="A4799" t="s">
        <v>4797</v>
      </c>
    </row>
    <row r="4800" spans="1:1" x14ac:dyDescent="0.25">
      <c r="A4800" t="s">
        <v>4798</v>
      </c>
    </row>
    <row r="4801" spans="1:1" x14ac:dyDescent="0.25">
      <c r="A4801" t="s">
        <v>4799</v>
      </c>
    </row>
    <row r="4802" spans="1:1" x14ac:dyDescent="0.25">
      <c r="A4802" t="s">
        <v>4800</v>
      </c>
    </row>
    <row r="4803" spans="1:1" x14ac:dyDescent="0.25">
      <c r="A4803" t="s">
        <v>4801</v>
      </c>
    </row>
    <row r="4804" spans="1:1" x14ac:dyDescent="0.25">
      <c r="A4804" t="s">
        <v>4802</v>
      </c>
    </row>
    <row r="4805" spans="1:1" x14ac:dyDescent="0.25">
      <c r="A4805" t="s">
        <v>4803</v>
      </c>
    </row>
    <row r="4806" spans="1:1" x14ac:dyDescent="0.25">
      <c r="A4806" t="s">
        <v>4804</v>
      </c>
    </row>
    <row r="4807" spans="1:1" x14ac:dyDescent="0.25">
      <c r="A4807" t="s">
        <v>4805</v>
      </c>
    </row>
    <row r="4808" spans="1:1" x14ac:dyDescent="0.25">
      <c r="A4808" t="s">
        <v>4806</v>
      </c>
    </row>
    <row r="4809" spans="1:1" x14ac:dyDescent="0.25">
      <c r="A4809" t="s">
        <v>4807</v>
      </c>
    </row>
    <row r="4810" spans="1:1" x14ac:dyDescent="0.25">
      <c r="A4810" t="s">
        <v>4808</v>
      </c>
    </row>
    <row r="4811" spans="1:1" x14ac:dyDescent="0.25">
      <c r="A4811" t="s">
        <v>4809</v>
      </c>
    </row>
    <row r="4812" spans="1:1" x14ac:dyDescent="0.25">
      <c r="A4812" t="s">
        <v>4810</v>
      </c>
    </row>
    <row r="4813" spans="1:1" x14ac:dyDescent="0.25">
      <c r="A4813" t="s">
        <v>4811</v>
      </c>
    </row>
    <row r="4814" spans="1:1" x14ac:dyDescent="0.25">
      <c r="A4814" t="s">
        <v>4812</v>
      </c>
    </row>
    <row r="4815" spans="1:1" x14ac:dyDescent="0.25">
      <c r="A4815" t="s">
        <v>4813</v>
      </c>
    </row>
    <row r="4816" spans="1:1" x14ac:dyDescent="0.25">
      <c r="A4816" t="s">
        <v>4814</v>
      </c>
    </row>
    <row r="4817" spans="1:1" x14ac:dyDescent="0.25">
      <c r="A4817" t="s">
        <v>4815</v>
      </c>
    </row>
    <row r="4818" spans="1:1" x14ac:dyDescent="0.25">
      <c r="A4818" t="s">
        <v>4816</v>
      </c>
    </row>
    <row r="4819" spans="1:1" x14ac:dyDescent="0.25">
      <c r="A4819" t="s">
        <v>4817</v>
      </c>
    </row>
    <row r="4820" spans="1:1" x14ac:dyDescent="0.25">
      <c r="A4820" t="s">
        <v>4818</v>
      </c>
    </row>
    <row r="4821" spans="1:1" x14ac:dyDescent="0.25">
      <c r="A4821" t="s">
        <v>4819</v>
      </c>
    </row>
    <row r="4822" spans="1:1" x14ac:dyDescent="0.25">
      <c r="A4822" t="s">
        <v>4820</v>
      </c>
    </row>
    <row r="4823" spans="1:1" x14ac:dyDescent="0.25">
      <c r="A4823" t="s">
        <v>4821</v>
      </c>
    </row>
    <row r="4824" spans="1:1" x14ac:dyDescent="0.25">
      <c r="A4824" t="s">
        <v>4822</v>
      </c>
    </row>
    <row r="4825" spans="1:1" x14ac:dyDescent="0.25">
      <c r="A4825" t="s">
        <v>4823</v>
      </c>
    </row>
    <row r="4826" spans="1:1" x14ac:dyDescent="0.25">
      <c r="A4826" t="s">
        <v>4824</v>
      </c>
    </row>
    <row r="4827" spans="1:1" x14ac:dyDescent="0.25">
      <c r="A4827" t="s">
        <v>4825</v>
      </c>
    </row>
    <row r="4828" spans="1:1" x14ac:dyDescent="0.25">
      <c r="A4828" t="s">
        <v>4826</v>
      </c>
    </row>
    <row r="4829" spans="1:1" x14ac:dyDescent="0.25">
      <c r="A4829" t="s">
        <v>4827</v>
      </c>
    </row>
    <row r="4830" spans="1:1" x14ac:dyDescent="0.25">
      <c r="A4830" t="s">
        <v>4828</v>
      </c>
    </row>
    <row r="4831" spans="1:1" x14ac:dyDescent="0.25">
      <c r="A4831" t="s">
        <v>4829</v>
      </c>
    </row>
    <row r="4832" spans="1:1" x14ac:dyDescent="0.25">
      <c r="A4832" t="s">
        <v>4830</v>
      </c>
    </row>
    <row r="4833" spans="1:1" x14ac:dyDescent="0.25">
      <c r="A4833" t="s">
        <v>4831</v>
      </c>
    </row>
    <row r="4834" spans="1:1" x14ac:dyDescent="0.25">
      <c r="A4834" t="s">
        <v>4832</v>
      </c>
    </row>
    <row r="4835" spans="1:1" x14ac:dyDescent="0.25">
      <c r="A4835" t="s">
        <v>4833</v>
      </c>
    </row>
    <row r="4836" spans="1:1" x14ac:dyDescent="0.25">
      <c r="A4836" t="s">
        <v>4834</v>
      </c>
    </row>
    <row r="4837" spans="1:1" x14ac:dyDescent="0.25">
      <c r="A4837" t="s">
        <v>4835</v>
      </c>
    </row>
    <row r="4838" spans="1:1" x14ac:dyDescent="0.25">
      <c r="A4838" t="s">
        <v>4836</v>
      </c>
    </row>
    <row r="4839" spans="1:1" x14ac:dyDescent="0.25">
      <c r="A4839" t="s">
        <v>4837</v>
      </c>
    </row>
    <row r="4840" spans="1:1" x14ac:dyDescent="0.25">
      <c r="A4840" t="s">
        <v>4838</v>
      </c>
    </row>
    <row r="4841" spans="1:1" x14ac:dyDescent="0.25">
      <c r="A4841" t="s">
        <v>4839</v>
      </c>
    </row>
    <row r="4842" spans="1:1" x14ac:dyDescent="0.25">
      <c r="A4842" t="s">
        <v>4840</v>
      </c>
    </row>
    <row r="4843" spans="1:1" x14ac:dyDescent="0.25">
      <c r="A4843" t="s">
        <v>4841</v>
      </c>
    </row>
    <row r="4844" spans="1:1" x14ac:dyDescent="0.25">
      <c r="A4844" t="s">
        <v>4842</v>
      </c>
    </row>
    <row r="4845" spans="1:1" x14ac:dyDescent="0.25">
      <c r="A4845" t="s">
        <v>4843</v>
      </c>
    </row>
    <row r="4846" spans="1:1" x14ac:dyDescent="0.25">
      <c r="A4846" t="s">
        <v>4844</v>
      </c>
    </row>
    <row r="4847" spans="1:1" x14ac:dyDescent="0.25">
      <c r="A4847" t="s">
        <v>4845</v>
      </c>
    </row>
    <row r="4848" spans="1:1" x14ac:dyDescent="0.25">
      <c r="A4848" t="s">
        <v>4846</v>
      </c>
    </row>
    <row r="4849" spans="1:1" x14ac:dyDescent="0.25">
      <c r="A4849" t="s">
        <v>4847</v>
      </c>
    </row>
    <row r="4850" spans="1:1" x14ac:dyDescent="0.25">
      <c r="A4850" t="s">
        <v>4848</v>
      </c>
    </row>
    <row r="4851" spans="1:1" x14ac:dyDescent="0.25">
      <c r="A4851" t="s">
        <v>4849</v>
      </c>
    </row>
    <row r="4852" spans="1:1" x14ac:dyDescent="0.25">
      <c r="A4852" t="s">
        <v>4850</v>
      </c>
    </row>
    <row r="4853" spans="1:1" x14ac:dyDescent="0.25">
      <c r="A4853" t="s">
        <v>4851</v>
      </c>
    </row>
    <row r="4854" spans="1:1" x14ac:dyDescent="0.25">
      <c r="A4854" t="s">
        <v>4852</v>
      </c>
    </row>
    <row r="4855" spans="1:1" x14ac:dyDescent="0.25">
      <c r="A4855" t="s">
        <v>4853</v>
      </c>
    </row>
    <row r="4856" spans="1:1" x14ac:dyDescent="0.25">
      <c r="A4856" t="s">
        <v>4854</v>
      </c>
    </row>
    <row r="4857" spans="1:1" x14ac:dyDescent="0.25">
      <c r="A4857" t="s">
        <v>4855</v>
      </c>
    </row>
    <row r="4858" spans="1:1" x14ac:dyDescent="0.25">
      <c r="A4858" t="s">
        <v>4856</v>
      </c>
    </row>
    <row r="4859" spans="1:1" x14ac:dyDescent="0.25">
      <c r="A4859" t="s">
        <v>4857</v>
      </c>
    </row>
    <row r="4860" spans="1:1" x14ac:dyDescent="0.25">
      <c r="A4860" t="s">
        <v>4858</v>
      </c>
    </row>
    <row r="4861" spans="1:1" x14ac:dyDescent="0.25">
      <c r="A4861" t="s">
        <v>4859</v>
      </c>
    </row>
    <row r="4862" spans="1:1" x14ac:dyDescent="0.25">
      <c r="A4862" t="s">
        <v>4860</v>
      </c>
    </row>
    <row r="4863" spans="1:1" x14ac:dyDescent="0.25">
      <c r="A4863" t="s">
        <v>4861</v>
      </c>
    </row>
    <row r="4864" spans="1:1" x14ac:dyDescent="0.25">
      <c r="A4864" t="s">
        <v>4862</v>
      </c>
    </row>
    <row r="4865" spans="1:1" x14ac:dyDescent="0.25">
      <c r="A4865" t="s">
        <v>4863</v>
      </c>
    </row>
    <row r="4866" spans="1:1" x14ac:dyDescent="0.25">
      <c r="A4866" t="s">
        <v>4864</v>
      </c>
    </row>
    <row r="4867" spans="1:1" x14ac:dyDescent="0.25">
      <c r="A4867" t="s">
        <v>4865</v>
      </c>
    </row>
    <row r="4868" spans="1:1" x14ac:dyDescent="0.25">
      <c r="A4868" t="s">
        <v>4866</v>
      </c>
    </row>
    <row r="4869" spans="1:1" x14ac:dyDescent="0.25">
      <c r="A4869" t="s">
        <v>4867</v>
      </c>
    </row>
    <row r="4870" spans="1:1" x14ac:dyDescent="0.25">
      <c r="A4870" t="s">
        <v>4868</v>
      </c>
    </row>
    <row r="4871" spans="1:1" x14ac:dyDescent="0.25">
      <c r="A4871" t="s">
        <v>4869</v>
      </c>
    </row>
    <row r="4872" spans="1:1" x14ac:dyDescent="0.25">
      <c r="A4872" t="s">
        <v>4870</v>
      </c>
    </row>
    <row r="4873" spans="1:1" x14ac:dyDescent="0.25">
      <c r="A4873" t="s">
        <v>4871</v>
      </c>
    </row>
    <row r="4874" spans="1:1" x14ac:dyDescent="0.25">
      <c r="A4874" t="s">
        <v>4872</v>
      </c>
    </row>
    <row r="4875" spans="1:1" x14ac:dyDescent="0.25">
      <c r="A4875" t="s">
        <v>4873</v>
      </c>
    </row>
    <row r="4876" spans="1:1" x14ac:dyDescent="0.25">
      <c r="A4876" t="s">
        <v>4874</v>
      </c>
    </row>
    <row r="4877" spans="1:1" x14ac:dyDescent="0.25">
      <c r="A4877" t="s">
        <v>4875</v>
      </c>
    </row>
    <row r="4878" spans="1:1" x14ac:dyDescent="0.25">
      <c r="A4878" t="s">
        <v>4876</v>
      </c>
    </row>
    <row r="4879" spans="1:1" x14ac:dyDescent="0.25">
      <c r="A4879" t="s">
        <v>4877</v>
      </c>
    </row>
    <row r="4880" spans="1:1" x14ac:dyDescent="0.25">
      <c r="A4880" t="s">
        <v>4878</v>
      </c>
    </row>
    <row r="4881" spans="1:1" x14ac:dyDescent="0.25">
      <c r="A4881" t="s">
        <v>4879</v>
      </c>
    </row>
    <row r="4882" spans="1:1" x14ac:dyDescent="0.25">
      <c r="A4882" t="s">
        <v>4880</v>
      </c>
    </row>
    <row r="4883" spans="1:1" x14ac:dyDescent="0.25">
      <c r="A4883" t="s">
        <v>4881</v>
      </c>
    </row>
    <row r="4884" spans="1:1" x14ac:dyDescent="0.25">
      <c r="A4884" t="s">
        <v>4882</v>
      </c>
    </row>
    <row r="4885" spans="1:1" x14ac:dyDescent="0.25">
      <c r="A4885" t="s">
        <v>4883</v>
      </c>
    </row>
    <row r="4886" spans="1:1" x14ac:dyDescent="0.25">
      <c r="A4886" t="s">
        <v>4884</v>
      </c>
    </row>
    <row r="4887" spans="1:1" x14ac:dyDescent="0.25">
      <c r="A4887" t="s">
        <v>4885</v>
      </c>
    </row>
    <row r="4888" spans="1:1" x14ac:dyDescent="0.25">
      <c r="A4888" t="s">
        <v>4886</v>
      </c>
    </row>
    <row r="4889" spans="1:1" x14ac:dyDescent="0.25">
      <c r="A4889" t="s">
        <v>4887</v>
      </c>
    </row>
    <row r="4890" spans="1:1" x14ac:dyDescent="0.25">
      <c r="A4890" t="s">
        <v>4888</v>
      </c>
    </row>
    <row r="4891" spans="1:1" x14ac:dyDescent="0.25">
      <c r="A4891" t="s">
        <v>4889</v>
      </c>
    </row>
    <row r="4892" spans="1:1" x14ac:dyDescent="0.25">
      <c r="A4892" t="s">
        <v>4890</v>
      </c>
    </row>
    <row r="4893" spans="1:1" x14ac:dyDescent="0.25">
      <c r="A4893" t="s">
        <v>4891</v>
      </c>
    </row>
    <row r="4894" spans="1:1" x14ac:dyDescent="0.25">
      <c r="A4894" t="s">
        <v>4892</v>
      </c>
    </row>
    <row r="4895" spans="1:1" x14ac:dyDescent="0.25">
      <c r="A4895" t="s">
        <v>4893</v>
      </c>
    </row>
    <row r="4896" spans="1:1" x14ac:dyDescent="0.25">
      <c r="A4896" t="s">
        <v>4894</v>
      </c>
    </row>
    <row r="4897" spans="1:1" x14ac:dyDescent="0.25">
      <c r="A4897" t="s">
        <v>4895</v>
      </c>
    </row>
    <row r="4898" spans="1:1" x14ac:dyDescent="0.25">
      <c r="A4898" t="s">
        <v>4896</v>
      </c>
    </row>
    <row r="4899" spans="1:1" x14ac:dyDescent="0.25">
      <c r="A4899" t="s">
        <v>4897</v>
      </c>
    </row>
    <row r="4900" spans="1:1" x14ac:dyDescent="0.25">
      <c r="A4900" t="s">
        <v>4898</v>
      </c>
    </row>
    <row r="4901" spans="1:1" x14ac:dyDescent="0.25">
      <c r="A4901" t="s">
        <v>4899</v>
      </c>
    </row>
    <row r="4902" spans="1:1" x14ac:dyDescent="0.25">
      <c r="A4902" t="s">
        <v>4900</v>
      </c>
    </row>
    <row r="4903" spans="1:1" x14ac:dyDescent="0.25">
      <c r="A4903" t="s">
        <v>4901</v>
      </c>
    </row>
    <row r="4904" spans="1:1" x14ac:dyDescent="0.25">
      <c r="A4904" t="s">
        <v>4902</v>
      </c>
    </row>
    <row r="4905" spans="1:1" x14ac:dyDescent="0.25">
      <c r="A4905" t="s">
        <v>4903</v>
      </c>
    </row>
    <row r="4906" spans="1:1" x14ac:dyDescent="0.25">
      <c r="A4906" t="s">
        <v>4904</v>
      </c>
    </row>
    <row r="4907" spans="1:1" x14ac:dyDescent="0.25">
      <c r="A4907" t="s">
        <v>4905</v>
      </c>
    </row>
    <row r="4908" spans="1:1" x14ac:dyDescent="0.25">
      <c r="A4908" t="s">
        <v>4906</v>
      </c>
    </row>
    <row r="4909" spans="1:1" x14ac:dyDescent="0.25">
      <c r="A4909" t="s">
        <v>4907</v>
      </c>
    </row>
    <row r="4910" spans="1:1" x14ac:dyDescent="0.25">
      <c r="A4910" t="s">
        <v>4908</v>
      </c>
    </row>
    <row r="4911" spans="1:1" x14ac:dyDescent="0.25">
      <c r="A4911" t="s">
        <v>4909</v>
      </c>
    </row>
    <row r="4912" spans="1:1" x14ac:dyDescent="0.25">
      <c r="A4912" t="s">
        <v>4910</v>
      </c>
    </row>
    <row r="4913" spans="1:1" x14ac:dyDescent="0.25">
      <c r="A4913" t="s">
        <v>4911</v>
      </c>
    </row>
    <row r="4914" spans="1:1" x14ac:dyDescent="0.25">
      <c r="A4914" t="s">
        <v>4912</v>
      </c>
    </row>
    <row r="4915" spans="1:1" x14ac:dyDescent="0.25">
      <c r="A4915" t="s">
        <v>4913</v>
      </c>
    </row>
    <row r="4916" spans="1:1" x14ac:dyDescent="0.25">
      <c r="A4916" t="s">
        <v>4914</v>
      </c>
    </row>
    <row r="4917" spans="1:1" x14ac:dyDescent="0.25">
      <c r="A4917" t="s">
        <v>4915</v>
      </c>
    </row>
    <row r="4918" spans="1:1" x14ac:dyDescent="0.25">
      <c r="A4918" t="s">
        <v>4916</v>
      </c>
    </row>
    <row r="4919" spans="1:1" x14ac:dyDescent="0.25">
      <c r="A4919" t="s">
        <v>4917</v>
      </c>
    </row>
    <row r="4920" spans="1:1" x14ac:dyDescent="0.25">
      <c r="A4920" t="s">
        <v>4918</v>
      </c>
    </row>
    <row r="4921" spans="1:1" x14ac:dyDescent="0.25">
      <c r="A4921" t="s">
        <v>4919</v>
      </c>
    </row>
    <row r="4922" spans="1:1" x14ac:dyDescent="0.25">
      <c r="A4922" t="s">
        <v>4920</v>
      </c>
    </row>
    <row r="4923" spans="1:1" x14ac:dyDescent="0.25">
      <c r="A4923" t="s">
        <v>4921</v>
      </c>
    </row>
    <row r="4924" spans="1:1" x14ac:dyDescent="0.25">
      <c r="A4924" t="s">
        <v>4922</v>
      </c>
    </row>
    <row r="4925" spans="1:1" x14ac:dyDescent="0.25">
      <c r="A4925" t="s">
        <v>4923</v>
      </c>
    </row>
    <row r="4926" spans="1:1" x14ac:dyDescent="0.25">
      <c r="A4926" t="s">
        <v>4924</v>
      </c>
    </row>
    <row r="4927" spans="1:1" x14ac:dyDescent="0.25">
      <c r="A4927" t="s">
        <v>4925</v>
      </c>
    </row>
    <row r="4928" spans="1:1" x14ac:dyDescent="0.25">
      <c r="A4928" t="s">
        <v>4926</v>
      </c>
    </row>
    <row r="4929" spans="1:1" x14ac:dyDescent="0.25">
      <c r="A4929" t="s">
        <v>4927</v>
      </c>
    </row>
    <row r="4930" spans="1:1" x14ac:dyDescent="0.25">
      <c r="A4930" t="s">
        <v>4928</v>
      </c>
    </row>
    <row r="4931" spans="1:1" x14ac:dyDescent="0.25">
      <c r="A4931" t="s">
        <v>4929</v>
      </c>
    </row>
    <row r="4932" spans="1:1" x14ac:dyDescent="0.25">
      <c r="A4932" t="s">
        <v>4930</v>
      </c>
    </row>
    <row r="4933" spans="1:1" x14ac:dyDescent="0.25">
      <c r="A4933" t="s">
        <v>4931</v>
      </c>
    </row>
    <row r="4934" spans="1:1" x14ac:dyDescent="0.25">
      <c r="A4934" t="s">
        <v>4932</v>
      </c>
    </row>
    <row r="4935" spans="1:1" x14ac:dyDescent="0.25">
      <c r="A4935" t="s">
        <v>4933</v>
      </c>
    </row>
    <row r="4936" spans="1:1" x14ac:dyDescent="0.25">
      <c r="A4936" t="s">
        <v>4934</v>
      </c>
    </row>
    <row r="4937" spans="1:1" x14ac:dyDescent="0.25">
      <c r="A4937" t="s">
        <v>4935</v>
      </c>
    </row>
    <row r="4938" spans="1:1" x14ac:dyDescent="0.25">
      <c r="A4938" t="s">
        <v>4936</v>
      </c>
    </row>
    <row r="4939" spans="1:1" x14ac:dyDescent="0.25">
      <c r="A4939" t="s">
        <v>4937</v>
      </c>
    </row>
    <row r="4940" spans="1:1" x14ac:dyDescent="0.25">
      <c r="A4940" t="s">
        <v>4938</v>
      </c>
    </row>
    <row r="4941" spans="1:1" x14ac:dyDescent="0.25">
      <c r="A4941" t="s">
        <v>4939</v>
      </c>
    </row>
    <row r="4942" spans="1:1" x14ac:dyDescent="0.25">
      <c r="A4942" t="s">
        <v>4940</v>
      </c>
    </row>
    <row r="4943" spans="1:1" x14ac:dyDescent="0.25">
      <c r="A4943" t="s">
        <v>4941</v>
      </c>
    </row>
    <row r="4944" spans="1:1" x14ac:dyDescent="0.25">
      <c r="A4944" t="s">
        <v>4942</v>
      </c>
    </row>
    <row r="4945" spans="1:1" x14ac:dyDescent="0.25">
      <c r="A4945" t="s">
        <v>4943</v>
      </c>
    </row>
    <row r="4946" spans="1:1" x14ac:dyDescent="0.25">
      <c r="A4946" t="s">
        <v>4944</v>
      </c>
    </row>
    <row r="4947" spans="1:1" x14ac:dyDescent="0.25">
      <c r="A4947" t="s">
        <v>4945</v>
      </c>
    </row>
    <row r="4948" spans="1:1" x14ac:dyDescent="0.25">
      <c r="A4948" t="s">
        <v>4946</v>
      </c>
    </row>
    <row r="4949" spans="1:1" x14ac:dyDescent="0.25">
      <c r="A4949" t="s">
        <v>4947</v>
      </c>
    </row>
    <row r="4950" spans="1:1" x14ac:dyDescent="0.25">
      <c r="A4950" t="s">
        <v>4948</v>
      </c>
    </row>
    <row r="4951" spans="1:1" x14ac:dyDescent="0.25">
      <c r="A4951" t="s">
        <v>4949</v>
      </c>
    </row>
    <row r="4952" spans="1:1" x14ac:dyDescent="0.25">
      <c r="A4952" t="s">
        <v>4950</v>
      </c>
    </row>
    <row r="4953" spans="1:1" x14ac:dyDescent="0.25">
      <c r="A4953" t="s">
        <v>4951</v>
      </c>
    </row>
    <row r="4954" spans="1:1" x14ac:dyDescent="0.25">
      <c r="A4954" t="s">
        <v>4952</v>
      </c>
    </row>
    <row r="4955" spans="1:1" x14ac:dyDescent="0.25">
      <c r="A4955" t="s">
        <v>4953</v>
      </c>
    </row>
    <row r="4956" spans="1:1" x14ac:dyDescent="0.25">
      <c r="A4956" t="s">
        <v>4954</v>
      </c>
    </row>
    <row r="4957" spans="1:1" x14ac:dyDescent="0.25">
      <c r="A4957" t="s">
        <v>4955</v>
      </c>
    </row>
    <row r="4958" spans="1:1" x14ac:dyDescent="0.25">
      <c r="A4958" t="s">
        <v>4956</v>
      </c>
    </row>
    <row r="4959" spans="1:1" x14ac:dyDescent="0.25">
      <c r="A4959" t="s">
        <v>4957</v>
      </c>
    </row>
    <row r="4960" spans="1:1" x14ac:dyDescent="0.25">
      <c r="A4960" t="s">
        <v>4958</v>
      </c>
    </row>
    <row r="4961" spans="1:1" x14ac:dyDescent="0.25">
      <c r="A4961" t="s">
        <v>4959</v>
      </c>
    </row>
    <row r="4962" spans="1:1" x14ac:dyDescent="0.25">
      <c r="A4962" t="s">
        <v>4960</v>
      </c>
    </row>
    <row r="4963" spans="1:1" x14ac:dyDescent="0.25">
      <c r="A4963" t="s">
        <v>4961</v>
      </c>
    </row>
    <row r="4964" spans="1:1" x14ac:dyDescent="0.25">
      <c r="A4964" t="s">
        <v>4962</v>
      </c>
    </row>
    <row r="4965" spans="1:1" x14ac:dyDescent="0.25">
      <c r="A4965" t="s">
        <v>4963</v>
      </c>
    </row>
    <row r="4966" spans="1:1" x14ac:dyDescent="0.25">
      <c r="A4966" t="s">
        <v>4964</v>
      </c>
    </row>
    <row r="4967" spans="1:1" x14ac:dyDescent="0.25">
      <c r="A4967" t="s">
        <v>4965</v>
      </c>
    </row>
    <row r="4968" spans="1:1" x14ac:dyDescent="0.25">
      <c r="A4968" t="s">
        <v>4966</v>
      </c>
    </row>
    <row r="4969" spans="1:1" x14ac:dyDescent="0.25">
      <c r="A4969" t="s">
        <v>4967</v>
      </c>
    </row>
    <row r="4970" spans="1:1" x14ac:dyDescent="0.25">
      <c r="A4970" t="s">
        <v>4968</v>
      </c>
    </row>
    <row r="4971" spans="1:1" x14ac:dyDescent="0.25">
      <c r="A4971" t="s">
        <v>4969</v>
      </c>
    </row>
    <row r="4972" spans="1:1" x14ac:dyDescent="0.25">
      <c r="A4972" t="s">
        <v>4970</v>
      </c>
    </row>
    <row r="4973" spans="1:1" x14ac:dyDescent="0.25">
      <c r="A4973" t="s">
        <v>4971</v>
      </c>
    </row>
    <row r="4974" spans="1:1" x14ac:dyDescent="0.25">
      <c r="A4974" t="s">
        <v>4972</v>
      </c>
    </row>
    <row r="4975" spans="1:1" x14ac:dyDescent="0.25">
      <c r="A4975" t="s">
        <v>4973</v>
      </c>
    </row>
    <row r="4976" spans="1:1" x14ac:dyDescent="0.25">
      <c r="A4976" t="s">
        <v>4974</v>
      </c>
    </row>
    <row r="4977" spans="1:1" x14ac:dyDescent="0.25">
      <c r="A4977" t="s">
        <v>4975</v>
      </c>
    </row>
    <row r="4978" spans="1:1" x14ac:dyDescent="0.25">
      <c r="A4978" t="s">
        <v>4976</v>
      </c>
    </row>
    <row r="4979" spans="1:1" x14ac:dyDescent="0.25">
      <c r="A4979" t="s">
        <v>4977</v>
      </c>
    </row>
    <row r="4980" spans="1:1" x14ac:dyDescent="0.25">
      <c r="A4980" t="s">
        <v>4978</v>
      </c>
    </row>
    <row r="4981" spans="1:1" x14ac:dyDescent="0.25">
      <c r="A4981" t="s">
        <v>4979</v>
      </c>
    </row>
    <row r="4982" spans="1:1" x14ac:dyDescent="0.25">
      <c r="A4982" t="s">
        <v>4980</v>
      </c>
    </row>
    <row r="4983" spans="1:1" x14ac:dyDescent="0.25">
      <c r="A4983" t="s">
        <v>4981</v>
      </c>
    </row>
    <row r="4984" spans="1:1" x14ac:dyDescent="0.25">
      <c r="A4984" t="s">
        <v>4982</v>
      </c>
    </row>
    <row r="4985" spans="1:1" x14ac:dyDescent="0.25">
      <c r="A4985" t="s">
        <v>4983</v>
      </c>
    </row>
    <row r="4986" spans="1:1" x14ac:dyDescent="0.25">
      <c r="A4986" t="s">
        <v>4984</v>
      </c>
    </row>
    <row r="4987" spans="1:1" x14ac:dyDescent="0.25">
      <c r="A4987" t="s">
        <v>4985</v>
      </c>
    </row>
    <row r="4988" spans="1:1" x14ac:dyDescent="0.25">
      <c r="A4988" t="s">
        <v>4986</v>
      </c>
    </row>
    <row r="4989" spans="1:1" x14ac:dyDescent="0.25">
      <c r="A4989" t="s">
        <v>4987</v>
      </c>
    </row>
    <row r="4990" spans="1:1" x14ac:dyDescent="0.25">
      <c r="A4990" t="s">
        <v>4988</v>
      </c>
    </row>
    <row r="4991" spans="1:1" x14ac:dyDescent="0.25">
      <c r="A4991" t="s">
        <v>4989</v>
      </c>
    </row>
    <row r="4992" spans="1:1" x14ac:dyDescent="0.25">
      <c r="A4992" t="s">
        <v>4990</v>
      </c>
    </row>
    <row r="4993" spans="1:1" x14ac:dyDescent="0.25">
      <c r="A4993" t="s">
        <v>4991</v>
      </c>
    </row>
    <row r="4994" spans="1:1" x14ac:dyDescent="0.25">
      <c r="A4994" t="s">
        <v>4992</v>
      </c>
    </row>
    <row r="4995" spans="1:1" x14ac:dyDescent="0.25">
      <c r="A4995" t="s">
        <v>4993</v>
      </c>
    </row>
    <row r="4996" spans="1:1" x14ac:dyDescent="0.25">
      <c r="A4996" t="s">
        <v>4994</v>
      </c>
    </row>
    <row r="4997" spans="1:1" x14ac:dyDescent="0.25">
      <c r="A4997" t="s">
        <v>4995</v>
      </c>
    </row>
    <row r="4998" spans="1:1" x14ac:dyDescent="0.25">
      <c r="A4998" t="s">
        <v>4996</v>
      </c>
    </row>
    <row r="4999" spans="1:1" x14ac:dyDescent="0.25">
      <c r="A4999" t="s">
        <v>4997</v>
      </c>
    </row>
    <row r="5000" spans="1:1" x14ac:dyDescent="0.25">
      <c r="A5000" t="s">
        <v>4998</v>
      </c>
    </row>
    <row r="5001" spans="1:1" x14ac:dyDescent="0.25">
      <c r="A5001" t="s">
        <v>4999</v>
      </c>
    </row>
    <row r="5002" spans="1:1" x14ac:dyDescent="0.25">
      <c r="A5002" t="s">
        <v>5000</v>
      </c>
    </row>
    <row r="5003" spans="1:1" x14ac:dyDescent="0.25">
      <c r="A5003" t="s">
        <v>5001</v>
      </c>
    </row>
    <row r="5004" spans="1:1" x14ac:dyDescent="0.25">
      <c r="A5004" t="s">
        <v>5002</v>
      </c>
    </row>
    <row r="5005" spans="1:1" x14ac:dyDescent="0.25">
      <c r="A5005" t="s">
        <v>5003</v>
      </c>
    </row>
    <row r="5006" spans="1:1" x14ac:dyDescent="0.25">
      <c r="A5006" t="s">
        <v>5004</v>
      </c>
    </row>
    <row r="5007" spans="1:1" x14ac:dyDescent="0.25">
      <c r="A5007" t="s">
        <v>5005</v>
      </c>
    </row>
    <row r="5008" spans="1:1" x14ac:dyDescent="0.25">
      <c r="A5008" t="s">
        <v>5006</v>
      </c>
    </row>
    <row r="5009" spans="1:1" x14ac:dyDescent="0.25">
      <c r="A5009" t="s">
        <v>5007</v>
      </c>
    </row>
    <row r="5010" spans="1:1" x14ac:dyDescent="0.25">
      <c r="A5010" t="s">
        <v>5008</v>
      </c>
    </row>
    <row r="5011" spans="1:1" x14ac:dyDescent="0.25">
      <c r="A5011" t="s">
        <v>5009</v>
      </c>
    </row>
    <row r="5012" spans="1:1" x14ac:dyDescent="0.25">
      <c r="A5012" t="s">
        <v>5010</v>
      </c>
    </row>
    <row r="5013" spans="1:1" x14ac:dyDescent="0.25">
      <c r="A5013" t="s">
        <v>5011</v>
      </c>
    </row>
    <row r="5014" spans="1:1" x14ac:dyDescent="0.25">
      <c r="A5014" t="s">
        <v>5012</v>
      </c>
    </row>
    <row r="5015" spans="1:1" x14ac:dyDescent="0.25">
      <c r="A5015" t="s">
        <v>5013</v>
      </c>
    </row>
    <row r="5016" spans="1:1" x14ac:dyDescent="0.25">
      <c r="A5016" t="s">
        <v>5014</v>
      </c>
    </row>
    <row r="5017" spans="1:1" x14ac:dyDescent="0.25">
      <c r="A5017" t="s">
        <v>5015</v>
      </c>
    </row>
    <row r="5018" spans="1:1" x14ac:dyDescent="0.25">
      <c r="A5018" t="s">
        <v>5016</v>
      </c>
    </row>
    <row r="5019" spans="1:1" x14ac:dyDescent="0.25">
      <c r="A5019" t="s">
        <v>5017</v>
      </c>
    </row>
    <row r="5020" spans="1:1" x14ac:dyDescent="0.25">
      <c r="A5020" t="s">
        <v>5018</v>
      </c>
    </row>
    <row r="5021" spans="1:1" x14ac:dyDescent="0.25">
      <c r="A5021" t="s">
        <v>5019</v>
      </c>
    </row>
    <row r="5022" spans="1:1" x14ac:dyDescent="0.25">
      <c r="A5022" t="s">
        <v>5020</v>
      </c>
    </row>
    <row r="5023" spans="1:1" x14ac:dyDescent="0.25">
      <c r="A5023" t="s">
        <v>5021</v>
      </c>
    </row>
    <row r="5024" spans="1:1" x14ac:dyDescent="0.25">
      <c r="A5024" t="s">
        <v>5022</v>
      </c>
    </row>
    <row r="5025" spans="1:1" x14ac:dyDescent="0.25">
      <c r="A5025" t="s">
        <v>5023</v>
      </c>
    </row>
    <row r="5026" spans="1:1" x14ac:dyDescent="0.25">
      <c r="A5026" t="s">
        <v>5024</v>
      </c>
    </row>
    <row r="5027" spans="1:1" x14ac:dyDescent="0.25">
      <c r="A5027" t="s">
        <v>5025</v>
      </c>
    </row>
    <row r="5028" spans="1:1" x14ac:dyDescent="0.25">
      <c r="A5028" t="s">
        <v>5026</v>
      </c>
    </row>
    <row r="5029" spans="1:1" x14ac:dyDescent="0.25">
      <c r="A5029" t="s">
        <v>5027</v>
      </c>
    </row>
    <row r="5030" spans="1:1" x14ac:dyDescent="0.25">
      <c r="A5030" t="s">
        <v>5028</v>
      </c>
    </row>
    <row r="5031" spans="1:1" x14ac:dyDescent="0.25">
      <c r="A5031" t="s">
        <v>5029</v>
      </c>
    </row>
    <row r="5032" spans="1:1" x14ac:dyDescent="0.25">
      <c r="A5032" t="s">
        <v>5030</v>
      </c>
    </row>
    <row r="5033" spans="1:1" x14ac:dyDescent="0.25">
      <c r="A5033" t="s">
        <v>5031</v>
      </c>
    </row>
    <row r="5034" spans="1:1" x14ac:dyDescent="0.25">
      <c r="A5034" t="s">
        <v>5032</v>
      </c>
    </row>
    <row r="5035" spans="1:1" x14ac:dyDescent="0.25">
      <c r="A5035" t="s">
        <v>5033</v>
      </c>
    </row>
    <row r="5036" spans="1:1" x14ac:dyDescent="0.25">
      <c r="A5036" t="s">
        <v>5034</v>
      </c>
    </row>
    <row r="5037" spans="1:1" x14ac:dyDescent="0.25">
      <c r="A5037" t="s">
        <v>5035</v>
      </c>
    </row>
    <row r="5038" spans="1:1" x14ac:dyDescent="0.25">
      <c r="A5038" t="s">
        <v>5036</v>
      </c>
    </row>
    <row r="5039" spans="1:1" x14ac:dyDescent="0.25">
      <c r="A5039" t="s">
        <v>5037</v>
      </c>
    </row>
    <row r="5040" spans="1:1" x14ac:dyDescent="0.25">
      <c r="A5040" t="s">
        <v>5038</v>
      </c>
    </row>
    <row r="5041" spans="1:1" x14ac:dyDescent="0.25">
      <c r="A5041" t="s">
        <v>5039</v>
      </c>
    </row>
    <row r="5042" spans="1:1" x14ac:dyDescent="0.25">
      <c r="A5042" t="s">
        <v>5040</v>
      </c>
    </row>
    <row r="5043" spans="1:1" x14ac:dyDescent="0.25">
      <c r="A5043" t="s">
        <v>5041</v>
      </c>
    </row>
    <row r="5044" spans="1:1" x14ac:dyDescent="0.25">
      <c r="A5044" t="s">
        <v>5042</v>
      </c>
    </row>
    <row r="5045" spans="1:1" x14ac:dyDescent="0.25">
      <c r="A5045" t="s">
        <v>5043</v>
      </c>
    </row>
    <row r="5046" spans="1:1" x14ac:dyDescent="0.25">
      <c r="A5046" t="s">
        <v>5044</v>
      </c>
    </row>
    <row r="5047" spans="1:1" x14ac:dyDescent="0.25">
      <c r="A5047" t="s">
        <v>5045</v>
      </c>
    </row>
    <row r="5048" spans="1:1" x14ac:dyDescent="0.25">
      <c r="A5048" t="s">
        <v>5046</v>
      </c>
    </row>
    <row r="5049" spans="1:1" x14ac:dyDescent="0.25">
      <c r="A5049" t="s">
        <v>5047</v>
      </c>
    </row>
    <row r="5050" spans="1:1" x14ac:dyDescent="0.25">
      <c r="A5050" t="s">
        <v>5048</v>
      </c>
    </row>
    <row r="5051" spans="1:1" x14ac:dyDescent="0.25">
      <c r="A5051" t="s">
        <v>5049</v>
      </c>
    </row>
    <row r="5052" spans="1:1" x14ac:dyDescent="0.25">
      <c r="A5052" t="s">
        <v>5050</v>
      </c>
    </row>
    <row r="5053" spans="1:1" x14ac:dyDescent="0.25">
      <c r="A5053" t="s">
        <v>5051</v>
      </c>
    </row>
    <row r="5054" spans="1:1" x14ac:dyDescent="0.25">
      <c r="A5054" t="s">
        <v>5052</v>
      </c>
    </row>
    <row r="5055" spans="1:1" x14ac:dyDescent="0.25">
      <c r="A5055" t="s">
        <v>5053</v>
      </c>
    </row>
    <row r="5056" spans="1:1" x14ac:dyDescent="0.25">
      <c r="A5056" t="s">
        <v>5054</v>
      </c>
    </row>
    <row r="5057" spans="1:1" x14ac:dyDescent="0.25">
      <c r="A5057" t="s">
        <v>5055</v>
      </c>
    </row>
    <row r="5058" spans="1:1" x14ac:dyDescent="0.25">
      <c r="A5058" t="s">
        <v>5056</v>
      </c>
    </row>
    <row r="5059" spans="1:1" x14ac:dyDescent="0.25">
      <c r="A5059" t="s">
        <v>5057</v>
      </c>
    </row>
    <row r="5060" spans="1:1" x14ac:dyDescent="0.25">
      <c r="A5060" t="s">
        <v>5058</v>
      </c>
    </row>
    <row r="5061" spans="1:1" x14ac:dyDescent="0.25">
      <c r="A5061" t="s">
        <v>5059</v>
      </c>
    </row>
    <row r="5062" spans="1:1" x14ac:dyDescent="0.25">
      <c r="A5062" t="s">
        <v>5060</v>
      </c>
    </row>
    <row r="5063" spans="1:1" x14ac:dyDescent="0.25">
      <c r="A5063" t="s">
        <v>5061</v>
      </c>
    </row>
    <row r="5064" spans="1:1" x14ac:dyDescent="0.25">
      <c r="A5064" t="s">
        <v>5062</v>
      </c>
    </row>
    <row r="5065" spans="1:1" x14ac:dyDescent="0.25">
      <c r="A5065" t="s">
        <v>5063</v>
      </c>
    </row>
    <row r="5066" spans="1:1" x14ac:dyDescent="0.25">
      <c r="A5066" t="s">
        <v>5064</v>
      </c>
    </row>
    <row r="5067" spans="1:1" x14ac:dyDescent="0.25">
      <c r="A5067" t="s">
        <v>5065</v>
      </c>
    </row>
    <row r="5068" spans="1:1" x14ac:dyDescent="0.25">
      <c r="A5068" t="s">
        <v>5066</v>
      </c>
    </row>
    <row r="5069" spans="1:1" x14ac:dyDescent="0.25">
      <c r="A5069" t="s">
        <v>5067</v>
      </c>
    </row>
    <row r="5070" spans="1:1" x14ac:dyDescent="0.25">
      <c r="A5070" t="s">
        <v>5068</v>
      </c>
    </row>
    <row r="5071" spans="1:1" x14ac:dyDescent="0.25">
      <c r="A5071" t="s">
        <v>5069</v>
      </c>
    </row>
    <row r="5072" spans="1:1" x14ac:dyDescent="0.25">
      <c r="A5072" t="s">
        <v>5070</v>
      </c>
    </row>
    <row r="5073" spans="1:1" x14ac:dyDescent="0.25">
      <c r="A5073" t="s">
        <v>5071</v>
      </c>
    </row>
    <row r="5074" spans="1:1" x14ac:dyDescent="0.25">
      <c r="A5074" t="s">
        <v>5072</v>
      </c>
    </row>
    <row r="5075" spans="1:1" x14ac:dyDescent="0.25">
      <c r="A5075" t="s">
        <v>5073</v>
      </c>
    </row>
    <row r="5076" spans="1:1" x14ac:dyDescent="0.25">
      <c r="A5076" t="s">
        <v>5074</v>
      </c>
    </row>
    <row r="5077" spans="1:1" x14ac:dyDescent="0.25">
      <c r="A5077" t="s">
        <v>5075</v>
      </c>
    </row>
    <row r="5078" spans="1:1" x14ac:dyDescent="0.25">
      <c r="A5078" t="s">
        <v>5076</v>
      </c>
    </row>
    <row r="5079" spans="1:1" x14ac:dyDescent="0.25">
      <c r="A5079" t="s">
        <v>5077</v>
      </c>
    </row>
    <row r="5080" spans="1:1" x14ac:dyDescent="0.25">
      <c r="A5080" t="s">
        <v>5078</v>
      </c>
    </row>
    <row r="5081" spans="1:1" x14ac:dyDescent="0.25">
      <c r="A5081" t="s">
        <v>5079</v>
      </c>
    </row>
    <row r="5082" spans="1:1" x14ac:dyDescent="0.25">
      <c r="A5082" t="s">
        <v>5080</v>
      </c>
    </row>
    <row r="5083" spans="1:1" x14ac:dyDescent="0.25">
      <c r="A5083" t="s">
        <v>5081</v>
      </c>
    </row>
    <row r="5084" spans="1:1" x14ac:dyDescent="0.25">
      <c r="A5084" t="s">
        <v>5082</v>
      </c>
    </row>
    <row r="5085" spans="1:1" x14ac:dyDescent="0.25">
      <c r="A5085" t="s">
        <v>5083</v>
      </c>
    </row>
    <row r="5086" spans="1:1" x14ac:dyDescent="0.25">
      <c r="A5086" t="s">
        <v>5084</v>
      </c>
    </row>
    <row r="5087" spans="1:1" x14ac:dyDescent="0.25">
      <c r="A5087" t="s">
        <v>5085</v>
      </c>
    </row>
    <row r="5088" spans="1:1" x14ac:dyDescent="0.25">
      <c r="A5088" t="s">
        <v>5086</v>
      </c>
    </row>
    <row r="5089" spans="1:1" x14ac:dyDescent="0.25">
      <c r="A5089" t="s">
        <v>5087</v>
      </c>
    </row>
    <row r="5090" spans="1:1" x14ac:dyDescent="0.25">
      <c r="A5090" t="s">
        <v>5088</v>
      </c>
    </row>
    <row r="5091" spans="1:1" x14ac:dyDescent="0.25">
      <c r="A5091" t="s">
        <v>5089</v>
      </c>
    </row>
    <row r="5092" spans="1:1" x14ac:dyDescent="0.25">
      <c r="A5092" t="s">
        <v>5090</v>
      </c>
    </row>
    <row r="5093" spans="1:1" x14ac:dyDescent="0.25">
      <c r="A5093" t="s">
        <v>5091</v>
      </c>
    </row>
    <row r="5094" spans="1:1" x14ac:dyDescent="0.25">
      <c r="A5094" t="s">
        <v>5092</v>
      </c>
    </row>
    <row r="5095" spans="1:1" x14ac:dyDescent="0.25">
      <c r="A5095" t="s">
        <v>5093</v>
      </c>
    </row>
    <row r="5096" spans="1:1" x14ac:dyDescent="0.25">
      <c r="A5096" t="s">
        <v>5094</v>
      </c>
    </row>
    <row r="5097" spans="1:1" x14ac:dyDescent="0.25">
      <c r="A5097" t="s">
        <v>5095</v>
      </c>
    </row>
    <row r="5098" spans="1:1" x14ac:dyDescent="0.25">
      <c r="A5098" t="s">
        <v>5096</v>
      </c>
    </row>
    <row r="5099" spans="1:1" x14ac:dyDescent="0.25">
      <c r="A5099" t="s">
        <v>5097</v>
      </c>
    </row>
    <row r="5100" spans="1:1" x14ac:dyDescent="0.25">
      <c r="A5100" t="s">
        <v>5098</v>
      </c>
    </row>
    <row r="5101" spans="1:1" x14ac:dyDescent="0.25">
      <c r="A5101" t="s">
        <v>5099</v>
      </c>
    </row>
    <row r="5102" spans="1:1" x14ac:dyDescent="0.25">
      <c r="A5102" t="s">
        <v>5100</v>
      </c>
    </row>
    <row r="5103" spans="1:1" x14ac:dyDescent="0.25">
      <c r="A5103" t="s">
        <v>5101</v>
      </c>
    </row>
    <row r="5104" spans="1:1" x14ac:dyDescent="0.25">
      <c r="A5104" t="s">
        <v>5102</v>
      </c>
    </row>
    <row r="5105" spans="1:1" x14ac:dyDescent="0.25">
      <c r="A5105" t="s">
        <v>5103</v>
      </c>
    </row>
    <row r="5106" spans="1:1" x14ac:dyDescent="0.25">
      <c r="A5106" t="s">
        <v>5104</v>
      </c>
    </row>
    <row r="5107" spans="1:1" x14ac:dyDescent="0.25">
      <c r="A5107" t="s">
        <v>5105</v>
      </c>
    </row>
    <row r="5108" spans="1:1" x14ac:dyDescent="0.25">
      <c r="A5108" t="s">
        <v>5106</v>
      </c>
    </row>
    <row r="5109" spans="1:1" x14ac:dyDescent="0.25">
      <c r="A5109" t="s">
        <v>5107</v>
      </c>
    </row>
    <row r="5110" spans="1:1" x14ac:dyDescent="0.25">
      <c r="A5110" t="s">
        <v>5108</v>
      </c>
    </row>
    <row r="5111" spans="1:1" x14ac:dyDescent="0.25">
      <c r="A5111" t="s">
        <v>5109</v>
      </c>
    </row>
    <row r="5112" spans="1:1" x14ac:dyDescent="0.25">
      <c r="A5112" t="s">
        <v>5110</v>
      </c>
    </row>
    <row r="5113" spans="1:1" x14ac:dyDescent="0.25">
      <c r="A5113" t="s">
        <v>5111</v>
      </c>
    </row>
    <row r="5114" spans="1:1" x14ac:dyDescent="0.25">
      <c r="A5114" t="s">
        <v>5112</v>
      </c>
    </row>
    <row r="5115" spans="1:1" x14ac:dyDescent="0.25">
      <c r="A5115" t="s">
        <v>5113</v>
      </c>
    </row>
    <row r="5116" spans="1:1" x14ac:dyDescent="0.25">
      <c r="A5116" t="s">
        <v>5114</v>
      </c>
    </row>
    <row r="5117" spans="1:1" x14ac:dyDescent="0.25">
      <c r="A5117" t="s">
        <v>5115</v>
      </c>
    </row>
    <row r="5118" spans="1:1" x14ac:dyDescent="0.25">
      <c r="A5118" t="s">
        <v>5116</v>
      </c>
    </row>
    <row r="5119" spans="1:1" x14ac:dyDescent="0.25">
      <c r="A5119" t="s">
        <v>5117</v>
      </c>
    </row>
    <row r="5120" spans="1:1" x14ac:dyDescent="0.25">
      <c r="A5120" t="s">
        <v>5118</v>
      </c>
    </row>
    <row r="5121" spans="1:1" x14ac:dyDescent="0.25">
      <c r="A5121" t="s">
        <v>5119</v>
      </c>
    </row>
    <row r="5122" spans="1:1" x14ac:dyDescent="0.25">
      <c r="A5122" t="s">
        <v>5120</v>
      </c>
    </row>
    <row r="5123" spans="1:1" x14ac:dyDescent="0.25">
      <c r="A5123" t="s">
        <v>5121</v>
      </c>
    </row>
    <row r="5124" spans="1:1" x14ac:dyDescent="0.25">
      <c r="A5124" t="s">
        <v>5122</v>
      </c>
    </row>
    <row r="5125" spans="1:1" x14ac:dyDescent="0.25">
      <c r="A5125" t="s">
        <v>5123</v>
      </c>
    </row>
    <row r="5126" spans="1:1" x14ac:dyDescent="0.25">
      <c r="A5126" t="s">
        <v>5124</v>
      </c>
    </row>
    <row r="5127" spans="1:1" x14ac:dyDescent="0.25">
      <c r="A5127" t="s">
        <v>5125</v>
      </c>
    </row>
    <row r="5128" spans="1:1" x14ac:dyDescent="0.25">
      <c r="A5128" t="s">
        <v>5126</v>
      </c>
    </row>
    <row r="5129" spans="1:1" x14ac:dyDescent="0.25">
      <c r="A5129" t="s">
        <v>5127</v>
      </c>
    </row>
    <row r="5130" spans="1:1" x14ac:dyDescent="0.25">
      <c r="A5130" t="s">
        <v>5128</v>
      </c>
    </row>
    <row r="5131" spans="1:1" x14ac:dyDescent="0.25">
      <c r="A5131" t="s">
        <v>5129</v>
      </c>
    </row>
    <row r="5132" spans="1:1" x14ac:dyDescent="0.25">
      <c r="A5132" t="s">
        <v>5130</v>
      </c>
    </row>
    <row r="5133" spans="1:1" x14ac:dyDescent="0.25">
      <c r="A5133" t="s">
        <v>5131</v>
      </c>
    </row>
    <row r="5134" spans="1:1" x14ac:dyDescent="0.25">
      <c r="A5134" t="s">
        <v>5132</v>
      </c>
    </row>
    <row r="5135" spans="1:1" x14ac:dyDescent="0.25">
      <c r="A5135" t="s">
        <v>5133</v>
      </c>
    </row>
    <row r="5136" spans="1:1" x14ac:dyDescent="0.25">
      <c r="A5136" t="s">
        <v>5134</v>
      </c>
    </row>
    <row r="5137" spans="1:1" x14ac:dyDescent="0.25">
      <c r="A5137" t="s">
        <v>5135</v>
      </c>
    </row>
    <row r="5138" spans="1:1" x14ac:dyDescent="0.25">
      <c r="A5138" t="s">
        <v>5136</v>
      </c>
    </row>
    <row r="5139" spans="1:1" x14ac:dyDescent="0.25">
      <c r="A5139" t="s">
        <v>5137</v>
      </c>
    </row>
    <row r="5140" spans="1:1" x14ac:dyDescent="0.25">
      <c r="A5140" t="s">
        <v>5138</v>
      </c>
    </row>
    <row r="5141" spans="1:1" x14ac:dyDescent="0.25">
      <c r="A5141" t="s">
        <v>5139</v>
      </c>
    </row>
    <row r="5142" spans="1:1" x14ac:dyDescent="0.25">
      <c r="A5142" t="s">
        <v>5140</v>
      </c>
    </row>
    <row r="5143" spans="1:1" x14ac:dyDescent="0.25">
      <c r="A5143" t="s">
        <v>5141</v>
      </c>
    </row>
    <row r="5144" spans="1:1" x14ac:dyDescent="0.25">
      <c r="A5144" t="s">
        <v>5142</v>
      </c>
    </row>
    <row r="5145" spans="1:1" x14ac:dyDescent="0.25">
      <c r="A5145" t="s">
        <v>5143</v>
      </c>
    </row>
    <row r="5146" spans="1:1" x14ac:dyDescent="0.25">
      <c r="A5146" t="s">
        <v>5144</v>
      </c>
    </row>
    <row r="5147" spans="1:1" x14ac:dyDescent="0.25">
      <c r="A5147" t="s">
        <v>5145</v>
      </c>
    </row>
    <row r="5148" spans="1:1" x14ac:dyDescent="0.25">
      <c r="A5148" t="s">
        <v>5146</v>
      </c>
    </row>
    <row r="5149" spans="1:1" x14ac:dyDescent="0.25">
      <c r="A5149" t="s">
        <v>5147</v>
      </c>
    </row>
    <row r="5150" spans="1:1" x14ac:dyDescent="0.25">
      <c r="A5150" t="s">
        <v>5148</v>
      </c>
    </row>
    <row r="5151" spans="1:1" x14ac:dyDescent="0.25">
      <c r="A5151" t="s">
        <v>5149</v>
      </c>
    </row>
    <row r="5152" spans="1:1" x14ac:dyDescent="0.25">
      <c r="A5152" t="s">
        <v>5150</v>
      </c>
    </row>
    <row r="5153" spans="1:1" x14ac:dyDescent="0.25">
      <c r="A5153" t="s">
        <v>5151</v>
      </c>
    </row>
    <row r="5154" spans="1:1" x14ac:dyDescent="0.25">
      <c r="A5154" t="s">
        <v>5152</v>
      </c>
    </row>
    <row r="5155" spans="1:1" x14ac:dyDescent="0.25">
      <c r="A5155" t="s">
        <v>5153</v>
      </c>
    </row>
    <row r="5156" spans="1:1" x14ac:dyDescent="0.25">
      <c r="A5156" t="s">
        <v>5154</v>
      </c>
    </row>
    <row r="5157" spans="1:1" x14ac:dyDescent="0.25">
      <c r="A5157" t="s">
        <v>5155</v>
      </c>
    </row>
    <row r="5158" spans="1:1" x14ac:dyDescent="0.25">
      <c r="A5158" t="s">
        <v>5156</v>
      </c>
    </row>
    <row r="5159" spans="1:1" x14ac:dyDescent="0.25">
      <c r="A5159" t="s">
        <v>5157</v>
      </c>
    </row>
    <row r="5160" spans="1:1" x14ac:dyDescent="0.25">
      <c r="A5160" t="s">
        <v>5158</v>
      </c>
    </row>
    <row r="5161" spans="1:1" x14ac:dyDescent="0.25">
      <c r="A5161" t="s">
        <v>5159</v>
      </c>
    </row>
    <row r="5162" spans="1:1" x14ac:dyDescent="0.25">
      <c r="A5162" t="s">
        <v>5160</v>
      </c>
    </row>
    <row r="5163" spans="1:1" x14ac:dyDescent="0.25">
      <c r="A5163" t="s">
        <v>5161</v>
      </c>
    </row>
    <row r="5164" spans="1:1" x14ac:dyDescent="0.25">
      <c r="A5164" t="s">
        <v>5162</v>
      </c>
    </row>
    <row r="5165" spans="1:1" x14ac:dyDescent="0.25">
      <c r="A5165" t="s">
        <v>5163</v>
      </c>
    </row>
    <row r="5166" spans="1:1" x14ac:dyDescent="0.25">
      <c r="A5166" t="s">
        <v>5164</v>
      </c>
    </row>
    <row r="5167" spans="1:1" x14ac:dyDescent="0.25">
      <c r="A5167" t="s">
        <v>5165</v>
      </c>
    </row>
    <row r="5168" spans="1:1" x14ac:dyDescent="0.25">
      <c r="A5168" t="s">
        <v>5166</v>
      </c>
    </row>
    <row r="5169" spans="1:1" x14ac:dyDescent="0.25">
      <c r="A5169" t="s">
        <v>5167</v>
      </c>
    </row>
    <row r="5170" spans="1:1" x14ac:dyDescent="0.25">
      <c r="A5170" t="s">
        <v>5168</v>
      </c>
    </row>
    <row r="5171" spans="1:1" x14ac:dyDescent="0.25">
      <c r="A5171" t="s">
        <v>5169</v>
      </c>
    </row>
    <row r="5172" spans="1:1" x14ac:dyDescent="0.25">
      <c r="A5172" t="s">
        <v>5170</v>
      </c>
    </row>
    <row r="5173" spans="1:1" x14ac:dyDescent="0.25">
      <c r="A5173" t="s">
        <v>5171</v>
      </c>
    </row>
    <row r="5174" spans="1:1" x14ac:dyDescent="0.25">
      <c r="A5174" t="s">
        <v>5172</v>
      </c>
    </row>
    <row r="5175" spans="1:1" x14ac:dyDescent="0.25">
      <c r="A5175" t="s">
        <v>5173</v>
      </c>
    </row>
    <row r="5176" spans="1:1" x14ac:dyDescent="0.25">
      <c r="A5176" t="s">
        <v>5174</v>
      </c>
    </row>
    <row r="5177" spans="1:1" x14ac:dyDescent="0.25">
      <c r="A5177" t="s">
        <v>5175</v>
      </c>
    </row>
    <row r="5178" spans="1:1" x14ac:dyDescent="0.25">
      <c r="A5178" t="s">
        <v>5176</v>
      </c>
    </row>
    <row r="5179" spans="1:1" x14ac:dyDescent="0.25">
      <c r="A5179" t="s">
        <v>5177</v>
      </c>
    </row>
    <row r="5180" spans="1:1" x14ac:dyDescent="0.25">
      <c r="A5180" t="s">
        <v>5178</v>
      </c>
    </row>
    <row r="5181" spans="1:1" x14ac:dyDescent="0.25">
      <c r="A5181" t="s">
        <v>5179</v>
      </c>
    </row>
    <row r="5182" spans="1:1" x14ac:dyDescent="0.25">
      <c r="A5182" t="s">
        <v>5180</v>
      </c>
    </row>
    <row r="5183" spans="1:1" x14ac:dyDescent="0.25">
      <c r="A5183" t="s">
        <v>5181</v>
      </c>
    </row>
    <row r="5184" spans="1:1" x14ac:dyDescent="0.25">
      <c r="A5184" t="s">
        <v>5182</v>
      </c>
    </row>
    <row r="5185" spans="1:1" x14ac:dyDescent="0.25">
      <c r="A5185" t="s">
        <v>5183</v>
      </c>
    </row>
    <row r="5186" spans="1:1" x14ac:dyDescent="0.25">
      <c r="A5186" t="s">
        <v>5184</v>
      </c>
    </row>
    <row r="5187" spans="1:1" x14ac:dyDescent="0.25">
      <c r="A5187" t="s">
        <v>5185</v>
      </c>
    </row>
    <row r="5188" spans="1:1" x14ac:dyDescent="0.25">
      <c r="A5188" t="s">
        <v>5186</v>
      </c>
    </row>
    <row r="5189" spans="1:1" x14ac:dyDescent="0.25">
      <c r="A5189" t="s">
        <v>5187</v>
      </c>
    </row>
    <row r="5190" spans="1:1" x14ac:dyDescent="0.25">
      <c r="A5190" t="s">
        <v>5188</v>
      </c>
    </row>
    <row r="5191" spans="1:1" x14ac:dyDescent="0.25">
      <c r="A5191" t="s">
        <v>5189</v>
      </c>
    </row>
    <row r="5192" spans="1:1" x14ac:dyDescent="0.25">
      <c r="A5192" t="s">
        <v>5190</v>
      </c>
    </row>
    <row r="5193" spans="1:1" x14ac:dyDescent="0.25">
      <c r="A5193" t="s">
        <v>5191</v>
      </c>
    </row>
    <row r="5194" spans="1:1" x14ac:dyDescent="0.25">
      <c r="A5194" t="s">
        <v>5192</v>
      </c>
    </row>
    <row r="5195" spans="1:1" x14ac:dyDescent="0.25">
      <c r="A5195" t="s">
        <v>5193</v>
      </c>
    </row>
    <row r="5196" spans="1:1" x14ac:dyDescent="0.25">
      <c r="A5196" t="s">
        <v>5194</v>
      </c>
    </row>
    <row r="5197" spans="1:1" x14ac:dyDescent="0.25">
      <c r="A5197" t="s">
        <v>5195</v>
      </c>
    </row>
    <row r="5198" spans="1:1" x14ac:dyDescent="0.25">
      <c r="A5198" t="s">
        <v>5196</v>
      </c>
    </row>
    <row r="5199" spans="1:1" x14ac:dyDescent="0.25">
      <c r="A5199" t="s">
        <v>5197</v>
      </c>
    </row>
    <row r="5200" spans="1:1" x14ac:dyDescent="0.25">
      <c r="A5200" t="s">
        <v>5198</v>
      </c>
    </row>
    <row r="5201" spans="1:1" x14ac:dyDescent="0.25">
      <c r="A5201" t="s">
        <v>5199</v>
      </c>
    </row>
    <row r="5202" spans="1:1" x14ac:dyDescent="0.25">
      <c r="A5202" t="s">
        <v>5200</v>
      </c>
    </row>
    <row r="5203" spans="1:1" x14ac:dyDescent="0.25">
      <c r="A5203" t="s">
        <v>5201</v>
      </c>
    </row>
    <row r="5204" spans="1:1" x14ac:dyDescent="0.25">
      <c r="A5204" t="s">
        <v>5202</v>
      </c>
    </row>
    <row r="5205" spans="1:1" x14ac:dyDescent="0.25">
      <c r="A5205" t="s">
        <v>5203</v>
      </c>
    </row>
    <row r="5206" spans="1:1" x14ac:dyDescent="0.25">
      <c r="A5206" t="s">
        <v>5204</v>
      </c>
    </row>
    <row r="5207" spans="1:1" x14ac:dyDescent="0.25">
      <c r="A5207" t="s">
        <v>5205</v>
      </c>
    </row>
    <row r="5208" spans="1:1" x14ac:dyDescent="0.25">
      <c r="A5208" t="s">
        <v>5206</v>
      </c>
    </row>
    <row r="5209" spans="1:1" x14ac:dyDescent="0.25">
      <c r="A5209" t="s">
        <v>5207</v>
      </c>
    </row>
    <row r="5210" spans="1:1" x14ac:dyDescent="0.25">
      <c r="A5210" t="s">
        <v>5208</v>
      </c>
    </row>
    <row r="5211" spans="1:1" x14ac:dyDescent="0.25">
      <c r="A5211" t="s">
        <v>5209</v>
      </c>
    </row>
    <row r="5212" spans="1:1" x14ac:dyDescent="0.25">
      <c r="A5212" t="s">
        <v>5210</v>
      </c>
    </row>
    <row r="5213" spans="1:1" x14ac:dyDescent="0.25">
      <c r="A5213" t="s">
        <v>5211</v>
      </c>
    </row>
    <row r="5214" spans="1:1" x14ac:dyDescent="0.25">
      <c r="A5214" t="s">
        <v>5212</v>
      </c>
    </row>
    <row r="5215" spans="1:1" x14ac:dyDescent="0.25">
      <c r="A5215" t="s">
        <v>5213</v>
      </c>
    </row>
    <row r="5216" spans="1:1" x14ac:dyDescent="0.25">
      <c r="A5216" t="s">
        <v>5214</v>
      </c>
    </row>
    <row r="5217" spans="1:1" x14ac:dyDescent="0.25">
      <c r="A5217" t="s">
        <v>5215</v>
      </c>
    </row>
    <row r="5218" spans="1:1" x14ac:dyDescent="0.25">
      <c r="A5218" t="s">
        <v>5216</v>
      </c>
    </row>
    <row r="5219" spans="1:1" x14ac:dyDescent="0.25">
      <c r="A5219" t="s">
        <v>5217</v>
      </c>
    </row>
    <row r="5220" spans="1:1" x14ac:dyDescent="0.25">
      <c r="A5220" t="s">
        <v>5218</v>
      </c>
    </row>
    <row r="5221" spans="1:1" x14ac:dyDescent="0.25">
      <c r="A5221" t="s">
        <v>5219</v>
      </c>
    </row>
    <row r="5222" spans="1:1" x14ac:dyDescent="0.25">
      <c r="A5222" t="s">
        <v>5220</v>
      </c>
    </row>
    <row r="5223" spans="1:1" x14ac:dyDescent="0.25">
      <c r="A5223" t="s">
        <v>5221</v>
      </c>
    </row>
    <row r="5224" spans="1:1" x14ac:dyDescent="0.25">
      <c r="A5224" t="s">
        <v>5222</v>
      </c>
    </row>
    <row r="5225" spans="1:1" x14ac:dyDescent="0.25">
      <c r="A5225" t="s">
        <v>5223</v>
      </c>
    </row>
    <row r="5226" spans="1:1" x14ac:dyDescent="0.25">
      <c r="A5226" t="s">
        <v>5224</v>
      </c>
    </row>
    <row r="5227" spans="1:1" x14ac:dyDescent="0.25">
      <c r="A5227" t="s">
        <v>5225</v>
      </c>
    </row>
    <row r="5228" spans="1:1" x14ac:dyDescent="0.25">
      <c r="A5228" t="s">
        <v>5226</v>
      </c>
    </row>
    <row r="5229" spans="1:1" x14ac:dyDescent="0.25">
      <c r="A5229" t="s">
        <v>5227</v>
      </c>
    </row>
    <row r="5230" spans="1:1" x14ac:dyDescent="0.25">
      <c r="A5230" t="s">
        <v>5228</v>
      </c>
    </row>
    <row r="5231" spans="1:1" x14ac:dyDescent="0.25">
      <c r="A5231" t="s">
        <v>5229</v>
      </c>
    </row>
    <row r="5232" spans="1:1" x14ac:dyDescent="0.25">
      <c r="A5232" t="s">
        <v>5230</v>
      </c>
    </row>
    <row r="5233" spans="1:1" x14ac:dyDescent="0.25">
      <c r="A5233" t="s">
        <v>5231</v>
      </c>
    </row>
    <row r="5234" spans="1:1" x14ac:dyDescent="0.25">
      <c r="A5234" t="s">
        <v>5232</v>
      </c>
    </row>
    <row r="5235" spans="1:1" x14ac:dyDescent="0.25">
      <c r="A5235" t="s">
        <v>5233</v>
      </c>
    </row>
    <row r="5236" spans="1:1" x14ac:dyDescent="0.25">
      <c r="A5236" t="s">
        <v>5234</v>
      </c>
    </row>
    <row r="5237" spans="1:1" x14ac:dyDescent="0.25">
      <c r="A5237" t="s">
        <v>5235</v>
      </c>
    </row>
    <row r="5238" spans="1:1" x14ac:dyDescent="0.25">
      <c r="A5238" t="s">
        <v>5236</v>
      </c>
    </row>
    <row r="5239" spans="1:1" x14ac:dyDescent="0.25">
      <c r="A5239" t="s">
        <v>5237</v>
      </c>
    </row>
    <row r="5240" spans="1:1" x14ac:dyDescent="0.25">
      <c r="A5240" t="s">
        <v>5238</v>
      </c>
    </row>
    <row r="5241" spans="1:1" x14ac:dyDescent="0.25">
      <c r="A5241" t="s">
        <v>5239</v>
      </c>
    </row>
    <row r="5242" spans="1:1" x14ac:dyDescent="0.25">
      <c r="A5242" t="s">
        <v>5240</v>
      </c>
    </row>
    <row r="5243" spans="1:1" x14ac:dyDescent="0.25">
      <c r="A5243" t="s">
        <v>5241</v>
      </c>
    </row>
    <row r="5244" spans="1:1" x14ac:dyDescent="0.25">
      <c r="A5244" t="s">
        <v>5242</v>
      </c>
    </row>
    <row r="5245" spans="1:1" x14ac:dyDescent="0.25">
      <c r="A5245" t="s">
        <v>5243</v>
      </c>
    </row>
    <row r="5246" spans="1:1" x14ac:dyDescent="0.25">
      <c r="A5246" t="s">
        <v>5244</v>
      </c>
    </row>
    <row r="5247" spans="1:1" x14ac:dyDescent="0.25">
      <c r="A5247" t="s">
        <v>5245</v>
      </c>
    </row>
    <row r="5248" spans="1:1" x14ac:dyDescent="0.25">
      <c r="A5248" t="s">
        <v>5246</v>
      </c>
    </row>
    <row r="5249" spans="1:1" x14ac:dyDescent="0.25">
      <c r="A5249" t="s">
        <v>5247</v>
      </c>
    </row>
    <row r="5250" spans="1:1" x14ac:dyDescent="0.25">
      <c r="A5250" t="s">
        <v>5248</v>
      </c>
    </row>
    <row r="5251" spans="1:1" x14ac:dyDescent="0.25">
      <c r="A5251" t="s">
        <v>5249</v>
      </c>
    </row>
    <row r="5252" spans="1:1" x14ac:dyDescent="0.25">
      <c r="A5252" t="s">
        <v>5250</v>
      </c>
    </row>
    <row r="5253" spans="1:1" x14ac:dyDescent="0.25">
      <c r="A5253" t="s">
        <v>5251</v>
      </c>
    </row>
    <row r="5254" spans="1:1" x14ac:dyDescent="0.25">
      <c r="A5254" t="s">
        <v>5252</v>
      </c>
    </row>
    <row r="5255" spans="1:1" x14ac:dyDescent="0.25">
      <c r="A5255" t="s">
        <v>5253</v>
      </c>
    </row>
    <row r="5256" spans="1:1" x14ac:dyDescent="0.25">
      <c r="A5256" t="s">
        <v>5254</v>
      </c>
    </row>
    <row r="5257" spans="1:1" x14ac:dyDescent="0.25">
      <c r="A5257" t="s">
        <v>5255</v>
      </c>
    </row>
    <row r="5258" spans="1:1" x14ac:dyDescent="0.25">
      <c r="A5258" t="s">
        <v>5256</v>
      </c>
    </row>
    <row r="5259" spans="1:1" x14ac:dyDescent="0.25">
      <c r="A5259" t="s">
        <v>5257</v>
      </c>
    </row>
    <row r="5260" spans="1:1" x14ac:dyDescent="0.25">
      <c r="A5260" t="s">
        <v>5258</v>
      </c>
    </row>
    <row r="5261" spans="1:1" x14ac:dyDescent="0.25">
      <c r="A5261" t="s">
        <v>5259</v>
      </c>
    </row>
    <row r="5262" spans="1:1" x14ac:dyDescent="0.25">
      <c r="A5262" t="s">
        <v>5260</v>
      </c>
    </row>
    <row r="5263" spans="1:1" x14ac:dyDescent="0.25">
      <c r="A5263" t="s">
        <v>5261</v>
      </c>
    </row>
    <row r="5264" spans="1:1" x14ac:dyDescent="0.25">
      <c r="A5264" t="s">
        <v>5262</v>
      </c>
    </row>
    <row r="5265" spans="1:1" x14ac:dyDescent="0.25">
      <c r="A5265" t="s">
        <v>5263</v>
      </c>
    </row>
    <row r="5266" spans="1:1" x14ac:dyDescent="0.25">
      <c r="A5266" t="s">
        <v>5264</v>
      </c>
    </row>
    <row r="5267" spans="1:1" x14ac:dyDescent="0.25">
      <c r="A5267" t="s">
        <v>5265</v>
      </c>
    </row>
    <row r="5268" spans="1:1" x14ac:dyDescent="0.25">
      <c r="A5268" t="s">
        <v>5266</v>
      </c>
    </row>
    <row r="5269" spans="1:1" x14ac:dyDescent="0.25">
      <c r="A5269" t="s">
        <v>5267</v>
      </c>
    </row>
    <row r="5270" spans="1:1" x14ac:dyDescent="0.25">
      <c r="A5270" t="s">
        <v>5268</v>
      </c>
    </row>
    <row r="5271" spans="1:1" x14ac:dyDescent="0.25">
      <c r="A5271" t="s">
        <v>5269</v>
      </c>
    </row>
    <row r="5272" spans="1:1" x14ac:dyDescent="0.25">
      <c r="A5272" t="s">
        <v>5270</v>
      </c>
    </row>
    <row r="5273" spans="1:1" x14ac:dyDescent="0.25">
      <c r="A5273" t="s">
        <v>5271</v>
      </c>
    </row>
    <row r="5274" spans="1:1" x14ac:dyDescent="0.25">
      <c r="A5274" t="s">
        <v>5272</v>
      </c>
    </row>
    <row r="5275" spans="1:1" x14ac:dyDescent="0.25">
      <c r="A5275" t="s">
        <v>5273</v>
      </c>
    </row>
    <row r="5276" spans="1:1" x14ac:dyDescent="0.25">
      <c r="A5276" t="s">
        <v>5274</v>
      </c>
    </row>
    <row r="5277" spans="1:1" x14ac:dyDescent="0.25">
      <c r="A5277" t="s">
        <v>5275</v>
      </c>
    </row>
    <row r="5278" spans="1:1" x14ac:dyDescent="0.25">
      <c r="A5278" t="s">
        <v>5276</v>
      </c>
    </row>
    <row r="5279" spans="1:1" x14ac:dyDescent="0.25">
      <c r="A5279" t="s">
        <v>5277</v>
      </c>
    </row>
    <row r="5280" spans="1:1" x14ac:dyDescent="0.25">
      <c r="A5280" t="s">
        <v>5278</v>
      </c>
    </row>
    <row r="5281" spans="1:1" x14ac:dyDescent="0.25">
      <c r="A5281" t="s">
        <v>5279</v>
      </c>
    </row>
    <row r="5282" spans="1:1" x14ac:dyDescent="0.25">
      <c r="A5282" t="s">
        <v>5280</v>
      </c>
    </row>
    <row r="5283" spans="1:1" x14ac:dyDescent="0.25">
      <c r="A5283" t="s">
        <v>5281</v>
      </c>
    </row>
    <row r="5284" spans="1:1" x14ac:dyDescent="0.25">
      <c r="A5284" t="s">
        <v>5282</v>
      </c>
    </row>
    <row r="5285" spans="1:1" x14ac:dyDescent="0.25">
      <c r="A5285" t="s">
        <v>5283</v>
      </c>
    </row>
    <row r="5286" spans="1:1" x14ac:dyDescent="0.25">
      <c r="A5286" t="s">
        <v>5284</v>
      </c>
    </row>
    <row r="5287" spans="1:1" x14ac:dyDescent="0.25">
      <c r="A5287" t="s">
        <v>5285</v>
      </c>
    </row>
    <row r="5288" spans="1:1" x14ac:dyDescent="0.25">
      <c r="A5288" t="s">
        <v>5286</v>
      </c>
    </row>
    <row r="5289" spans="1:1" x14ac:dyDescent="0.25">
      <c r="A5289" t="s">
        <v>5287</v>
      </c>
    </row>
    <row r="5290" spans="1:1" x14ac:dyDescent="0.25">
      <c r="A5290" t="s">
        <v>5288</v>
      </c>
    </row>
    <row r="5291" spans="1:1" x14ac:dyDescent="0.25">
      <c r="A5291" t="s">
        <v>5289</v>
      </c>
    </row>
    <row r="5292" spans="1:1" x14ac:dyDescent="0.25">
      <c r="A5292" t="s">
        <v>5290</v>
      </c>
    </row>
    <row r="5293" spans="1:1" x14ac:dyDescent="0.25">
      <c r="A5293" t="s">
        <v>5291</v>
      </c>
    </row>
    <row r="5294" spans="1:1" x14ac:dyDescent="0.25">
      <c r="A5294" t="s">
        <v>5292</v>
      </c>
    </row>
    <row r="5295" spans="1:1" x14ac:dyDescent="0.25">
      <c r="A5295" t="s">
        <v>5293</v>
      </c>
    </row>
    <row r="5296" spans="1:1" x14ac:dyDescent="0.25">
      <c r="A5296" t="s">
        <v>5294</v>
      </c>
    </row>
    <row r="5297" spans="1:1" x14ac:dyDescent="0.25">
      <c r="A5297" t="s">
        <v>5295</v>
      </c>
    </row>
    <row r="5298" spans="1:1" x14ac:dyDescent="0.25">
      <c r="A5298" t="s">
        <v>5296</v>
      </c>
    </row>
    <row r="5299" spans="1:1" x14ac:dyDescent="0.25">
      <c r="A5299" t="s">
        <v>5297</v>
      </c>
    </row>
    <row r="5300" spans="1:1" x14ac:dyDescent="0.25">
      <c r="A5300" t="s">
        <v>5298</v>
      </c>
    </row>
    <row r="5301" spans="1:1" x14ac:dyDescent="0.25">
      <c r="A5301" t="s">
        <v>5299</v>
      </c>
    </row>
    <row r="5302" spans="1:1" x14ac:dyDescent="0.25">
      <c r="A5302" t="s">
        <v>5300</v>
      </c>
    </row>
    <row r="5303" spans="1:1" x14ac:dyDescent="0.25">
      <c r="A5303" t="s">
        <v>5301</v>
      </c>
    </row>
    <row r="5304" spans="1:1" x14ac:dyDescent="0.25">
      <c r="A5304" t="s">
        <v>5302</v>
      </c>
    </row>
    <row r="5305" spans="1:1" x14ac:dyDescent="0.25">
      <c r="A5305" t="s">
        <v>5303</v>
      </c>
    </row>
    <row r="5306" spans="1:1" x14ac:dyDescent="0.25">
      <c r="A5306" t="s">
        <v>5304</v>
      </c>
    </row>
    <row r="5307" spans="1:1" x14ac:dyDescent="0.25">
      <c r="A5307" t="s">
        <v>5305</v>
      </c>
    </row>
    <row r="5308" spans="1:1" x14ac:dyDescent="0.25">
      <c r="A5308" t="s">
        <v>5306</v>
      </c>
    </row>
    <row r="5309" spans="1:1" x14ac:dyDescent="0.25">
      <c r="A5309" t="s">
        <v>5307</v>
      </c>
    </row>
    <row r="5310" spans="1:1" x14ac:dyDescent="0.25">
      <c r="A5310" t="s">
        <v>5308</v>
      </c>
    </row>
    <row r="5311" spans="1:1" x14ac:dyDescent="0.25">
      <c r="A5311" t="s">
        <v>5309</v>
      </c>
    </row>
    <row r="5312" spans="1:1" x14ac:dyDescent="0.25">
      <c r="A5312" t="s">
        <v>5310</v>
      </c>
    </row>
    <row r="5313" spans="1:1" x14ac:dyDescent="0.25">
      <c r="A5313" t="s">
        <v>5311</v>
      </c>
    </row>
    <row r="5314" spans="1:1" x14ac:dyDescent="0.25">
      <c r="A5314" t="s">
        <v>5312</v>
      </c>
    </row>
    <row r="5315" spans="1:1" x14ac:dyDescent="0.25">
      <c r="A5315" t="s">
        <v>5313</v>
      </c>
    </row>
    <row r="5316" spans="1:1" x14ac:dyDescent="0.25">
      <c r="A5316" t="s">
        <v>5314</v>
      </c>
    </row>
    <row r="5317" spans="1:1" x14ac:dyDescent="0.25">
      <c r="A5317" t="s">
        <v>5315</v>
      </c>
    </row>
    <row r="5318" spans="1:1" x14ac:dyDescent="0.25">
      <c r="A5318" t="s">
        <v>5316</v>
      </c>
    </row>
    <row r="5319" spans="1:1" x14ac:dyDescent="0.25">
      <c r="A5319" t="s">
        <v>5317</v>
      </c>
    </row>
    <row r="5320" spans="1:1" x14ac:dyDescent="0.25">
      <c r="A5320" t="s">
        <v>5318</v>
      </c>
    </row>
    <row r="5321" spans="1:1" x14ac:dyDescent="0.25">
      <c r="A5321" t="s">
        <v>5319</v>
      </c>
    </row>
    <row r="5322" spans="1:1" x14ac:dyDescent="0.25">
      <c r="A5322" t="s">
        <v>5320</v>
      </c>
    </row>
    <row r="5323" spans="1:1" x14ac:dyDescent="0.25">
      <c r="A5323" t="s">
        <v>5321</v>
      </c>
    </row>
    <row r="5324" spans="1:1" x14ac:dyDescent="0.25">
      <c r="A5324" t="s">
        <v>5322</v>
      </c>
    </row>
    <row r="5325" spans="1:1" x14ac:dyDescent="0.25">
      <c r="A5325" t="s">
        <v>5323</v>
      </c>
    </row>
    <row r="5326" spans="1:1" x14ac:dyDescent="0.25">
      <c r="A5326" t="s">
        <v>5324</v>
      </c>
    </row>
    <row r="5327" spans="1:1" x14ac:dyDescent="0.25">
      <c r="A5327" t="s">
        <v>5325</v>
      </c>
    </row>
    <row r="5328" spans="1:1" x14ac:dyDescent="0.25">
      <c r="A5328" t="s">
        <v>5326</v>
      </c>
    </row>
    <row r="5329" spans="1:1" x14ac:dyDescent="0.25">
      <c r="A5329" t="s">
        <v>5327</v>
      </c>
    </row>
    <row r="5330" spans="1:1" x14ac:dyDescent="0.25">
      <c r="A5330" t="s">
        <v>5328</v>
      </c>
    </row>
    <row r="5331" spans="1:1" x14ac:dyDescent="0.25">
      <c r="A5331" t="s">
        <v>5329</v>
      </c>
    </row>
    <row r="5332" spans="1:1" x14ac:dyDescent="0.25">
      <c r="A5332" t="s">
        <v>5330</v>
      </c>
    </row>
    <row r="5333" spans="1:1" x14ac:dyDescent="0.25">
      <c r="A5333" t="s">
        <v>5331</v>
      </c>
    </row>
    <row r="5334" spans="1:1" x14ac:dyDescent="0.25">
      <c r="A5334" t="s">
        <v>5332</v>
      </c>
    </row>
    <row r="5335" spans="1:1" x14ac:dyDescent="0.25">
      <c r="A5335" t="s">
        <v>5333</v>
      </c>
    </row>
    <row r="5336" spans="1:1" x14ac:dyDescent="0.25">
      <c r="A5336" t="s">
        <v>5334</v>
      </c>
    </row>
    <row r="5337" spans="1:1" x14ac:dyDescent="0.25">
      <c r="A5337" t="s">
        <v>5335</v>
      </c>
    </row>
    <row r="5338" spans="1:1" x14ac:dyDescent="0.25">
      <c r="A5338" t="s">
        <v>5336</v>
      </c>
    </row>
    <row r="5339" spans="1:1" x14ac:dyDescent="0.25">
      <c r="A5339" t="s">
        <v>5337</v>
      </c>
    </row>
    <row r="5340" spans="1:1" x14ac:dyDescent="0.25">
      <c r="A5340" t="s">
        <v>5338</v>
      </c>
    </row>
    <row r="5341" spans="1:1" x14ac:dyDescent="0.25">
      <c r="A5341" t="s">
        <v>5339</v>
      </c>
    </row>
    <row r="5342" spans="1:1" x14ac:dyDescent="0.25">
      <c r="A5342" t="s">
        <v>5340</v>
      </c>
    </row>
    <row r="5343" spans="1:1" x14ac:dyDescent="0.25">
      <c r="A5343" t="s">
        <v>5341</v>
      </c>
    </row>
    <row r="5344" spans="1:1" x14ac:dyDescent="0.25">
      <c r="A5344" t="s">
        <v>5342</v>
      </c>
    </row>
    <row r="5345" spans="1:1" x14ac:dyDescent="0.25">
      <c r="A5345" t="s">
        <v>5343</v>
      </c>
    </row>
    <row r="5346" spans="1:1" x14ac:dyDescent="0.25">
      <c r="A5346" t="s">
        <v>5344</v>
      </c>
    </row>
    <row r="5347" spans="1:1" x14ac:dyDescent="0.25">
      <c r="A5347" t="s">
        <v>5345</v>
      </c>
    </row>
    <row r="5348" spans="1:1" x14ac:dyDescent="0.25">
      <c r="A5348" t="s">
        <v>5346</v>
      </c>
    </row>
    <row r="5349" spans="1:1" x14ac:dyDescent="0.25">
      <c r="A5349" t="s">
        <v>5347</v>
      </c>
    </row>
    <row r="5350" spans="1:1" x14ac:dyDescent="0.25">
      <c r="A5350" t="s">
        <v>5348</v>
      </c>
    </row>
    <row r="5351" spans="1:1" x14ac:dyDescent="0.25">
      <c r="A5351" t="s">
        <v>5349</v>
      </c>
    </row>
    <row r="5352" spans="1:1" x14ac:dyDescent="0.25">
      <c r="A5352" t="s">
        <v>5350</v>
      </c>
    </row>
    <row r="5353" spans="1:1" x14ac:dyDescent="0.25">
      <c r="A5353" t="s">
        <v>5351</v>
      </c>
    </row>
    <row r="5354" spans="1:1" x14ac:dyDescent="0.25">
      <c r="A5354" t="s">
        <v>5352</v>
      </c>
    </row>
    <row r="5355" spans="1:1" x14ac:dyDescent="0.25">
      <c r="A5355" t="s">
        <v>5353</v>
      </c>
    </row>
    <row r="5356" spans="1:1" x14ac:dyDescent="0.25">
      <c r="A5356" t="s">
        <v>5354</v>
      </c>
    </row>
    <row r="5357" spans="1:1" x14ac:dyDescent="0.25">
      <c r="A5357" t="s">
        <v>5355</v>
      </c>
    </row>
    <row r="5358" spans="1:1" x14ac:dyDescent="0.25">
      <c r="A5358" t="s">
        <v>5356</v>
      </c>
    </row>
    <row r="5359" spans="1:1" x14ac:dyDescent="0.25">
      <c r="A5359" t="s">
        <v>5357</v>
      </c>
    </row>
    <row r="5360" spans="1:1" x14ac:dyDescent="0.25">
      <c r="A5360" t="s">
        <v>5358</v>
      </c>
    </row>
    <row r="5361" spans="1:1" x14ac:dyDescent="0.25">
      <c r="A5361" t="s">
        <v>5359</v>
      </c>
    </row>
    <row r="5362" spans="1:1" x14ac:dyDescent="0.25">
      <c r="A5362" t="s">
        <v>5360</v>
      </c>
    </row>
    <row r="5363" spans="1:1" x14ac:dyDescent="0.25">
      <c r="A5363" t="s">
        <v>5361</v>
      </c>
    </row>
    <row r="5364" spans="1:1" x14ac:dyDescent="0.25">
      <c r="A5364" t="s">
        <v>5362</v>
      </c>
    </row>
    <row r="5365" spans="1:1" x14ac:dyDescent="0.25">
      <c r="A5365" t="s">
        <v>5363</v>
      </c>
    </row>
    <row r="5366" spans="1:1" x14ac:dyDescent="0.25">
      <c r="A5366" t="s">
        <v>5364</v>
      </c>
    </row>
    <row r="5367" spans="1:1" x14ac:dyDescent="0.25">
      <c r="A5367" t="s">
        <v>5365</v>
      </c>
    </row>
    <row r="5368" spans="1:1" x14ac:dyDescent="0.25">
      <c r="A5368" t="s">
        <v>5366</v>
      </c>
    </row>
    <row r="5369" spans="1:1" x14ac:dyDescent="0.25">
      <c r="A5369" t="s">
        <v>5367</v>
      </c>
    </row>
    <row r="5370" spans="1:1" x14ac:dyDescent="0.25">
      <c r="A5370" t="s">
        <v>5368</v>
      </c>
    </row>
    <row r="5371" spans="1:1" x14ac:dyDescent="0.25">
      <c r="A5371" t="s">
        <v>5369</v>
      </c>
    </row>
    <row r="5372" spans="1:1" x14ac:dyDescent="0.25">
      <c r="A5372" t="s">
        <v>5370</v>
      </c>
    </row>
    <row r="5373" spans="1:1" x14ac:dyDescent="0.25">
      <c r="A5373" t="s">
        <v>5371</v>
      </c>
    </row>
    <row r="5374" spans="1:1" x14ac:dyDescent="0.25">
      <c r="A5374" t="s">
        <v>5372</v>
      </c>
    </row>
    <row r="5375" spans="1:1" x14ac:dyDescent="0.25">
      <c r="A5375" t="s">
        <v>5373</v>
      </c>
    </row>
    <row r="5376" spans="1:1" x14ac:dyDescent="0.25">
      <c r="A5376" t="s">
        <v>5374</v>
      </c>
    </row>
    <row r="5377" spans="1:1" x14ac:dyDescent="0.25">
      <c r="A5377" t="s">
        <v>5375</v>
      </c>
    </row>
    <row r="5378" spans="1:1" x14ac:dyDescent="0.25">
      <c r="A5378" t="s">
        <v>5376</v>
      </c>
    </row>
    <row r="5379" spans="1:1" x14ac:dyDescent="0.25">
      <c r="A5379" t="s">
        <v>5377</v>
      </c>
    </row>
    <row r="5380" spans="1:1" x14ac:dyDescent="0.25">
      <c r="A5380" t="s">
        <v>5378</v>
      </c>
    </row>
    <row r="5381" spans="1:1" x14ac:dyDescent="0.25">
      <c r="A5381" t="s">
        <v>5379</v>
      </c>
    </row>
    <row r="5382" spans="1:1" x14ac:dyDescent="0.25">
      <c r="A5382" t="s">
        <v>5380</v>
      </c>
    </row>
    <row r="5383" spans="1:1" x14ac:dyDescent="0.25">
      <c r="A5383" t="s">
        <v>5381</v>
      </c>
    </row>
    <row r="5384" spans="1:1" x14ac:dyDescent="0.25">
      <c r="A5384" t="s">
        <v>5382</v>
      </c>
    </row>
    <row r="5385" spans="1:1" x14ac:dyDescent="0.25">
      <c r="A5385" t="s">
        <v>5383</v>
      </c>
    </row>
    <row r="5386" spans="1:1" x14ac:dyDescent="0.25">
      <c r="A5386" t="s">
        <v>5384</v>
      </c>
    </row>
    <row r="5387" spans="1:1" x14ac:dyDescent="0.25">
      <c r="A5387" t="s">
        <v>5385</v>
      </c>
    </row>
    <row r="5388" spans="1:1" x14ac:dyDescent="0.25">
      <c r="A5388" t="s">
        <v>5386</v>
      </c>
    </row>
    <row r="5389" spans="1:1" x14ac:dyDescent="0.25">
      <c r="A5389" t="s">
        <v>5387</v>
      </c>
    </row>
    <row r="5390" spans="1:1" x14ac:dyDescent="0.25">
      <c r="A5390" t="s">
        <v>5388</v>
      </c>
    </row>
    <row r="5391" spans="1:1" x14ac:dyDescent="0.25">
      <c r="A5391" t="s">
        <v>5389</v>
      </c>
    </row>
    <row r="5392" spans="1:1" x14ac:dyDescent="0.25">
      <c r="A5392" t="s">
        <v>5390</v>
      </c>
    </row>
    <row r="5393" spans="1:1" x14ac:dyDescent="0.25">
      <c r="A5393" t="s">
        <v>5391</v>
      </c>
    </row>
    <row r="5394" spans="1:1" x14ac:dyDescent="0.25">
      <c r="A5394" t="s">
        <v>5392</v>
      </c>
    </row>
    <row r="5395" spans="1:1" x14ac:dyDescent="0.25">
      <c r="A5395" t="s">
        <v>5393</v>
      </c>
    </row>
    <row r="5396" spans="1:1" x14ac:dyDescent="0.25">
      <c r="A5396" t="s">
        <v>5394</v>
      </c>
    </row>
    <row r="5397" spans="1:1" x14ac:dyDescent="0.25">
      <c r="A5397" t="s">
        <v>5395</v>
      </c>
    </row>
    <row r="5398" spans="1:1" x14ac:dyDescent="0.25">
      <c r="A5398" t="s">
        <v>5396</v>
      </c>
    </row>
    <row r="5399" spans="1:1" x14ac:dyDescent="0.25">
      <c r="A5399" t="s">
        <v>5397</v>
      </c>
    </row>
    <row r="5400" spans="1:1" x14ac:dyDescent="0.25">
      <c r="A5400" t="s">
        <v>5398</v>
      </c>
    </row>
    <row r="5401" spans="1:1" x14ac:dyDescent="0.25">
      <c r="A5401" t="s">
        <v>5399</v>
      </c>
    </row>
    <row r="5402" spans="1:1" x14ac:dyDescent="0.25">
      <c r="A5402" t="s">
        <v>5400</v>
      </c>
    </row>
    <row r="5403" spans="1:1" x14ac:dyDescent="0.25">
      <c r="A5403" t="s">
        <v>5401</v>
      </c>
    </row>
    <row r="5404" spans="1:1" x14ac:dyDescent="0.25">
      <c r="A5404" t="s">
        <v>5402</v>
      </c>
    </row>
    <row r="5405" spans="1:1" x14ac:dyDescent="0.25">
      <c r="A5405" t="s">
        <v>5403</v>
      </c>
    </row>
    <row r="5406" spans="1:1" x14ac:dyDescent="0.25">
      <c r="A5406" t="s">
        <v>5404</v>
      </c>
    </row>
    <row r="5407" spans="1:1" x14ac:dyDescent="0.25">
      <c r="A5407" t="s">
        <v>5405</v>
      </c>
    </row>
    <row r="5408" spans="1:1" x14ac:dyDescent="0.25">
      <c r="A5408" t="s">
        <v>5406</v>
      </c>
    </row>
    <row r="5409" spans="1:1" x14ac:dyDescent="0.25">
      <c r="A5409" t="s">
        <v>5407</v>
      </c>
    </row>
    <row r="5410" spans="1:1" x14ac:dyDescent="0.25">
      <c r="A5410" t="s">
        <v>5408</v>
      </c>
    </row>
    <row r="5411" spans="1:1" x14ac:dyDescent="0.25">
      <c r="A5411" t="s">
        <v>5409</v>
      </c>
    </row>
    <row r="5412" spans="1:1" x14ac:dyDescent="0.25">
      <c r="A5412" t="s">
        <v>5410</v>
      </c>
    </row>
    <row r="5413" spans="1:1" x14ac:dyDescent="0.25">
      <c r="A5413" t="s">
        <v>5411</v>
      </c>
    </row>
    <row r="5414" spans="1:1" x14ac:dyDescent="0.25">
      <c r="A5414" t="s">
        <v>5412</v>
      </c>
    </row>
    <row r="5415" spans="1:1" x14ac:dyDescent="0.25">
      <c r="A5415" t="s">
        <v>5413</v>
      </c>
    </row>
    <row r="5416" spans="1:1" x14ac:dyDescent="0.25">
      <c r="A5416" t="s">
        <v>5414</v>
      </c>
    </row>
    <row r="5417" spans="1:1" x14ac:dyDescent="0.25">
      <c r="A5417" t="s">
        <v>5415</v>
      </c>
    </row>
    <row r="5418" spans="1:1" x14ac:dyDescent="0.25">
      <c r="A5418" t="s">
        <v>5416</v>
      </c>
    </row>
    <row r="5419" spans="1:1" x14ac:dyDescent="0.25">
      <c r="A5419" t="s">
        <v>5417</v>
      </c>
    </row>
    <row r="5420" spans="1:1" x14ac:dyDescent="0.25">
      <c r="A5420" t="s">
        <v>5418</v>
      </c>
    </row>
    <row r="5421" spans="1:1" x14ac:dyDescent="0.25">
      <c r="A5421" t="s">
        <v>5419</v>
      </c>
    </row>
    <row r="5422" spans="1:1" x14ac:dyDescent="0.25">
      <c r="A5422" t="s">
        <v>5420</v>
      </c>
    </row>
    <row r="5423" spans="1:1" x14ac:dyDescent="0.25">
      <c r="A5423" t="s">
        <v>5421</v>
      </c>
    </row>
    <row r="5424" spans="1:1" x14ac:dyDescent="0.25">
      <c r="A5424" t="s">
        <v>5422</v>
      </c>
    </row>
    <row r="5425" spans="1:1" x14ac:dyDescent="0.25">
      <c r="A5425" t="s">
        <v>5423</v>
      </c>
    </row>
    <row r="5426" spans="1:1" x14ac:dyDescent="0.25">
      <c r="A5426" t="s">
        <v>5424</v>
      </c>
    </row>
    <row r="5427" spans="1:1" x14ac:dyDescent="0.25">
      <c r="A5427" t="s">
        <v>5425</v>
      </c>
    </row>
    <row r="5428" spans="1:1" x14ac:dyDescent="0.25">
      <c r="A5428" t="s">
        <v>5426</v>
      </c>
    </row>
    <row r="5429" spans="1:1" x14ac:dyDescent="0.25">
      <c r="A5429" t="s">
        <v>5427</v>
      </c>
    </row>
    <row r="5430" spans="1:1" x14ac:dyDescent="0.25">
      <c r="A5430" t="s">
        <v>5428</v>
      </c>
    </row>
    <row r="5431" spans="1:1" x14ac:dyDescent="0.25">
      <c r="A5431" t="s">
        <v>5429</v>
      </c>
    </row>
    <row r="5432" spans="1:1" x14ac:dyDescent="0.25">
      <c r="A5432" t="s">
        <v>5430</v>
      </c>
    </row>
    <row r="5433" spans="1:1" x14ac:dyDescent="0.25">
      <c r="A5433" t="s">
        <v>5431</v>
      </c>
    </row>
    <row r="5434" spans="1:1" x14ac:dyDescent="0.25">
      <c r="A5434" t="s">
        <v>5432</v>
      </c>
    </row>
    <row r="5435" spans="1:1" x14ac:dyDescent="0.25">
      <c r="A5435" t="s">
        <v>5433</v>
      </c>
    </row>
    <row r="5436" spans="1:1" x14ac:dyDescent="0.25">
      <c r="A5436" t="s">
        <v>5434</v>
      </c>
    </row>
    <row r="5437" spans="1:1" x14ac:dyDescent="0.25">
      <c r="A5437" t="s">
        <v>5435</v>
      </c>
    </row>
    <row r="5438" spans="1:1" x14ac:dyDescent="0.25">
      <c r="A5438" t="s">
        <v>5436</v>
      </c>
    </row>
    <row r="5439" spans="1:1" x14ac:dyDescent="0.25">
      <c r="A5439" t="s">
        <v>5437</v>
      </c>
    </row>
    <row r="5440" spans="1:1" x14ac:dyDescent="0.25">
      <c r="A5440" t="s">
        <v>5438</v>
      </c>
    </row>
    <row r="5441" spans="1:1" x14ac:dyDescent="0.25">
      <c r="A5441" t="s">
        <v>5439</v>
      </c>
    </row>
    <row r="5442" spans="1:1" x14ac:dyDescent="0.25">
      <c r="A5442" t="s">
        <v>5440</v>
      </c>
    </row>
    <row r="5443" spans="1:1" x14ac:dyDescent="0.25">
      <c r="A5443" t="s">
        <v>5441</v>
      </c>
    </row>
    <row r="5444" spans="1:1" x14ac:dyDescent="0.25">
      <c r="A5444" t="s">
        <v>5442</v>
      </c>
    </row>
    <row r="5445" spans="1:1" x14ac:dyDescent="0.25">
      <c r="A5445" t="s">
        <v>5443</v>
      </c>
    </row>
    <row r="5446" spans="1:1" x14ac:dyDescent="0.25">
      <c r="A5446" t="s">
        <v>5444</v>
      </c>
    </row>
    <row r="5447" spans="1:1" x14ac:dyDescent="0.25">
      <c r="A5447" t="s">
        <v>5445</v>
      </c>
    </row>
    <row r="5448" spans="1:1" x14ac:dyDescent="0.25">
      <c r="A5448" t="s">
        <v>5446</v>
      </c>
    </row>
    <row r="5449" spans="1:1" x14ac:dyDescent="0.25">
      <c r="A5449" t="s">
        <v>5447</v>
      </c>
    </row>
    <row r="5450" spans="1:1" x14ac:dyDescent="0.25">
      <c r="A5450" t="s">
        <v>5448</v>
      </c>
    </row>
    <row r="5451" spans="1:1" x14ac:dyDescent="0.25">
      <c r="A5451" t="s">
        <v>5449</v>
      </c>
    </row>
    <row r="5452" spans="1:1" x14ac:dyDescent="0.25">
      <c r="A5452" t="s">
        <v>5450</v>
      </c>
    </row>
    <row r="5453" spans="1:1" x14ac:dyDescent="0.25">
      <c r="A5453" t="s">
        <v>5451</v>
      </c>
    </row>
    <row r="5454" spans="1:1" x14ac:dyDescent="0.25">
      <c r="A5454" t="s">
        <v>5452</v>
      </c>
    </row>
    <row r="5455" spans="1:1" x14ac:dyDescent="0.25">
      <c r="A5455" t="s">
        <v>5453</v>
      </c>
    </row>
    <row r="5456" spans="1:1" x14ac:dyDescent="0.25">
      <c r="A5456" t="s">
        <v>5454</v>
      </c>
    </row>
    <row r="5457" spans="1:1" x14ac:dyDescent="0.25">
      <c r="A5457" t="s">
        <v>5455</v>
      </c>
    </row>
    <row r="5458" spans="1:1" x14ac:dyDescent="0.25">
      <c r="A5458" t="s">
        <v>5456</v>
      </c>
    </row>
    <row r="5459" spans="1:1" x14ac:dyDescent="0.25">
      <c r="A5459" t="s">
        <v>5457</v>
      </c>
    </row>
    <row r="5460" spans="1:1" x14ac:dyDescent="0.25">
      <c r="A5460" t="s">
        <v>5458</v>
      </c>
    </row>
    <row r="5461" spans="1:1" x14ac:dyDescent="0.25">
      <c r="A5461" t="s">
        <v>5459</v>
      </c>
    </row>
    <row r="5462" spans="1:1" x14ac:dyDescent="0.25">
      <c r="A5462" t="s">
        <v>5460</v>
      </c>
    </row>
    <row r="5463" spans="1:1" x14ac:dyDescent="0.25">
      <c r="A5463" t="s">
        <v>5461</v>
      </c>
    </row>
    <row r="5464" spans="1:1" x14ac:dyDescent="0.25">
      <c r="A5464" t="s">
        <v>5462</v>
      </c>
    </row>
    <row r="5465" spans="1:1" x14ac:dyDescent="0.25">
      <c r="A5465" t="s">
        <v>5463</v>
      </c>
    </row>
    <row r="5466" spans="1:1" x14ac:dyDescent="0.25">
      <c r="A5466" t="s">
        <v>5464</v>
      </c>
    </row>
    <row r="5467" spans="1:1" x14ac:dyDescent="0.25">
      <c r="A5467" t="s">
        <v>5465</v>
      </c>
    </row>
    <row r="5468" spans="1:1" x14ac:dyDescent="0.25">
      <c r="A5468" t="s">
        <v>5466</v>
      </c>
    </row>
    <row r="5469" spans="1:1" x14ac:dyDescent="0.25">
      <c r="A5469" t="s">
        <v>5467</v>
      </c>
    </row>
    <row r="5470" spans="1:1" x14ac:dyDescent="0.25">
      <c r="A5470" t="s">
        <v>5468</v>
      </c>
    </row>
    <row r="5471" spans="1:1" x14ac:dyDescent="0.25">
      <c r="A5471" t="s">
        <v>5469</v>
      </c>
    </row>
    <row r="5472" spans="1:1" x14ac:dyDescent="0.25">
      <c r="A5472" t="s">
        <v>5470</v>
      </c>
    </row>
    <row r="5473" spans="1:1" x14ac:dyDescent="0.25">
      <c r="A5473" t="s">
        <v>5471</v>
      </c>
    </row>
    <row r="5474" spans="1:1" x14ac:dyDescent="0.25">
      <c r="A5474" t="s">
        <v>5472</v>
      </c>
    </row>
    <row r="5475" spans="1:1" x14ac:dyDescent="0.25">
      <c r="A5475" t="s">
        <v>5473</v>
      </c>
    </row>
    <row r="5476" spans="1:1" x14ac:dyDescent="0.25">
      <c r="A5476" t="s">
        <v>5474</v>
      </c>
    </row>
    <row r="5477" spans="1:1" x14ac:dyDescent="0.25">
      <c r="A5477" t="s">
        <v>5475</v>
      </c>
    </row>
    <row r="5478" spans="1:1" x14ac:dyDescent="0.25">
      <c r="A5478" t="s">
        <v>5476</v>
      </c>
    </row>
    <row r="5479" spans="1:1" x14ac:dyDescent="0.25">
      <c r="A5479" t="s">
        <v>5477</v>
      </c>
    </row>
    <row r="5480" spans="1:1" x14ac:dyDescent="0.25">
      <c r="A5480" t="s">
        <v>5478</v>
      </c>
    </row>
    <row r="5481" spans="1:1" x14ac:dyDescent="0.25">
      <c r="A5481" t="s">
        <v>5479</v>
      </c>
    </row>
    <row r="5482" spans="1:1" x14ac:dyDescent="0.25">
      <c r="A5482" t="s">
        <v>5480</v>
      </c>
    </row>
    <row r="5483" spans="1:1" x14ac:dyDescent="0.25">
      <c r="A5483" t="s">
        <v>5481</v>
      </c>
    </row>
    <row r="5484" spans="1:1" x14ac:dyDescent="0.25">
      <c r="A5484" t="s">
        <v>5482</v>
      </c>
    </row>
    <row r="5485" spans="1:1" x14ac:dyDescent="0.25">
      <c r="A5485" t="s">
        <v>5483</v>
      </c>
    </row>
    <row r="5486" spans="1:1" x14ac:dyDescent="0.25">
      <c r="A5486" t="s">
        <v>5484</v>
      </c>
    </row>
    <row r="5487" spans="1:1" x14ac:dyDescent="0.25">
      <c r="A5487" t="s">
        <v>5485</v>
      </c>
    </row>
    <row r="5488" spans="1:1" x14ac:dyDescent="0.25">
      <c r="A5488" t="s">
        <v>5486</v>
      </c>
    </row>
    <row r="5489" spans="1:1" x14ac:dyDescent="0.25">
      <c r="A5489" t="s">
        <v>5487</v>
      </c>
    </row>
    <row r="5490" spans="1:1" x14ac:dyDescent="0.25">
      <c r="A5490" t="s">
        <v>5488</v>
      </c>
    </row>
    <row r="5491" spans="1:1" x14ac:dyDescent="0.25">
      <c r="A5491" t="s">
        <v>5489</v>
      </c>
    </row>
    <row r="5492" spans="1:1" x14ac:dyDescent="0.25">
      <c r="A5492" t="s">
        <v>5490</v>
      </c>
    </row>
    <row r="5493" spans="1:1" x14ac:dyDescent="0.25">
      <c r="A5493" t="s">
        <v>5491</v>
      </c>
    </row>
    <row r="5494" spans="1:1" x14ac:dyDescent="0.25">
      <c r="A5494" t="s">
        <v>5492</v>
      </c>
    </row>
    <row r="5495" spans="1:1" x14ac:dyDescent="0.25">
      <c r="A5495" t="s">
        <v>5493</v>
      </c>
    </row>
    <row r="5496" spans="1:1" x14ac:dyDescent="0.25">
      <c r="A5496" t="s">
        <v>5494</v>
      </c>
    </row>
    <row r="5497" spans="1:1" x14ac:dyDescent="0.25">
      <c r="A5497" t="s">
        <v>5495</v>
      </c>
    </row>
    <row r="5498" spans="1:1" x14ac:dyDescent="0.25">
      <c r="A5498" t="s">
        <v>5496</v>
      </c>
    </row>
    <row r="5499" spans="1:1" x14ac:dyDescent="0.25">
      <c r="A5499" t="s">
        <v>5497</v>
      </c>
    </row>
    <row r="5500" spans="1:1" x14ac:dyDescent="0.25">
      <c r="A5500" t="s">
        <v>5498</v>
      </c>
    </row>
    <row r="5501" spans="1:1" x14ac:dyDescent="0.25">
      <c r="A5501" t="s">
        <v>5499</v>
      </c>
    </row>
    <row r="5502" spans="1:1" x14ac:dyDescent="0.25">
      <c r="A5502" t="s">
        <v>5500</v>
      </c>
    </row>
    <row r="5503" spans="1:1" x14ac:dyDescent="0.25">
      <c r="A5503" t="s">
        <v>5501</v>
      </c>
    </row>
    <row r="5504" spans="1:1" x14ac:dyDescent="0.25">
      <c r="A5504" t="s">
        <v>5502</v>
      </c>
    </row>
    <row r="5505" spans="1:1" x14ac:dyDescent="0.25">
      <c r="A5505" t="s">
        <v>5503</v>
      </c>
    </row>
    <row r="5506" spans="1:1" x14ac:dyDescent="0.25">
      <c r="A5506" t="s">
        <v>5504</v>
      </c>
    </row>
    <row r="5507" spans="1:1" x14ac:dyDescent="0.25">
      <c r="A5507" t="s">
        <v>5505</v>
      </c>
    </row>
    <row r="5508" spans="1:1" x14ac:dyDescent="0.25">
      <c r="A5508" t="s">
        <v>5506</v>
      </c>
    </row>
    <row r="5509" spans="1:1" x14ac:dyDescent="0.25">
      <c r="A5509" t="s">
        <v>5507</v>
      </c>
    </row>
    <row r="5510" spans="1:1" x14ac:dyDescent="0.25">
      <c r="A5510" t="s">
        <v>5508</v>
      </c>
    </row>
    <row r="5511" spans="1:1" x14ac:dyDescent="0.25">
      <c r="A5511" t="s">
        <v>5509</v>
      </c>
    </row>
    <row r="5512" spans="1:1" x14ac:dyDescent="0.25">
      <c r="A5512" t="s">
        <v>5510</v>
      </c>
    </row>
    <row r="5513" spans="1:1" x14ac:dyDescent="0.25">
      <c r="A5513" t="s">
        <v>5511</v>
      </c>
    </row>
    <row r="5514" spans="1:1" x14ac:dyDescent="0.25">
      <c r="A5514" t="s">
        <v>5512</v>
      </c>
    </row>
    <row r="5515" spans="1:1" x14ac:dyDescent="0.25">
      <c r="A5515" t="s">
        <v>5513</v>
      </c>
    </row>
    <row r="5516" spans="1:1" x14ac:dyDescent="0.25">
      <c r="A5516" t="s">
        <v>5514</v>
      </c>
    </row>
    <row r="5517" spans="1:1" x14ac:dyDescent="0.25">
      <c r="A5517" t="s">
        <v>5515</v>
      </c>
    </row>
    <row r="5518" spans="1:1" x14ac:dyDescent="0.25">
      <c r="A5518" t="s">
        <v>5516</v>
      </c>
    </row>
    <row r="5519" spans="1:1" x14ac:dyDescent="0.25">
      <c r="A5519" t="s">
        <v>5517</v>
      </c>
    </row>
    <row r="5520" spans="1:1" x14ac:dyDescent="0.25">
      <c r="A5520" t="s">
        <v>5518</v>
      </c>
    </row>
    <row r="5521" spans="1:1" x14ac:dyDescent="0.25">
      <c r="A5521" t="s">
        <v>5519</v>
      </c>
    </row>
    <row r="5522" spans="1:1" x14ac:dyDescent="0.25">
      <c r="A5522" t="s">
        <v>5520</v>
      </c>
    </row>
    <row r="5523" spans="1:1" x14ac:dyDescent="0.25">
      <c r="A5523" t="s">
        <v>5521</v>
      </c>
    </row>
    <row r="5524" spans="1:1" x14ac:dyDescent="0.25">
      <c r="A5524" t="s">
        <v>5522</v>
      </c>
    </row>
    <row r="5525" spans="1:1" x14ac:dyDescent="0.25">
      <c r="A5525" t="s">
        <v>5523</v>
      </c>
    </row>
    <row r="5526" spans="1:1" x14ac:dyDescent="0.25">
      <c r="A5526" t="s">
        <v>5524</v>
      </c>
    </row>
    <row r="5527" spans="1:1" x14ac:dyDescent="0.25">
      <c r="A5527" t="s">
        <v>5525</v>
      </c>
    </row>
    <row r="5528" spans="1:1" x14ac:dyDescent="0.25">
      <c r="A5528" t="s">
        <v>5526</v>
      </c>
    </row>
    <row r="5529" spans="1:1" x14ac:dyDescent="0.25">
      <c r="A5529" t="s">
        <v>5527</v>
      </c>
    </row>
    <row r="5530" spans="1:1" x14ac:dyDescent="0.25">
      <c r="A5530" t="s">
        <v>5528</v>
      </c>
    </row>
    <row r="5531" spans="1:1" x14ac:dyDescent="0.25">
      <c r="A5531" t="s">
        <v>5529</v>
      </c>
    </row>
    <row r="5532" spans="1:1" x14ac:dyDescent="0.25">
      <c r="A5532" t="s">
        <v>5530</v>
      </c>
    </row>
    <row r="5533" spans="1:1" x14ac:dyDescent="0.25">
      <c r="A5533" t="s">
        <v>5531</v>
      </c>
    </row>
    <row r="5534" spans="1:1" x14ac:dyDescent="0.25">
      <c r="A5534" t="s">
        <v>5532</v>
      </c>
    </row>
    <row r="5535" spans="1:1" x14ac:dyDescent="0.25">
      <c r="A5535" t="s">
        <v>5533</v>
      </c>
    </row>
    <row r="5536" spans="1:1" x14ac:dyDescent="0.25">
      <c r="A5536" t="s">
        <v>5534</v>
      </c>
    </row>
    <row r="5537" spans="1:1" x14ac:dyDescent="0.25">
      <c r="A5537" t="s">
        <v>5535</v>
      </c>
    </row>
    <row r="5538" spans="1:1" x14ac:dyDescent="0.25">
      <c r="A5538" t="s">
        <v>5536</v>
      </c>
    </row>
    <row r="5539" spans="1:1" x14ac:dyDescent="0.25">
      <c r="A5539" t="s">
        <v>5537</v>
      </c>
    </row>
    <row r="5540" spans="1:1" x14ac:dyDescent="0.25">
      <c r="A5540" t="s">
        <v>5538</v>
      </c>
    </row>
    <row r="5541" spans="1:1" x14ac:dyDescent="0.25">
      <c r="A5541" t="s">
        <v>5539</v>
      </c>
    </row>
    <row r="5542" spans="1:1" x14ac:dyDescent="0.25">
      <c r="A5542" t="s">
        <v>5540</v>
      </c>
    </row>
    <row r="5543" spans="1:1" x14ac:dyDescent="0.25">
      <c r="A5543" t="s">
        <v>5541</v>
      </c>
    </row>
    <row r="5544" spans="1:1" x14ac:dyDescent="0.25">
      <c r="A5544" t="s">
        <v>5542</v>
      </c>
    </row>
    <row r="5545" spans="1:1" x14ac:dyDescent="0.25">
      <c r="A5545" t="s">
        <v>5543</v>
      </c>
    </row>
    <row r="5546" spans="1:1" x14ac:dyDescent="0.25">
      <c r="A5546" t="s">
        <v>5544</v>
      </c>
    </row>
    <row r="5547" spans="1:1" x14ac:dyDescent="0.25">
      <c r="A5547" t="s">
        <v>5545</v>
      </c>
    </row>
    <row r="5548" spans="1:1" x14ac:dyDescent="0.25">
      <c r="A5548" t="s">
        <v>5546</v>
      </c>
    </row>
    <row r="5549" spans="1:1" x14ac:dyDescent="0.25">
      <c r="A5549" t="s">
        <v>5547</v>
      </c>
    </row>
    <row r="5550" spans="1:1" x14ac:dyDescent="0.25">
      <c r="A5550" t="s">
        <v>5548</v>
      </c>
    </row>
    <row r="5551" spans="1:1" x14ac:dyDescent="0.25">
      <c r="A5551" t="s">
        <v>5549</v>
      </c>
    </row>
    <row r="5552" spans="1:1" x14ac:dyDescent="0.25">
      <c r="A5552" t="s">
        <v>5550</v>
      </c>
    </row>
    <row r="5553" spans="1:1" x14ac:dyDescent="0.25">
      <c r="A5553" t="s">
        <v>5551</v>
      </c>
    </row>
    <row r="5554" spans="1:1" x14ac:dyDescent="0.25">
      <c r="A5554" t="s">
        <v>5552</v>
      </c>
    </row>
    <row r="5555" spans="1:1" x14ac:dyDescent="0.25">
      <c r="A5555" t="s">
        <v>5553</v>
      </c>
    </row>
    <row r="5556" spans="1:1" x14ac:dyDescent="0.25">
      <c r="A5556" t="s">
        <v>5554</v>
      </c>
    </row>
    <row r="5557" spans="1:1" x14ac:dyDescent="0.25">
      <c r="A5557" t="s">
        <v>5555</v>
      </c>
    </row>
    <row r="5558" spans="1:1" x14ac:dyDescent="0.25">
      <c r="A5558" t="s">
        <v>5556</v>
      </c>
    </row>
    <row r="5559" spans="1:1" x14ac:dyDescent="0.25">
      <c r="A5559" t="s">
        <v>5557</v>
      </c>
    </row>
    <row r="5560" spans="1:1" x14ac:dyDescent="0.25">
      <c r="A5560" t="s">
        <v>5558</v>
      </c>
    </row>
    <row r="5561" spans="1:1" x14ac:dyDescent="0.25">
      <c r="A5561" t="s">
        <v>5559</v>
      </c>
    </row>
    <row r="5562" spans="1:1" x14ac:dyDescent="0.25">
      <c r="A5562" t="s">
        <v>5560</v>
      </c>
    </row>
    <row r="5563" spans="1:1" x14ac:dyDescent="0.25">
      <c r="A5563" t="s">
        <v>5561</v>
      </c>
    </row>
    <row r="5564" spans="1:1" x14ac:dyDescent="0.25">
      <c r="A5564" t="s">
        <v>5562</v>
      </c>
    </row>
    <row r="5565" spans="1:1" x14ac:dyDescent="0.25">
      <c r="A5565" t="s">
        <v>5563</v>
      </c>
    </row>
    <row r="5566" spans="1:1" x14ac:dyDescent="0.25">
      <c r="A5566" t="s">
        <v>5564</v>
      </c>
    </row>
    <row r="5567" spans="1:1" x14ac:dyDescent="0.25">
      <c r="A5567" t="s">
        <v>5565</v>
      </c>
    </row>
    <row r="5568" spans="1:1" x14ac:dyDescent="0.25">
      <c r="A5568" t="s">
        <v>5566</v>
      </c>
    </row>
    <row r="5569" spans="1:1" x14ac:dyDescent="0.25">
      <c r="A5569" t="s">
        <v>5567</v>
      </c>
    </row>
    <row r="5570" spans="1:1" x14ac:dyDescent="0.25">
      <c r="A5570" t="s">
        <v>5568</v>
      </c>
    </row>
    <row r="5571" spans="1:1" x14ac:dyDescent="0.25">
      <c r="A5571" t="s">
        <v>5569</v>
      </c>
    </row>
    <row r="5572" spans="1:1" x14ac:dyDescent="0.25">
      <c r="A5572" t="s">
        <v>5570</v>
      </c>
    </row>
    <row r="5573" spans="1:1" x14ac:dyDescent="0.25">
      <c r="A5573" t="s">
        <v>5571</v>
      </c>
    </row>
    <row r="5574" spans="1:1" x14ac:dyDescent="0.25">
      <c r="A5574" t="s">
        <v>5572</v>
      </c>
    </row>
    <row r="5575" spans="1:1" x14ac:dyDescent="0.25">
      <c r="A5575" t="s">
        <v>5573</v>
      </c>
    </row>
    <row r="5576" spans="1:1" x14ac:dyDescent="0.25">
      <c r="A5576" t="s">
        <v>5574</v>
      </c>
    </row>
    <row r="5577" spans="1:1" x14ac:dyDescent="0.25">
      <c r="A5577" t="s">
        <v>5575</v>
      </c>
    </row>
    <row r="5578" spans="1:1" x14ac:dyDescent="0.25">
      <c r="A5578" t="s">
        <v>5576</v>
      </c>
    </row>
    <row r="5579" spans="1:1" x14ac:dyDescent="0.25">
      <c r="A5579" t="s">
        <v>5577</v>
      </c>
    </row>
    <row r="5580" spans="1:1" x14ac:dyDescent="0.25">
      <c r="A5580" t="s">
        <v>5578</v>
      </c>
    </row>
    <row r="5581" spans="1:1" x14ac:dyDescent="0.25">
      <c r="A5581" t="s">
        <v>5579</v>
      </c>
    </row>
    <row r="5582" spans="1:1" x14ac:dyDescent="0.25">
      <c r="A5582" t="s">
        <v>5580</v>
      </c>
    </row>
    <row r="5583" spans="1:1" x14ac:dyDescent="0.25">
      <c r="A5583" t="s">
        <v>5581</v>
      </c>
    </row>
    <row r="5584" spans="1:1" x14ac:dyDescent="0.25">
      <c r="A5584" t="s">
        <v>5582</v>
      </c>
    </row>
    <row r="5585" spans="1:1" x14ac:dyDescent="0.25">
      <c r="A5585" t="s">
        <v>5583</v>
      </c>
    </row>
    <row r="5586" spans="1:1" x14ac:dyDescent="0.25">
      <c r="A5586" t="s">
        <v>5584</v>
      </c>
    </row>
    <row r="5587" spans="1:1" x14ac:dyDescent="0.25">
      <c r="A5587" t="s">
        <v>5585</v>
      </c>
    </row>
    <row r="5588" spans="1:1" x14ac:dyDescent="0.25">
      <c r="A5588" t="s">
        <v>5586</v>
      </c>
    </row>
    <row r="5589" spans="1:1" x14ac:dyDescent="0.25">
      <c r="A5589" t="s">
        <v>5587</v>
      </c>
    </row>
    <row r="5590" spans="1:1" x14ac:dyDescent="0.25">
      <c r="A5590" t="s">
        <v>5588</v>
      </c>
    </row>
    <row r="5591" spans="1:1" x14ac:dyDescent="0.25">
      <c r="A5591" t="s">
        <v>5589</v>
      </c>
    </row>
    <row r="5592" spans="1:1" x14ac:dyDescent="0.25">
      <c r="A5592" t="s">
        <v>5590</v>
      </c>
    </row>
    <row r="5593" spans="1:1" x14ac:dyDescent="0.25">
      <c r="A5593" t="s">
        <v>5591</v>
      </c>
    </row>
    <row r="5594" spans="1:1" x14ac:dyDescent="0.25">
      <c r="A5594" t="s">
        <v>5592</v>
      </c>
    </row>
    <row r="5595" spans="1:1" x14ac:dyDescent="0.25">
      <c r="A5595" t="s">
        <v>5593</v>
      </c>
    </row>
    <row r="5596" spans="1:1" x14ac:dyDescent="0.25">
      <c r="A5596" t="s">
        <v>5594</v>
      </c>
    </row>
    <row r="5597" spans="1:1" x14ac:dyDescent="0.25">
      <c r="A5597" t="s">
        <v>5595</v>
      </c>
    </row>
    <row r="5598" spans="1:1" x14ac:dyDescent="0.25">
      <c r="A5598" t="s">
        <v>5596</v>
      </c>
    </row>
    <row r="5599" spans="1:1" x14ac:dyDescent="0.25">
      <c r="A5599" t="s">
        <v>5597</v>
      </c>
    </row>
    <row r="5600" spans="1:1" x14ac:dyDescent="0.25">
      <c r="A5600" t="s">
        <v>5598</v>
      </c>
    </row>
    <row r="5601" spans="1:1" x14ac:dyDescent="0.25">
      <c r="A5601" t="s">
        <v>5599</v>
      </c>
    </row>
    <row r="5602" spans="1:1" x14ac:dyDescent="0.25">
      <c r="A5602" t="s">
        <v>5600</v>
      </c>
    </row>
    <row r="5603" spans="1:1" x14ac:dyDescent="0.25">
      <c r="A5603" t="s">
        <v>5601</v>
      </c>
    </row>
    <row r="5604" spans="1:1" x14ac:dyDescent="0.25">
      <c r="A5604" t="s">
        <v>5602</v>
      </c>
    </row>
    <row r="5605" spans="1:1" x14ac:dyDescent="0.25">
      <c r="A5605" t="s">
        <v>5603</v>
      </c>
    </row>
    <row r="5606" spans="1:1" x14ac:dyDescent="0.25">
      <c r="A5606" t="s">
        <v>5604</v>
      </c>
    </row>
    <row r="5607" spans="1:1" x14ac:dyDescent="0.25">
      <c r="A5607" t="s">
        <v>5605</v>
      </c>
    </row>
    <row r="5608" spans="1:1" x14ac:dyDescent="0.25">
      <c r="A5608" t="s">
        <v>5606</v>
      </c>
    </row>
    <row r="5609" spans="1:1" x14ac:dyDescent="0.25">
      <c r="A5609" t="s">
        <v>5607</v>
      </c>
    </row>
    <row r="5610" spans="1:1" x14ac:dyDescent="0.25">
      <c r="A5610" t="s">
        <v>5608</v>
      </c>
    </row>
    <row r="5611" spans="1:1" x14ac:dyDescent="0.25">
      <c r="A5611" t="s">
        <v>5609</v>
      </c>
    </row>
    <row r="5612" spans="1:1" x14ac:dyDescent="0.25">
      <c r="A5612" t="s">
        <v>5610</v>
      </c>
    </row>
    <row r="5613" spans="1:1" x14ac:dyDescent="0.25">
      <c r="A5613" t="s">
        <v>5611</v>
      </c>
    </row>
    <row r="5614" spans="1:1" x14ac:dyDescent="0.25">
      <c r="A5614" t="s">
        <v>5612</v>
      </c>
    </row>
    <row r="5615" spans="1:1" x14ac:dyDescent="0.25">
      <c r="A5615" t="s">
        <v>5613</v>
      </c>
    </row>
    <row r="5616" spans="1:1" x14ac:dyDescent="0.25">
      <c r="A5616" t="s">
        <v>5614</v>
      </c>
    </row>
    <row r="5617" spans="1:1" x14ac:dyDescent="0.25">
      <c r="A5617" t="s">
        <v>5615</v>
      </c>
    </row>
    <row r="5618" spans="1:1" x14ac:dyDescent="0.25">
      <c r="A5618" t="s">
        <v>5616</v>
      </c>
    </row>
    <row r="5619" spans="1:1" x14ac:dyDescent="0.25">
      <c r="A5619" t="s">
        <v>5617</v>
      </c>
    </row>
    <row r="5620" spans="1:1" x14ac:dyDescent="0.25">
      <c r="A5620" t="s">
        <v>5618</v>
      </c>
    </row>
    <row r="5621" spans="1:1" x14ac:dyDescent="0.25">
      <c r="A5621" t="s">
        <v>5619</v>
      </c>
    </row>
    <row r="5622" spans="1:1" x14ac:dyDescent="0.25">
      <c r="A5622" t="s">
        <v>5620</v>
      </c>
    </row>
    <row r="5623" spans="1:1" x14ac:dyDescent="0.25">
      <c r="A5623" t="s">
        <v>5621</v>
      </c>
    </row>
    <row r="5624" spans="1:1" x14ac:dyDescent="0.25">
      <c r="A5624" t="s">
        <v>5622</v>
      </c>
    </row>
    <row r="5625" spans="1:1" x14ac:dyDescent="0.25">
      <c r="A5625" t="s">
        <v>5623</v>
      </c>
    </row>
    <row r="5626" spans="1:1" x14ac:dyDescent="0.25">
      <c r="A5626" t="s">
        <v>5624</v>
      </c>
    </row>
    <row r="5627" spans="1:1" x14ac:dyDescent="0.25">
      <c r="A5627" t="s">
        <v>5625</v>
      </c>
    </row>
    <row r="5628" spans="1:1" x14ac:dyDescent="0.25">
      <c r="A5628" t="s">
        <v>5626</v>
      </c>
    </row>
    <row r="5629" spans="1:1" x14ac:dyDescent="0.25">
      <c r="A5629" t="s">
        <v>5627</v>
      </c>
    </row>
    <row r="5630" spans="1:1" x14ac:dyDescent="0.25">
      <c r="A5630" t="s">
        <v>5628</v>
      </c>
    </row>
    <row r="5631" spans="1:1" x14ac:dyDescent="0.25">
      <c r="A5631" t="s">
        <v>5629</v>
      </c>
    </row>
    <row r="5632" spans="1:1" x14ac:dyDescent="0.25">
      <c r="A5632" t="s">
        <v>5630</v>
      </c>
    </row>
    <row r="5633" spans="1:1" x14ac:dyDescent="0.25">
      <c r="A5633" t="s">
        <v>5631</v>
      </c>
    </row>
    <row r="5634" spans="1:1" x14ac:dyDescent="0.25">
      <c r="A5634" t="s">
        <v>5632</v>
      </c>
    </row>
    <row r="5635" spans="1:1" x14ac:dyDescent="0.25">
      <c r="A5635" t="s">
        <v>5633</v>
      </c>
    </row>
    <row r="5636" spans="1:1" x14ac:dyDescent="0.25">
      <c r="A5636" t="s">
        <v>5634</v>
      </c>
    </row>
    <row r="5637" spans="1:1" x14ac:dyDescent="0.25">
      <c r="A5637" t="s">
        <v>5635</v>
      </c>
    </row>
    <row r="5638" spans="1:1" x14ac:dyDescent="0.25">
      <c r="A5638" t="s">
        <v>5636</v>
      </c>
    </row>
    <row r="5639" spans="1:1" x14ac:dyDescent="0.25">
      <c r="A5639" t="s">
        <v>5637</v>
      </c>
    </row>
    <row r="5640" spans="1:1" x14ac:dyDescent="0.25">
      <c r="A5640" t="s">
        <v>5638</v>
      </c>
    </row>
    <row r="5641" spans="1:1" x14ac:dyDescent="0.25">
      <c r="A5641" t="s">
        <v>5639</v>
      </c>
    </row>
    <row r="5642" spans="1:1" x14ac:dyDescent="0.25">
      <c r="A5642" t="s">
        <v>5640</v>
      </c>
    </row>
    <row r="5643" spans="1:1" x14ac:dyDescent="0.25">
      <c r="A5643" t="s">
        <v>5641</v>
      </c>
    </row>
    <row r="5644" spans="1:1" x14ac:dyDescent="0.25">
      <c r="A5644" t="s">
        <v>5642</v>
      </c>
    </row>
    <row r="5645" spans="1:1" x14ac:dyDescent="0.25">
      <c r="A5645" t="s">
        <v>5643</v>
      </c>
    </row>
    <row r="5646" spans="1:1" x14ac:dyDescent="0.25">
      <c r="A5646" t="s">
        <v>5644</v>
      </c>
    </row>
    <row r="5647" spans="1:1" x14ac:dyDescent="0.25">
      <c r="A5647" t="s">
        <v>5645</v>
      </c>
    </row>
    <row r="5648" spans="1:1" x14ac:dyDescent="0.25">
      <c r="A5648" t="s">
        <v>5646</v>
      </c>
    </row>
    <row r="5649" spans="1:1" x14ac:dyDescent="0.25">
      <c r="A5649" t="s">
        <v>5647</v>
      </c>
    </row>
    <row r="5650" spans="1:1" x14ac:dyDescent="0.25">
      <c r="A5650" t="s">
        <v>5648</v>
      </c>
    </row>
    <row r="5651" spans="1:1" x14ac:dyDescent="0.25">
      <c r="A5651" t="s">
        <v>5649</v>
      </c>
    </row>
    <row r="5652" spans="1:1" x14ac:dyDescent="0.25">
      <c r="A5652" t="s">
        <v>5650</v>
      </c>
    </row>
    <row r="5653" spans="1:1" x14ac:dyDescent="0.25">
      <c r="A5653" t="s">
        <v>5651</v>
      </c>
    </row>
    <row r="5654" spans="1:1" x14ac:dyDescent="0.25">
      <c r="A5654" t="s">
        <v>5652</v>
      </c>
    </row>
    <row r="5655" spans="1:1" x14ac:dyDescent="0.25">
      <c r="A5655" t="s">
        <v>5653</v>
      </c>
    </row>
    <row r="5656" spans="1:1" x14ac:dyDescent="0.25">
      <c r="A5656" t="s">
        <v>5654</v>
      </c>
    </row>
    <row r="5657" spans="1:1" x14ac:dyDescent="0.25">
      <c r="A5657" t="s">
        <v>5655</v>
      </c>
    </row>
    <row r="5658" spans="1:1" x14ac:dyDescent="0.25">
      <c r="A5658" t="s">
        <v>5656</v>
      </c>
    </row>
    <row r="5659" spans="1:1" x14ac:dyDescent="0.25">
      <c r="A5659" t="s">
        <v>5657</v>
      </c>
    </row>
    <row r="5660" spans="1:1" x14ac:dyDescent="0.25">
      <c r="A5660" t="s">
        <v>5658</v>
      </c>
    </row>
    <row r="5661" spans="1:1" x14ac:dyDescent="0.25">
      <c r="A5661" t="s">
        <v>5659</v>
      </c>
    </row>
    <row r="5662" spans="1:1" x14ac:dyDescent="0.25">
      <c r="A5662" t="s">
        <v>5660</v>
      </c>
    </row>
    <row r="5663" spans="1:1" x14ac:dyDescent="0.25">
      <c r="A5663" t="s">
        <v>5661</v>
      </c>
    </row>
    <row r="5664" spans="1:1" x14ac:dyDescent="0.25">
      <c r="A5664" t="s">
        <v>5662</v>
      </c>
    </row>
    <row r="5665" spans="1:1" x14ac:dyDescent="0.25">
      <c r="A5665" t="s">
        <v>5663</v>
      </c>
    </row>
    <row r="5666" spans="1:1" x14ac:dyDescent="0.25">
      <c r="A5666" t="s">
        <v>5664</v>
      </c>
    </row>
    <row r="5667" spans="1:1" x14ac:dyDescent="0.25">
      <c r="A5667" t="s">
        <v>5665</v>
      </c>
    </row>
    <row r="5668" spans="1:1" x14ac:dyDescent="0.25">
      <c r="A5668" t="s">
        <v>5666</v>
      </c>
    </row>
    <row r="5669" spans="1:1" x14ac:dyDescent="0.25">
      <c r="A5669" t="s">
        <v>5667</v>
      </c>
    </row>
    <row r="5670" spans="1:1" x14ac:dyDescent="0.25">
      <c r="A5670" t="s">
        <v>5668</v>
      </c>
    </row>
    <row r="5671" spans="1:1" x14ac:dyDescent="0.25">
      <c r="A5671" t="s">
        <v>5669</v>
      </c>
    </row>
    <row r="5672" spans="1:1" x14ac:dyDescent="0.25">
      <c r="A5672" t="s">
        <v>5670</v>
      </c>
    </row>
    <row r="5673" spans="1:1" x14ac:dyDescent="0.25">
      <c r="A5673" t="s">
        <v>5671</v>
      </c>
    </row>
    <row r="5674" spans="1:1" x14ac:dyDescent="0.25">
      <c r="A5674" t="s">
        <v>5672</v>
      </c>
    </row>
    <row r="5675" spans="1:1" x14ac:dyDescent="0.25">
      <c r="A5675" t="s">
        <v>5673</v>
      </c>
    </row>
    <row r="5676" spans="1:1" x14ac:dyDescent="0.25">
      <c r="A5676" t="s">
        <v>5674</v>
      </c>
    </row>
    <row r="5677" spans="1:1" x14ac:dyDescent="0.25">
      <c r="A5677" t="s">
        <v>5675</v>
      </c>
    </row>
    <row r="5678" spans="1:1" x14ac:dyDescent="0.25">
      <c r="A5678" t="s">
        <v>5676</v>
      </c>
    </row>
    <row r="5679" spans="1:1" x14ac:dyDescent="0.25">
      <c r="A5679" t="s">
        <v>5677</v>
      </c>
    </row>
    <row r="5680" spans="1:1" x14ac:dyDescent="0.25">
      <c r="A5680" t="s">
        <v>5678</v>
      </c>
    </row>
    <row r="5681" spans="1:1" x14ac:dyDescent="0.25">
      <c r="A5681" t="s">
        <v>5679</v>
      </c>
    </row>
    <row r="5682" spans="1:1" x14ac:dyDescent="0.25">
      <c r="A5682" t="s">
        <v>5680</v>
      </c>
    </row>
    <row r="5683" spans="1:1" x14ac:dyDescent="0.25">
      <c r="A5683" t="s">
        <v>5681</v>
      </c>
    </row>
    <row r="5684" spans="1:1" x14ac:dyDescent="0.25">
      <c r="A5684" t="s">
        <v>5682</v>
      </c>
    </row>
    <row r="5685" spans="1:1" x14ac:dyDescent="0.25">
      <c r="A5685" t="s">
        <v>5683</v>
      </c>
    </row>
    <row r="5686" spans="1:1" x14ac:dyDescent="0.25">
      <c r="A5686" t="s">
        <v>5684</v>
      </c>
    </row>
    <row r="5687" spans="1:1" x14ac:dyDescent="0.25">
      <c r="A5687" t="s">
        <v>5685</v>
      </c>
    </row>
    <row r="5688" spans="1:1" x14ac:dyDescent="0.25">
      <c r="A5688" t="s">
        <v>5686</v>
      </c>
    </row>
    <row r="5689" spans="1:1" x14ac:dyDescent="0.25">
      <c r="A5689" t="s">
        <v>5687</v>
      </c>
    </row>
    <row r="5690" spans="1:1" x14ac:dyDescent="0.25">
      <c r="A5690" t="s">
        <v>5688</v>
      </c>
    </row>
    <row r="5691" spans="1:1" x14ac:dyDescent="0.25">
      <c r="A5691" t="s">
        <v>5689</v>
      </c>
    </row>
    <row r="5692" spans="1:1" x14ac:dyDescent="0.25">
      <c r="A5692" t="s">
        <v>5690</v>
      </c>
    </row>
    <row r="5693" spans="1:1" x14ac:dyDescent="0.25">
      <c r="A5693" t="s">
        <v>5691</v>
      </c>
    </row>
    <row r="5694" spans="1:1" x14ac:dyDescent="0.25">
      <c r="A5694" t="s">
        <v>5692</v>
      </c>
    </row>
    <row r="5695" spans="1:1" x14ac:dyDescent="0.25">
      <c r="A5695" t="s">
        <v>5693</v>
      </c>
    </row>
    <row r="5696" spans="1:1" x14ac:dyDescent="0.25">
      <c r="A5696" t="s">
        <v>5694</v>
      </c>
    </row>
    <row r="5697" spans="1:1" x14ac:dyDescent="0.25">
      <c r="A5697" t="s">
        <v>5695</v>
      </c>
    </row>
    <row r="5698" spans="1:1" x14ac:dyDescent="0.25">
      <c r="A5698" t="s">
        <v>5696</v>
      </c>
    </row>
    <row r="5699" spans="1:1" x14ac:dyDescent="0.25">
      <c r="A5699" t="s">
        <v>5697</v>
      </c>
    </row>
    <row r="5700" spans="1:1" x14ac:dyDescent="0.25">
      <c r="A5700" t="s">
        <v>5698</v>
      </c>
    </row>
    <row r="5701" spans="1:1" x14ac:dyDescent="0.25">
      <c r="A5701" t="s">
        <v>5699</v>
      </c>
    </row>
    <row r="5702" spans="1:1" x14ac:dyDescent="0.25">
      <c r="A5702" t="s">
        <v>5700</v>
      </c>
    </row>
    <row r="5703" spans="1:1" x14ac:dyDescent="0.25">
      <c r="A5703" t="s">
        <v>5701</v>
      </c>
    </row>
    <row r="5704" spans="1:1" x14ac:dyDescent="0.25">
      <c r="A5704" t="s">
        <v>5702</v>
      </c>
    </row>
    <row r="5705" spans="1:1" x14ac:dyDescent="0.25">
      <c r="A5705" t="s">
        <v>5703</v>
      </c>
    </row>
    <row r="5706" spans="1:1" x14ac:dyDescent="0.25">
      <c r="A5706" t="s">
        <v>5704</v>
      </c>
    </row>
    <row r="5707" spans="1:1" x14ac:dyDescent="0.25">
      <c r="A5707" t="s">
        <v>5705</v>
      </c>
    </row>
    <row r="5708" spans="1:1" x14ac:dyDescent="0.25">
      <c r="A5708" t="s">
        <v>5706</v>
      </c>
    </row>
    <row r="5709" spans="1:1" x14ac:dyDescent="0.25">
      <c r="A5709" t="s">
        <v>5707</v>
      </c>
    </row>
    <row r="5710" spans="1:1" x14ac:dyDescent="0.25">
      <c r="A5710" t="s">
        <v>5708</v>
      </c>
    </row>
    <row r="5711" spans="1:1" x14ac:dyDescent="0.25">
      <c r="A5711" t="s">
        <v>5709</v>
      </c>
    </row>
    <row r="5712" spans="1:1" x14ac:dyDescent="0.25">
      <c r="A5712" t="s">
        <v>5710</v>
      </c>
    </row>
    <row r="5713" spans="1:1" x14ac:dyDescent="0.25">
      <c r="A5713" t="s">
        <v>5711</v>
      </c>
    </row>
    <row r="5714" spans="1:1" x14ac:dyDescent="0.25">
      <c r="A5714" t="s">
        <v>5712</v>
      </c>
    </row>
    <row r="5715" spans="1:1" x14ac:dyDescent="0.25">
      <c r="A5715" t="s">
        <v>5713</v>
      </c>
    </row>
    <row r="5716" spans="1:1" x14ac:dyDescent="0.25">
      <c r="A5716" t="s">
        <v>5714</v>
      </c>
    </row>
    <row r="5717" spans="1:1" x14ac:dyDescent="0.25">
      <c r="A5717" t="s">
        <v>5715</v>
      </c>
    </row>
    <row r="5718" spans="1:1" x14ac:dyDescent="0.25">
      <c r="A5718" t="s">
        <v>5716</v>
      </c>
    </row>
    <row r="5719" spans="1:1" x14ac:dyDescent="0.25">
      <c r="A5719" t="s">
        <v>5717</v>
      </c>
    </row>
    <row r="5720" spans="1:1" x14ac:dyDescent="0.25">
      <c r="A5720" t="s">
        <v>5718</v>
      </c>
    </row>
    <row r="5721" spans="1:1" x14ac:dyDescent="0.25">
      <c r="A5721" t="s">
        <v>5719</v>
      </c>
    </row>
    <row r="5722" spans="1:1" x14ac:dyDescent="0.25">
      <c r="A5722" t="s">
        <v>5720</v>
      </c>
    </row>
    <row r="5723" spans="1:1" x14ac:dyDescent="0.25">
      <c r="A5723" t="s">
        <v>5721</v>
      </c>
    </row>
    <row r="5724" spans="1:1" x14ac:dyDescent="0.25">
      <c r="A5724" t="s">
        <v>5722</v>
      </c>
    </row>
    <row r="5725" spans="1:1" x14ac:dyDescent="0.25">
      <c r="A5725" t="s">
        <v>5723</v>
      </c>
    </row>
    <row r="5726" spans="1:1" x14ac:dyDescent="0.25">
      <c r="A5726" t="s">
        <v>5724</v>
      </c>
    </row>
    <row r="5727" spans="1:1" x14ac:dyDescent="0.25">
      <c r="A5727" t="s">
        <v>5725</v>
      </c>
    </row>
    <row r="5728" spans="1:1" x14ac:dyDescent="0.25">
      <c r="A5728" t="s">
        <v>5726</v>
      </c>
    </row>
    <row r="5729" spans="1:1" x14ac:dyDescent="0.25">
      <c r="A5729" t="s">
        <v>5727</v>
      </c>
    </row>
    <row r="5730" spans="1:1" x14ac:dyDescent="0.25">
      <c r="A5730" t="s">
        <v>5728</v>
      </c>
    </row>
    <row r="5731" spans="1:1" x14ac:dyDescent="0.25">
      <c r="A5731" t="s">
        <v>5729</v>
      </c>
    </row>
    <row r="5732" spans="1:1" x14ac:dyDescent="0.25">
      <c r="A5732" t="s">
        <v>5730</v>
      </c>
    </row>
    <row r="5733" spans="1:1" x14ac:dyDescent="0.25">
      <c r="A5733" t="s">
        <v>5731</v>
      </c>
    </row>
    <row r="5734" spans="1:1" x14ac:dyDescent="0.25">
      <c r="A5734" t="s">
        <v>5732</v>
      </c>
    </row>
    <row r="5735" spans="1:1" x14ac:dyDescent="0.25">
      <c r="A5735" t="s">
        <v>5733</v>
      </c>
    </row>
    <row r="5736" spans="1:1" x14ac:dyDescent="0.25">
      <c r="A5736" t="s">
        <v>5734</v>
      </c>
    </row>
    <row r="5737" spans="1:1" x14ac:dyDescent="0.25">
      <c r="A5737" t="s">
        <v>5735</v>
      </c>
    </row>
    <row r="5738" spans="1:1" x14ac:dyDescent="0.25">
      <c r="A5738" t="s">
        <v>5736</v>
      </c>
    </row>
    <row r="5739" spans="1:1" x14ac:dyDescent="0.25">
      <c r="A5739" t="s">
        <v>5737</v>
      </c>
    </row>
    <row r="5740" spans="1:1" x14ac:dyDescent="0.25">
      <c r="A5740" t="s">
        <v>5738</v>
      </c>
    </row>
    <row r="5741" spans="1:1" x14ac:dyDescent="0.25">
      <c r="A5741" t="s">
        <v>5739</v>
      </c>
    </row>
    <row r="5742" spans="1:1" x14ac:dyDescent="0.25">
      <c r="A5742" t="s">
        <v>5740</v>
      </c>
    </row>
    <row r="5743" spans="1:1" x14ac:dyDescent="0.25">
      <c r="A5743" t="s">
        <v>5741</v>
      </c>
    </row>
    <row r="5744" spans="1:1" x14ac:dyDescent="0.25">
      <c r="A5744" t="s">
        <v>5742</v>
      </c>
    </row>
    <row r="5745" spans="1:1" x14ac:dyDescent="0.25">
      <c r="A5745" t="s">
        <v>5743</v>
      </c>
    </row>
    <row r="5746" spans="1:1" x14ac:dyDescent="0.25">
      <c r="A5746" t="s">
        <v>5744</v>
      </c>
    </row>
    <row r="5747" spans="1:1" x14ac:dyDescent="0.25">
      <c r="A5747" t="s">
        <v>5745</v>
      </c>
    </row>
    <row r="5748" spans="1:1" x14ac:dyDescent="0.25">
      <c r="A5748" t="s">
        <v>5746</v>
      </c>
    </row>
    <row r="5749" spans="1:1" x14ac:dyDescent="0.25">
      <c r="A5749" t="s">
        <v>5747</v>
      </c>
    </row>
    <row r="5750" spans="1:1" x14ac:dyDescent="0.25">
      <c r="A5750" t="s">
        <v>5748</v>
      </c>
    </row>
    <row r="5751" spans="1:1" x14ac:dyDescent="0.25">
      <c r="A5751" t="s">
        <v>5749</v>
      </c>
    </row>
    <row r="5752" spans="1:1" x14ac:dyDescent="0.25">
      <c r="A5752" t="s">
        <v>5750</v>
      </c>
    </row>
    <row r="5753" spans="1:1" x14ac:dyDescent="0.25">
      <c r="A5753" t="s">
        <v>5751</v>
      </c>
    </row>
    <row r="5754" spans="1:1" x14ac:dyDescent="0.25">
      <c r="A5754" t="s">
        <v>5752</v>
      </c>
    </row>
    <row r="5755" spans="1:1" x14ac:dyDescent="0.25">
      <c r="A5755" t="s">
        <v>5753</v>
      </c>
    </row>
    <row r="5756" spans="1:1" x14ac:dyDescent="0.25">
      <c r="A5756" t="s">
        <v>5754</v>
      </c>
    </row>
    <row r="5757" spans="1:1" x14ac:dyDescent="0.25">
      <c r="A5757" t="s">
        <v>5755</v>
      </c>
    </row>
    <row r="5758" spans="1:1" x14ac:dyDescent="0.25">
      <c r="A5758" t="s">
        <v>5756</v>
      </c>
    </row>
    <row r="5759" spans="1:1" x14ac:dyDescent="0.25">
      <c r="A5759" t="s">
        <v>5757</v>
      </c>
    </row>
    <row r="5760" spans="1:1" x14ac:dyDescent="0.25">
      <c r="A5760" t="s">
        <v>5758</v>
      </c>
    </row>
    <row r="5761" spans="1:1" x14ac:dyDescent="0.25">
      <c r="A5761" t="s">
        <v>5759</v>
      </c>
    </row>
    <row r="5762" spans="1:1" x14ac:dyDescent="0.25">
      <c r="A5762" t="s">
        <v>5760</v>
      </c>
    </row>
    <row r="5763" spans="1:1" x14ac:dyDescent="0.25">
      <c r="A5763" t="s">
        <v>5761</v>
      </c>
    </row>
    <row r="5764" spans="1:1" x14ac:dyDescent="0.25">
      <c r="A5764" t="s">
        <v>5762</v>
      </c>
    </row>
    <row r="5765" spans="1:1" x14ac:dyDescent="0.25">
      <c r="A5765" t="s">
        <v>5763</v>
      </c>
    </row>
    <row r="5766" spans="1:1" x14ac:dyDescent="0.25">
      <c r="A5766" t="s">
        <v>5764</v>
      </c>
    </row>
    <row r="5767" spans="1:1" x14ac:dyDescent="0.25">
      <c r="A5767" t="s">
        <v>5765</v>
      </c>
    </row>
    <row r="5768" spans="1:1" x14ac:dyDescent="0.25">
      <c r="A5768" t="s">
        <v>5766</v>
      </c>
    </row>
    <row r="5769" spans="1:1" x14ac:dyDescent="0.25">
      <c r="A5769" t="s">
        <v>5767</v>
      </c>
    </row>
    <row r="5770" spans="1:1" x14ac:dyDescent="0.25">
      <c r="A5770" t="s">
        <v>5768</v>
      </c>
    </row>
    <row r="5771" spans="1:1" x14ac:dyDescent="0.25">
      <c r="A5771" t="s">
        <v>5769</v>
      </c>
    </row>
    <row r="5772" spans="1:1" x14ac:dyDescent="0.25">
      <c r="A5772" t="s">
        <v>5770</v>
      </c>
    </row>
    <row r="5773" spans="1:1" x14ac:dyDescent="0.25">
      <c r="A5773" t="s">
        <v>5771</v>
      </c>
    </row>
    <row r="5774" spans="1:1" x14ac:dyDescent="0.25">
      <c r="A5774" t="s">
        <v>5772</v>
      </c>
    </row>
    <row r="5775" spans="1:1" x14ac:dyDescent="0.25">
      <c r="A5775" t="s">
        <v>5773</v>
      </c>
    </row>
    <row r="5776" spans="1:1" x14ac:dyDescent="0.25">
      <c r="A5776" t="s">
        <v>5774</v>
      </c>
    </row>
    <row r="5777" spans="1:1" x14ac:dyDescent="0.25">
      <c r="A5777" t="s">
        <v>5775</v>
      </c>
    </row>
    <row r="5778" spans="1:1" x14ac:dyDescent="0.25">
      <c r="A5778" t="s">
        <v>5776</v>
      </c>
    </row>
    <row r="5779" spans="1:1" x14ac:dyDescent="0.25">
      <c r="A5779" t="s">
        <v>5777</v>
      </c>
    </row>
    <row r="5780" spans="1:1" x14ac:dyDescent="0.25">
      <c r="A5780" t="s">
        <v>5778</v>
      </c>
    </row>
    <row r="5781" spans="1:1" x14ac:dyDescent="0.25">
      <c r="A5781" t="s">
        <v>5779</v>
      </c>
    </row>
    <row r="5782" spans="1:1" x14ac:dyDescent="0.25">
      <c r="A5782" t="s">
        <v>5780</v>
      </c>
    </row>
    <row r="5783" spans="1:1" x14ac:dyDescent="0.25">
      <c r="A5783" t="s">
        <v>5781</v>
      </c>
    </row>
    <row r="5784" spans="1:1" x14ac:dyDescent="0.25">
      <c r="A5784" t="s">
        <v>5782</v>
      </c>
    </row>
    <row r="5785" spans="1:1" x14ac:dyDescent="0.25">
      <c r="A5785" t="s">
        <v>5783</v>
      </c>
    </row>
    <row r="5786" spans="1:1" x14ac:dyDescent="0.25">
      <c r="A5786" t="s">
        <v>5784</v>
      </c>
    </row>
    <row r="5787" spans="1:1" x14ac:dyDescent="0.25">
      <c r="A5787" t="s">
        <v>5785</v>
      </c>
    </row>
    <row r="5788" spans="1:1" x14ac:dyDescent="0.25">
      <c r="A5788" t="s">
        <v>5786</v>
      </c>
    </row>
    <row r="5789" spans="1:1" x14ac:dyDescent="0.25">
      <c r="A5789" t="s">
        <v>5787</v>
      </c>
    </row>
    <row r="5790" spans="1:1" x14ac:dyDescent="0.25">
      <c r="A5790" t="s">
        <v>5788</v>
      </c>
    </row>
    <row r="5791" spans="1:1" x14ac:dyDescent="0.25">
      <c r="A5791" t="s">
        <v>5789</v>
      </c>
    </row>
    <row r="5792" spans="1:1" x14ac:dyDescent="0.25">
      <c r="A5792" t="s">
        <v>5790</v>
      </c>
    </row>
    <row r="5793" spans="1:1" x14ac:dyDescent="0.25">
      <c r="A5793" t="s">
        <v>5791</v>
      </c>
    </row>
    <row r="5794" spans="1:1" x14ac:dyDescent="0.25">
      <c r="A5794" t="s">
        <v>5792</v>
      </c>
    </row>
    <row r="5795" spans="1:1" x14ac:dyDescent="0.25">
      <c r="A5795" t="s">
        <v>5793</v>
      </c>
    </row>
    <row r="5796" spans="1:1" x14ac:dyDescent="0.25">
      <c r="A5796" t="s">
        <v>5794</v>
      </c>
    </row>
    <row r="5797" spans="1:1" x14ac:dyDescent="0.25">
      <c r="A5797" t="s">
        <v>5795</v>
      </c>
    </row>
    <row r="5798" spans="1:1" x14ac:dyDescent="0.25">
      <c r="A5798" t="s">
        <v>5796</v>
      </c>
    </row>
    <row r="5799" spans="1:1" x14ac:dyDescent="0.25">
      <c r="A5799" t="s">
        <v>5797</v>
      </c>
    </row>
    <row r="5800" spans="1:1" x14ac:dyDescent="0.25">
      <c r="A5800" t="s">
        <v>5798</v>
      </c>
    </row>
    <row r="5801" spans="1:1" x14ac:dyDescent="0.25">
      <c r="A5801" t="s">
        <v>5799</v>
      </c>
    </row>
    <row r="5802" spans="1:1" x14ac:dyDescent="0.25">
      <c r="A5802" t="s">
        <v>5800</v>
      </c>
    </row>
    <row r="5803" spans="1:1" x14ac:dyDescent="0.25">
      <c r="A5803" t="s">
        <v>5801</v>
      </c>
    </row>
    <row r="5804" spans="1:1" x14ac:dyDescent="0.25">
      <c r="A5804" t="s">
        <v>5802</v>
      </c>
    </row>
    <row r="5805" spans="1:1" x14ac:dyDescent="0.25">
      <c r="A5805" t="s">
        <v>5803</v>
      </c>
    </row>
    <row r="5806" spans="1:1" x14ac:dyDescent="0.25">
      <c r="A5806" t="s">
        <v>5804</v>
      </c>
    </row>
    <row r="5807" spans="1:1" x14ac:dyDescent="0.25">
      <c r="A5807" t="s">
        <v>5805</v>
      </c>
    </row>
    <row r="5808" spans="1:1" x14ac:dyDescent="0.25">
      <c r="A5808" t="s">
        <v>5806</v>
      </c>
    </row>
    <row r="5809" spans="1:1" x14ac:dyDescent="0.25">
      <c r="A5809" t="s">
        <v>5807</v>
      </c>
    </row>
    <row r="5810" spans="1:1" x14ac:dyDescent="0.25">
      <c r="A5810" t="s">
        <v>5808</v>
      </c>
    </row>
    <row r="5811" spans="1:1" x14ac:dyDescent="0.25">
      <c r="A5811" t="s">
        <v>5809</v>
      </c>
    </row>
    <row r="5812" spans="1:1" x14ac:dyDescent="0.25">
      <c r="A5812" t="s">
        <v>5810</v>
      </c>
    </row>
    <row r="5813" spans="1:1" x14ac:dyDescent="0.25">
      <c r="A5813" t="s">
        <v>5811</v>
      </c>
    </row>
    <row r="5814" spans="1:1" x14ac:dyDescent="0.25">
      <c r="A5814" t="s">
        <v>5812</v>
      </c>
    </row>
    <row r="5815" spans="1:1" x14ac:dyDescent="0.25">
      <c r="A5815" t="s">
        <v>5813</v>
      </c>
    </row>
    <row r="5816" spans="1:1" x14ac:dyDescent="0.25">
      <c r="A5816" t="s">
        <v>5814</v>
      </c>
    </row>
    <row r="5817" spans="1:1" x14ac:dyDescent="0.25">
      <c r="A5817" t="s">
        <v>5815</v>
      </c>
    </row>
    <row r="5818" spans="1:1" x14ac:dyDescent="0.25">
      <c r="A5818" t="s">
        <v>5816</v>
      </c>
    </row>
    <row r="5819" spans="1:1" x14ac:dyDescent="0.25">
      <c r="A5819" t="s">
        <v>5817</v>
      </c>
    </row>
    <row r="5820" spans="1:1" x14ac:dyDescent="0.25">
      <c r="A5820" t="s">
        <v>5818</v>
      </c>
    </row>
    <row r="5821" spans="1:1" x14ac:dyDescent="0.25">
      <c r="A5821" t="s">
        <v>5819</v>
      </c>
    </row>
    <row r="5822" spans="1:1" x14ac:dyDescent="0.25">
      <c r="A5822" t="s">
        <v>5820</v>
      </c>
    </row>
    <row r="5823" spans="1:1" x14ac:dyDescent="0.25">
      <c r="A5823" t="s">
        <v>5821</v>
      </c>
    </row>
    <row r="5824" spans="1:1" x14ac:dyDescent="0.25">
      <c r="A5824" t="s">
        <v>5822</v>
      </c>
    </row>
    <row r="5825" spans="1:1" x14ac:dyDescent="0.25">
      <c r="A5825" t="s">
        <v>5823</v>
      </c>
    </row>
    <row r="5826" spans="1:1" x14ac:dyDescent="0.25">
      <c r="A5826" t="s">
        <v>5824</v>
      </c>
    </row>
    <row r="5827" spans="1:1" x14ac:dyDescent="0.25">
      <c r="A5827" t="s">
        <v>5825</v>
      </c>
    </row>
    <row r="5828" spans="1:1" x14ac:dyDescent="0.25">
      <c r="A5828" t="s">
        <v>5826</v>
      </c>
    </row>
    <row r="5829" spans="1:1" x14ac:dyDescent="0.25">
      <c r="A5829" t="s">
        <v>5827</v>
      </c>
    </row>
    <row r="5830" spans="1:1" x14ac:dyDescent="0.25">
      <c r="A5830" t="s">
        <v>5828</v>
      </c>
    </row>
    <row r="5831" spans="1:1" x14ac:dyDescent="0.25">
      <c r="A5831" t="s">
        <v>5829</v>
      </c>
    </row>
    <row r="5832" spans="1:1" x14ac:dyDescent="0.25">
      <c r="A5832" t="s">
        <v>5830</v>
      </c>
    </row>
    <row r="5833" spans="1:1" x14ac:dyDescent="0.25">
      <c r="A5833" t="s">
        <v>5831</v>
      </c>
    </row>
    <row r="5834" spans="1:1" x14ac:dyDescent="0.25">
      <c r="A5834" t="s">
        <v>5832</v>
      </c>
    </row>
    <row r="5835" spans="1:1" x14ac:dyDescent="0.25">
      <c r="A5835" t="s">
        <v>5833</v>
      </c>
    </row>
    <row r="5836" spans="1:1" x14ac:dyDescent="0.25">
      <c r="A5836" t="s">
        <v>5834</v>
      </c>
    </row>
    <row r="5837" spans="1:1" x14ac:dyDescent="0.25">
      <c r="A5837" t="s">
        <v>5835</v>
      </c>
    </row>
    <row r="5838" spans="1:1" x14ac:dyDescent="0.25">
      <c r="A5838" t="s">
        <v>5836</v>
      </c>
    </row>
    <row r="5839" spans="1:1" x14ac:dyDescent="0.25">
      <c r="A5839" t="s">
        <v>5837</v>
      </c>
    </row>
    <row r="5840" spans="1:1" x14ac:dyDescent="0.25">
      <c r="A5840" t="s">
        <v>5838</v>
      </c>
    </row>
    <row r="5841" spans="1:1" x14ac:dyDescent="0.25">
      <c r="A5841" t="s">
        <v>5839</v>
      </c>
    </row>
    <row r="5842" spans="1:1" x14ac:dyDescent="0.25">
      <c r="A5842" t="s">
        <v>5840</v>
      </c>
    </row>
    <row r="5843" spans="1:1" x14ac:dyDescent="0.25">
      <c r="A5843" t="s">
        <v>5841</v>
      </c>
    </row>
    <row r="5844" spans="1:1" x14ac:dyDescent="0.25">
      <c r="A5844" t="s">
        <v>5842</v>
      </c>
    </row>
    <row r="5845" spans="1:1" x14ac:dyDescent="0.25">
      <c r="A5845" t="s">
        <v>5843</v>
      </c>
    </row>
    <row r="5846" spans="1:1" x14ac:dyDescent="0.25">
      <c r="A5846" t="s">
        <v>5844</v>
      </c>
    </row>
    <row r="5847" spans="1:1" x14ac:dyDescent="0.25">
      <c r="A5847" t="s">
        <v>5845</v>
      </c>
    </row>
    <row r="5848" spans="1:1" x14ac:dyDescent="0.25">
      <c r="A5848" t="s">
        <v>5846</v>
      </c>
    </row>
    <row r="5849" spans="1:1" x14ac:dyDescent="0.25">
      <c r="A5849" t="s">
        <v>5847</v>
      </c>
    </row>
    <row r="5850" spans="1:1" x14ac:dyDescent="0.25">
      <c r="A5850" t="s">
        <v>5848</v>
      </c>
    </row>
    <row r="5851" spans="1:1" x14ac:dyDescent="0.25">
      <c r="A5851" t="s">
        <v>5849</v>
      </c>
    </row>
    <row r="5852" spans="1:1" x14ac:dyDescent="0.25">
      <c r="A5852" t="s">
        <v>5850</v>
      </c>
    </row>
    <row r="5853" spans="1:1" x14ac:dyDescent="0.25">
      <c r="A5853" t="s">
        <v>5851</v>
      </c>
    </row>
    <row r="5854" spans="1:1" x14ac:dyDescent="0.25">
      <c r="A5854" t="s">
        <v>5852</v>
      </c>
    </row>
    <row r="5855" spans="1:1" x14ac:dyDescent="0.25">
      <c r="A5855" t="s">
        <v>5853</v>
      </c>
    </row>
    <row r="5856" spans="1:1" x14ac:dyDescent="0.25">
      <c r="A5856" t="s">
        <v>5854</v>
      </c>
    </row>
    <row r="5857" spans="1:1" x14ac:dyDescent="0.25">
      <c r="A5857" t="s">
        <v>5855</v>
      </c>
    </row>
    <row r="5858" spans="1:1" x14ac:dyDescent="0.25">
      <c r="A5858" t="s">
        <v>5856</v>
      </c>
    </row>
    <row r="5859" spans="1:1" x14ac:dyDescent="0.25">
      <c r="A5859" t="s">
        <v>5857</v>
      </c>
    </row>
    <row r="5860" spans="1:1" x14ac:dyDescent="0.25">
      <c r="A5860" t="s">
        <v>5858</v>
      </c>
    </row>
    <row r="5861" spans="1:1" x14ac:dyDescent="0.25">
      <c r="A5861" t="s">
        <v>5859</v>
      </c>
    </row>
    <row r="5862" spans="1:1" x14ac:dyDescent="0.25">
      <c r="A5862" t="s">
        <v>5860</v>
      </c>
    </row>
    <row r="5863" spans="1:1" x14ac:dyDescent="0.25">
      <c r="A5863" t="s">
        <v>5861</v>
      </c>
    </row>
    <row r="5864" spans="1:1" x14ac:dyDescent="0.25">
      <c r="A5864" t="s">
        <v>5862</v>
      </c>
    </row>
    <row r="5865" spans="1:1" x14ac:dyDescent="0.25">
      <c r="A5865" t="s">
        <v>5863</v>
      </c>
    </row>
    <row r="5866" spans="1:1" x14ac:dyDescent="0.25">
      <c r="A5866" t="s">
        <v>5864</v>
      </c>
    </row>
    <row r="5867" spans="1:1" x14ac:dyDescent="0.25">
      <c r="A5867" t="s">
        <v>5865</v>
      </c>
    </row>
    <row r="5868" spans="1:1" x14ac:dyDescent="0.25">
      <c r="A5868" t="s">
        <v>5866</v>
      </c>
    </row>
    <row r="5869" spans="1:1" x14ac:dyDescent="0.25">
      <c r="A5869" t="s">
        <v>5867</v>
      </c>
    </row>
    <row r="5870" spans="1:1" x14ac:dyDescent="0.25">
      <c r="A5870" t="s">
        <v>5868</v>
      </c>
    </row>
    <row r="5871" spans="1:1" x14ac:dyDescent="0.25">
      <c r="A5871" t="s">
        <v>5869</v>
      </c>
    </row>
    <row r="5872" spans="1:1" x14ac:dyDescent="0.25">
      <c r="A5872" t="s">
        <v>5870</v>
      </c>
    </row>
    <row r="5873" spans="1:1" x14ac:dyDescent="0.25">
      <c r="A5873" t="s">
        <v>5871</v>
      </c>
    </row>
    <row r="5874" spans="1:1" x14ac:dyDescent="0.25">
      <c r="A5874" t="s">
        <v>5872</v>
      </c>
    </row>
    <row r="5875" spans="1:1" x14ac:dyDescent="0.25">
      <c r="A5875" t="s">
        <v>5873</v>
      </c>
    </row>
    <row r="5876" spans="1:1" x14ac:dyDescent="0.25">
      <c r="A5876" t="s">
        <v>5874</v>
      </c>
    </row>
    <row r="5877" spans="1:1" x14ac:dyDescent="0.25">
      <c r="A5877" t="s">
        <v>5875</v>
      </c>
    </row>
    <row r="5878" spans="1:1" x14ac:dyDescent="0.25">
      <c r="A5878" t="s">
        <v>5876</v>
      </c>
    </row>
    <row r="5879" spans="1:1" x14ac:dyDescent="0.25">
      <c r="A5879" t="s">
        <v>5877</v>
      </c>
    </row>
    <row r="5880" spans="1:1" x14ac:dyDescent="0.25">
      <c r="A5880" t="s">
        <v>5878</v>
      </c>
    </row>
    <row r="5881" spans="1:1" x14ac:dyDescent="0.25">
      <c r="A5881" t="s">
        <v>5879</v>
      </c>
    </row>
    <row r="5882" spans="1:1" x14ac:dyDescent="0.25">
      <c r="A5882" t="s">
        <v>5880</v>
      </c>
    </row>
    <row r="5883" spans="1:1" x14ac:dyDescent="0.25">
      <c r="A5883" t="s">
        <v>5881</v>
      </c>
    </row>
    <row r="5884" spans="1:1" x14ac:dyDescent="0.25">
      <c r="A5884" t="s">
        <v>5882</v>
      </c>
    </row>
    <row r="5885" spans="1:1" x14ac:dyDescent="0.25">
      <c r="A5885" t="s">
        <v>5883</v>
      </c>
    </row>
    <row r="5886" spans="1:1" x14ac:dyDescent="0.25">
      <c r="A5886" t="s">
        <v>5884</v>
      </c>
    </row>
    <row r="5887" spans="1:1" x14ac:dyDescent="0.25">
      <c r="A5887" t="s">
        <v>5885</v>
      </c>
    </row>
    <row r="5888" spans="1:1" x14ac:dyDescent="0.25">
      <c r="A5888" t="s">
        <v>5886</v>
      </c>
    </row>
    <row r="5889" spans="1:1" x14ac:dyDescent="0.25">
      <c r="A5889" t="s">
        <v>5887</v>
      </c>
    </row>
    <row r="5890" spans="1:1" x14ac:dyDescent="0.25">
      <c r="A5890" t="s">
        <v>5888</v>
      </c>
    </row>
    <row r="5891" spans="1:1" x14ac:dyDescent="0.25">
      <c r="A5891" t="s">
        <v>5889</v>
      </c>
    </row>
    <row r="5892" spans="1:1" x14ac:dyDescent="0.25">
      <c r="A5892" t="s">
        <v>5890</v>
      </c>
    </row>
    <row r="5893" spans="1:1" x14ac:dyDescent="0.25">
      <c r="A5893" t="s">
        <v>5891</v>
      </c>
    </row>
    <row r="5894" spans="1:1" x14ac:dyDescent="0.25">
      <c r="A5894" t="s">
        <v>5892</v>
      </c>
    </row>
    <row r="5895" spans="1:1" x14ac:dyDescent="0.25">
      <c r="A5895" t="s">
        <v>5893</v>
      </c>
    </row>
    <row r="5896" spans="1:1" x14ac:dyDescent="0.25">
      <c r="A5896" t="s">
        <v>5894</v>
      </c>
    </row>
    <row r="5897" spans="1:1" x14ac:dyDescent="0.25">
      <c r="A5897" t="s">
        <v>5895</v>
      </c>
    </row>
    <row r="5898" spans="1:1" x14ac:dyDescent="0.25">
      <c r="A5898" t="s">
        <v>5896</v>
      </c>
    </row>
    <row r="5899" spans="1:1" x14ac:dyDescent="0.25">
      <c r="A5899" t="s">
        <v>5897</v>
      </c>
    </row>
    <row r="5900" spans="1:1" x14ac:dyDescent="0.25">
      <c r="A5900" t="s">
        <v>5898</v>
      </c>
    </row>
    <row r="5901" spans="1:1" x14ac:dyDescent="0.25">
      <c r="A5901" t="s">
        <v>5899</v>
      </c>
    </row>
    <row r="5902" spans="1:1" x14ac:dyDescent="0.25">
      <c r="A5902" t="s">
        <v>5900</v>
      </c>
    </row>
    <row r="5903" spans="1:1" x14ac:dyDescent="0.25">
      <c r="A5903" t="s">
        <v>5901</v>
      </c>
    </row>
    <row r="5904" spans="1:1" x14ac:dyDescent="0.25">
      <c r="A5904" t="s">
        <v>5902</v>
      </c>
    </row>
    <row r="5905" spans="1:1" x14ac:dyDescent="0.25">
      <c r="A5905" t="s">
        <v>5903</v>
      </c>
    </row>
    <row r="5906" spans="1:1" x14ac:dyDescent="0.25">
      <c r="A5906" t="s">
        <v>5904</v>
      </c>
    </row>
    <row r="5907" spans="1:1" x14ac:dyDescent="0.25">
      <c r="A5907" t="s">
        <v>5905</v>
      </c>
    </row>
    <row r="5908" spans="1:1" x14ac:dyDescent="0.25">
      <c r="A5908" t="s">
        <v>5906</v>
      </c>
    </row>
    <row r="5909" spans="1:1" x14ac:dyDescent="0.25">
      <c r="A5909" t="s">
        <v>5907</v>
      </c>
    </row>
    <row r="5910" spans="1:1" x14ac:dyDescent="0.25">
      <c r="A5910" t="s">
        <v>5908</v>
      </c>
    </row>
    <row r="5911" spans="1:1" x14ac:dyDescent="0.25">
      <c r="A5911" t="s">
        <v>5909</v>
      </c>
    </row>
    <row r="5912" spans="1:1" x14ac:dyDescent="0.25">
      <c r="A5912" t="s">
        <v>5910</v>
      </c>
    </row>
    <row r="5913" spans="1:1" x14ac:dyDescent="0.25">
      <c r="A5913" t="s">
        <v>5911</v>
      </c>
    </row>
    <row r="5914" spans="1:1" x14ac:dyDescent="0.25">
      <c r="A5914" t="s">
        <v>5912</v>
      </c>
    </row>
    <row r="5915" spans="1:1" x14ac:dyDescent="0.25">
      <c r="A5915" t="s">
        <v>5913</v>
      </c>
    </row>
    <row r="5916" spans="1:1" x14ac:dyDescent="0.25">
      <c r="A5916" t="s">
        <v>5914</v>
      </c>
    </row>
    <row r="5917" spans="1:1" x14ac:dyDescent="0.25">
      <c r="A5917" t="s">
        <v>5915</v>
      </c>
    </row>
    <row r="5918" spans="1:1" x14ac:dyDescent="0.25">
      <c r="A5918" t="s">
        <v>5916</v>
      </c>
    </row>
    <row r="5919" spans="1:1" x14ac:dyDescent="0.25">
      <c r="A5919" t="s">
        <v>5917</v>
      </c>
    </row>
    <row r="5920" spans="1:1" x14ac:dyDescent="0.25">
      <c r="A5920" t="s">
        <v>5918</v>
      </c>
    </row>
    <row r="5921" spans="1:1" x14ac:dyDescent="0.25">
      <c r="A5921" t="s">
        <v>5919</v>
      </c>
    </row>
    <row r="5922" spans="1:1" x14ac:dyDescent="0.25">
      <c r="A5922" t="s">
        <v>5920</v>
      </c>
    </row>
    <row r="5923" spans="1:1" x14ac:dyDescent="0.25">
      <c r="A5923" t="s">
        <v>5921</v>
      </c>
    </row>
    <row r="5924" spans="1:1" x14ac:dyDescent="0.25">
      <c r="A5924" t="s">
        <v>5922</v>
      </c>
    </row>
    <row r="5925" spans="1:1" x14ac:dyDescent="0.25">
      <c r="A5925" t="s">
        <v>5923</v>
      </c>
    </row>
    <row r="5926" spans="1:1" x14ac:dyDescent="0.25">
      <c r="A5926" t="s">
        <v>5924</v>
      </c>
    </row>
    <row r="5927" spans="1:1" x14ac:dyDescent="0.25">
      <c r="A5927" t="s">
        <v>5925</v>
      </c>
    </row>
    <row r="5928" spans="1:1" x14ac:dyDescent="0.25">
      <c r="A5928" t="s">
        <v>5926</v>
      </c>
    </row>
    <row r="5929" spans="1:1" x14ac:dyDescent="0.25">
      <c r="A5929" t="s">
        <v>5927</v>
      </c>
    </row>
    <row r="5930" spans="1:1" x14ac:dyDescent="0.25">
      <c r="A5930" t="s">
        <v>5928</v>
      </c>
    </row>
    <row r="5931" spans="1:1" x14ac:dyDescent="0.25">
      <c r="A5931" t="s">
        <v>5929</v>
      </c>
    </row>
    <row r="5932" spans="1:1" x14ac:dyDescent="0.25">
      <c r="A5932" t="s">
        <v>5930</v>
      </c>
    </row>
    <row r="5933" spans="1:1" x14ac:dyDescent="0.25">
      <c r="A5933" t="s">
        <v>5931</v>
      </c>
    </row>
    <row r="5934" spans="1:1" x14ac:dyDescent="0.25">
      <c r="A5934" t="s">
        <v>5932</v>
      </c>
    </row>
    <row r="5935" spans="1:1" x14ac:dyDescent="0.25">
      <c r="A5935" t="s">
        <v>5933</v>
      </c>
    </row>
    <row r="5936" spans="1:1" x14ac:dyDescent="0.25">
      <c r="A5936" t="s">
        <v>5934</v>
      </c>
    </row>
    <row r="5937" spans="1:1" x14ac:dyDescent="0.25">
      <c r="A5937" t="s">
        <v>5935</v>
      </c>
    </row>
    <row r="5938" spans="1:1" x14ac:dyDescent="0.25">
      <c r="A5938" t="s">
        <v>5936</v>
      </c>
    </row>
    <row r="5939" spans="1:1" x14ac:dyDescent="0.25">
      <c r="A5939" t="s">
        <v>5937</v>
      </c>
    </row>
    <row r="5940" spans="1:1" x14ac:dyDescent="0.25">
      <c r="A5940" t="s">
        <v>5938</v>
      </c>
    </row>
    <row r="5941" spans="1:1" x14ac:dyDescent="0.25">
      <c r="A5941" t="s">
        <v>5939</v>
      </c>
    </row>
    <row r="5942" spans="1:1" x14ac:dyDescent="0.25">
      <c r="A5942" t="s">
        <v>5940</v>
      </c>
    </row>
    <row r="5943" spans="1:1" x14ac:dyDescent="0.25">
      <c r="A5943" t="s">
        <v>5941</v>
      </c>
    </row>
    <row r="5944" spans="1:1" x14ac:dyDescent="0.25">
      <c r="A5944" t="s">
        <v>5942</v>
      </c>
    </row>
    <row r="5945" spans="1:1" x14ac:dyDescent="0.25">
      <c r="A5945" t="s">
        <v>5943</v>
      </c>
    </row>
    <row r="5946" spans="1:1" x14ac:dyDescent="0.25">
      <c r="A5946" t="s">
        <v>5944</v>
      </c>
    </row>
    <row r="5947" spans="1:1" x14ac:dyDescent="0.25">
      <c r="A5947" t="s">
        <v>5945</v>
      </c>
    </row>
    <row r="5948" spans="1:1" x14ac:dyDescent="0.25">
      <c r="A5948" t="s">
        <v>5946</v>
      </c>
    </row>
    <row r="5949" spans="1:1" x14ac:dyDescent="0.25">
      <c r="A5949" t="s">
        <v>5947</v>
      </c>
    </row>
    <row r="5950" spans="1:1" x14ac:dyDescent="0.25">
      <c r="A5950" t="s">
        <v>5948</v>
      </c>
    </row>
    <row r="5951" spans="1:1" x14ac:dyDescent="0.25">
      <c r="A5951" t="s">
        <v>5949</v>
      </c>
    </row>
    <row r="5952" spans="1:1" x14ac:dyDescent="0.25">
      <c r="A5952" t="s">
        <v>5950</v>
      </c>
    </row>
    <row r="5953" spans="1:1" x14ac:dyDescent="0.25">
      <c r="A5953" t="s">
        <v>5951</v>
      </c>
    </row>
    <row r="5954" spans="1:1" x14ac:dyDescent="0.25">
      <c r="A5954" t="s">
        <v>5952</v>
      </c>
    </row>
    <row r="5955" spans="1:1" x14ac:dyDescent="0.25">
      <c r="A5955" t="s">
        <v>5953</v>
      </c>
    </row>
    <row r="5956" spans="1:1" x14ac:dyDescent="0.25">
      <c r="A5956" t="s">
        <v>5954</v>
      </c>
    </row>
    <row r="5957" spans="1:1" x14ac:dyDescent="0.25">
      <c r="A5957" t="s">
        <v>5955</v>
      </c>
    </row>
    <row r="5958" spans="1:1" x14ac:dyDescent="0.25">
      <c r="A5958" t="s">
        <v>5956</v>
      </c>
    </row>
    <row r="5959" spans="1:1" x14ac:dyDescent="0.25">
      <c r="A5959" t="s">
        <v>5957</v>
      </c>
    </row>
    <row r="5960" spans="1:1" x14ac:dyDescent="0.25">
      <c r="A5960" t="s">
        <v>5958</v>
      </c>
    </row>
    <row r="5961" spans="1:1" x14ac:dyDescent="0.25">
      <c r="A5961" t="s">
        <v>5959</v>
      </c>
    </row>
    <row r="5962" spans="1:1" x14ac:dyDescent="0.25">
      <c r="A5962" t="s">
        <v>5960</v>
      </c>
    </row>
    <row r="5963" spans="1:1" x14ac:dyDescent="0.25">
      <c r="A5963" t="s">
        <v>5961</v>
      </c>
    </row>
    <row r="5964" spans="1:1" x14ac:dyDescent="0.25">
      <c r="A5964" t="s">
        <v>5962</v>
      </c>
    </row>
    <row r="5965" spans="1:1" x14ac:dyDescent="0.25">
      <c r="A5965" t="s">
        <v>5963</v>
      </c>
    </row>
    <row r="5966" spans="1:1" x14ac:dyDescent="0.25">
      <c r="A5966" t="s">
        <v>5964</v>
      </c>
    </row>
    <row r="5967" spans="1:1" x14ac:dyDescent="0.25">
      <c r="A5967" t="s">
        <v>5965</v>
      </c>
    </row>
    <row r="5968" spans="1:1" x14ac:dyDescent="0.25">
      <c r="A5968" t="s">
        <v>5966</v>
      </c>
    </row>
    <row r="5969" spans="1:1" x14ac:dyDescent="0.25">
      <c r="A5969" t="s">
        <v>5967</v>
      </c>
    </row>
    <row r="5970" spans="1:1" x14ac:dyDescent="0.25">
      <c r="A5970" t="s">
        <v>5968</v>
      </c>
    </row>
    <row r="5971" spans="1:1" x14ac:dyDescent="0.25">
      <c r="A5971" t="s">
        <v>5969</v>
      </c>
    </row>
    <row r="5972" spans="1:1" x14ac:dyDescent="0.25">
      <c r="A5972" t="s">
        <v>5970</v>
      </c>
    </row>
    <row r="5973" spans="1:1" x14ac:dyDescent="0.25">
      <c r="A5973" t="s">
        <v>5971</v>
      </c>
    </row>
    <row r="5974" spans="1:1" x14ac:dyDescent="0.25">
      <c r="A5974" t="s">
        <v>5972</v>
      </c>
    </row>
    <row r="5975" spans="1:1" x14ac:dyDescent="0.25">
      <c r="A5975" t="s">
        <v>5973</v>
      </c>
    </row>
    <row r="5976" spans="1:1" x14ac:dyDescent="0.25">
      <c r="A5976" t="s">
        <v>5974</v>
      </c>
    </row>
    <row r="5977" spans="1:1" x14ac:dyDescent="0.25">
      <c r="A5977" t="s">
        <v>5975</v>
      </c>
    </row>
    <row r="5978" spans="1:1" x14ac:dyDescent="0.25">
      <c r="A5978" t="s">
        <v>5976</v>
      </c>
    </row>
    <row r="5979" spans="1:1" x14ac:dyDescent="0.25">
      <c r="A5979" t="s">
        <v>5977</v>
      </c>
    </row>
    <row r="5980" spans="1:1" x14ac:dyDescent="0.25">
      <c r="A5980" t="s">
        <v>5978</v>
      </c>
    </row>
    <row r="5981" spans="1:1" x14ac:dyDescent="0.25">
      <c r="A5981" t="s">
        <v>5979</v>
      </c>
    </row>
    <row r="5982" spans="1:1" x14ac:dyDescent="0.25">
      <c r="A5982" t="s">
        <v>5980</v>
      </c>
    </row>
    <row r="5983" spans="1:1" x14ac:dyDescent="0.25">
      <c r="A5983" t="s">
        <v>5981</v>
      </c>
    </row>
    <row r="5984" spans="1:1" x14ac:dyDescent="0.25">
      <c r="A5984" t="s">
        <v>5982</v>
      </c>
    </row>
    <row r="5985" spans="1:1" x14ac:dyDescent="0.25">
      <c r="A5985" t="s">
        <v>5983</v>
      </c>
    </row>
    <row r="5986" spans="1:1" x14ac:dyDescent="0.25">
      <c r="A5986" t="s">
        <v>5984</v>
      </c>
    </row>
    <row r="5987" spans="1:1" x14ac:dyDescent="0.25">
      <c r="A5987" t="s">
        <v>5985</v>
      </c>
    </row>
    <row r="5988" spans="1:1" x14ac:dyDescent="0.25">
      <c r="A5988" t="s">
        <v>5986</v>
      </c>
    </row>
    <row r="5989" spans="1:1" x14ac:dyDescent="0.25">
      <c r="A5989" t="s">
        <v>5987</v>
      </c>
    </row>
    <row r="5990" spans="1:1" x14ac:dyDescent="0.25">
      <c r="A5990" t="s">
        <v>5988</v>
      </c>
    </row>
    <row r="5991" spans="1:1" x14ac:dyDescent="0.25">
      <c r="A5991" t="s">
        <v>5989</v>
      </c>
    </row>
    <row r="5992" spans="1:1" x14ac:dyDescent="0.25">
      <c r="A5992" t="s">
        <v>5990</v>
      </c>
    </row>
    <row r="5993" spans="1:1" x14ac:dyDescent="0.25">
      <c r="A5993" t="s">
        <v>5991</v>
      </c>
    </row>
    <row r="5994" spans="1:1" x14ac:dyDescent="0.25">
      <c r="A5994" t="s">
        <v>5992</v>
      </c>
    </row>
    <row r="5995" spans="1:1" x14ac:dyDescent="0.25">
      <c r="A5995" t="s">
        <v>5993</v>
      </c>
    </row>
    <row r="5996" spans="1:1" x14ac:dyDescent="0.25">
      <c r="A5996" t="s">
        <v>5994</v>
      </c>
    </row>
    <row r="5997" spans="1:1" x14ac:dyDescent="0.25">
      <c r="A5997" t="s">
        <v>5995</v>
      </c>
    </row>
    <row r="5998" spans="1:1" x14ac:dyDescent="0.25">
      <c r="A5998" t="s">
        <v>5996</v>
      </c>
    </row>
    <row r="5999" spans="1:1" x14ac:dyDescent="0.25">
      <c r="A5999" t="s">
        <v>5997</v>
      </c>
    </row>
    <row r="6000" spans="1:1" x14ac:dyDescent="0.25">
      <c r="A6000" t="s">
        <v>5998</v>
      </c>
    </row>
    <row r="6001" spans="1:1" x14ac:dyDescent="0.25">
      <c r="A6001" t="s">
        <v>5999</v>
      </c>
    </row>
    <row r="6002" spans="1:1" x14ac:dyDescent="0.25">
      <c r="A6002" t="s">
        <v>6000</v>
      </c>
    </row>
    <row r="6003" spans="1:1" x14ac:dyDescent="0.25">
      <c r="A6003" t="s">
        <v>6001</v>
      </c>
    </row>
    <row r="6004" spans="1:1" x14ac:dyDescent="0.25">
      <c r="A6004" t="s">
        <v>6002</v>
      </c>
    </row>
    <row r="6005" spans="1:1" x14ac:dyDescent="0.25">
      <c r="A6005" t="s">
        <v>6003</v>
      </c>
    </row>
    <row r="6006" spans="1:1" x14ac:dyDescent="0.25">
      <c r="A6006" t="s">
        <v>6004</v>
      </c>
    </row>
    <row r="6007" spans="1:1" x14ac:dyDescent="0.25">
      <c r="A6007" t="s">
        <v>6005</v>
      </c>
    </row>
    <row r="6008" spans="1:1" x14ac:dyDescent="0.25">
      <c r="A6008" t="s">
        <v>6006</v>
      </c>
    </row>
    <row r="6009" spans="1:1" x14ac:dyDescent="0.25">
      <c r="A6009" t="s">
        <v>6007</v>
      </c>
    </row>
    <row r="6010" spans="1:1" x14ac:dyDescent="0.25">
      <c r="A6010" t="s">
        <v>6008</v>
      </c>
    </row>
    <row r="6011" spans="1:1" x14ac:dyDescent="0.25">
      <c r="A6011" t="s">
        <v>6009</v>
      </c>
    </row>
    <row r="6012" spans="1:1" x14ac:dyDescent="0.25">
      <c r="A6012" t="s">
        <v>6010</v>
      </c>
    </row>
    <row r="6013" spans="1:1" x14ac:dyDescent="0.25">
      <c r="A6013" t="s">
        <v>6011</v>
      </c>
    </row>
    <row r="6014" spans="1:1" x14ac:dyDescent="0.25">
      <c r="A6014" t="s">
        <v>6012</v>
      </c>
    </row>
    <row r="6015" spans="1:1" x14ac:dyDescent="0.25">
      <c r="A6015" t="s">
        <v>6013</v>
      </c>
    </row>
    <row r="6016" spans="1:1" x14ac:dyDescent="0.25">
      <c r="A6016" t="s">
        <v>6014</v>
      </c>
    </row>
    <row r="6017" spans="1:1" x14ac:dyDescent="0.25">
      <c r="A6017" t="s">
        <v>6015</v>
      </c>
    </row>
    <row r="6018" spans="1:1" x14ac:dyDescent="0.25">
      <c r="A6018" t="s">
        <v>6016</v>
      </c>
    </row>
    <row r="6019" spans="1:1" x14ac:dyDescent="0.25">
      <c r="A6019" t="s">
        <v>6017</v>
      </c>
    </row>
    <row r="6020" spans="1:1" x14ac:dyDescent="0.25">
      <c r="A6020" t="s">
        <v>6018</v>
      </c>
    </row>
    <row r="6021" spans="1:1" x14ac:dyDescent="0.25">
      <c r="A6021" t="s">
        <v>6019</v>
      </c>
    </row>
    <row r="6022" spans="1:1" x14ac:dyDescent="0.25">
      <c r="A6022" t="s">
        <v>6020</v>
      </c>
    </row>
    <row r="6023" spans="1:1" x14ac:dyDescent="0.25">
      <c r="A6023" t="s">
        <v>6021</v>
      </c>
    </row>
    <row r="6024" spans="1:1" x14ac:dyDescent="0.25">
      <c r="A6024" t="s">
        <v>6022</v>
      </c>
    </row>
    <row r="6025" spans="1:1" x14ac:dyDescent="0.25">
      <c r="A6025" t="s">
        <v>6023</v>
      </c>
    </row>
    <row r="6026" spans="1:1" x14ac:dyDescent="0.25">
      <c r="A6026" t="s">
        <v>6024</v>
      </c>
    </row>
    <row r="6027" spans="1:1" x14ac:dyDescent="0.25">
      <c r="A6027" t="s">
        <v>6025</v>
      </c>
    </row>
    <row r="6028" spans="1:1" x14ac:dyDescent="0.25">
      <c r="A6028" t="s">
        <v>6026</v>
      </c>
    </row>
    <row r="6029" spans="1:1" x14ac:dyDescent="0.25">
      <c r="A6029" t="s">
        <v>6027</v>
      </c>
    </row>
    <row r="6030" spans="1:1" x14ac:dyDescent="0.25">
      <c r="A6030" t="s">
        <v>6028</v>
      </c>
    </row>
    <row r="6031" spans="1:1" x14ac:dyDescent="0.25">
      <c r="A6031" t="s">
        <v>6029</v>
      </c>
    </row>
    <row r="6032" spans="1:1" x14ac:dyDescent="0.25">
      <c r="A6032" t="s">
        <v>6030</v>
      </c>
    </row>
    <row r="6033" spans="1:1" x14ac:dyDescent="0.25">
      <c r="A6033" t="s">
        <v>6031</v>
      </c>
    </row>
    <row r="6034" spans="1:1" x14ac:dyDescent="0.25">
      <c r="A6034" t="s">
        <v>6032</v>
      </c>
    </row>
    <row r="6035" spans="1:1" x14ac:dyDescent="0.25">
      <c r="A6035" t="s">
        <v>6033</v>
      </c>
    </row>
    <row r="6036" spans="1:1" x14ac:dyDescent="0.25">
      <c r="A6036" t="s">
        <v>6034</v>
      </c>
    </row>
    <row r="6037" spans="1:1" x14ac:dyDescent="0.25">
      <c r="A6037" t="s">
        <v>6035</v>
      </c>
    </row>
    <row r="6038" spans="1:1" x14ac:dyDescent="0.25">
      <c r="A6038" t="s">
        <v>6036</v>
      </c>
    </row>
    <row r="6039" spans="1:1" x14ac:dyDescent="0.25">
      <c r="A6039" t="s">
        <v>6037</v>
      </c>
    </row>
    <row r="6040" spans="1:1" x14ac:dyDescent="0.25">
      <c r="A6040" t="s">
        <v>6038</v>
      </c>
    </row>
    <row r="6041" spans="1:1" x14ac:dyDescent="0.25">
      <c r="A6041" t="s">
        <v>6039</v>
      </c>
    </row>
    <row r="6042" spans="1:1" x14ac:dyDescent="0.25">
      <c r="A6042" t="s">
        <v>6040</v>
      </c>
    </row>
    <row r="6043" spans="1:1" x14ac:dyDescent="0.25">
      <c r="A6043" t="s">
        <v>6041</v>
      </c>
    </row>
    <row r="6044" spans="1:1" x14ac:dyDescent="0.25">
      <c r="A6044" t="s">
        <v>6042</v>
      </c>
    </row>
    <row r="6045" spans="1:1" x14ac:dyDescent="0.25">
      <c r="A6045" t="s">
        <v>6043</v>
      </c>
    </row>
    <row r="6046" spans="1:1" x14ac:dyDescent="0.25">
      <c r="A6046" t="s">
        <v>6044</v>
      </c>
    </row>
    <row r="6047" spans="1:1" x14ac:dyDescent="0.25">
      <c r="A6047" t="s">
        <v>6045</v>
      </c>
    </row>
    <row r="6048" spans="1:1" x14ac:dyDescent="0.25">
      <c r="A6048" t="s">
        <v>6046</v>
      </c>
    </row>
    <row r="6049" spans="1:1" x14ac:dyDescent="0.25">
      <c r="A6049" t="s">
        <v>6047</v>
      </c>
    </row>
    <row r="6050" spans="1:1" x14ac:dyDescent="0.25">
      <c r="A6050" t="s">
        <v>6048</v>
      </c>
    </row>
    <row r="6051" spans="1:1" x14ac:dyDescent="0.25">
      <c r="A6051" t="s">
        <v>6049</v>
      </c>
    </row>
    <row r="6052" spans="1:1" x14ac:dyDescent="0.25">
      <c r="A6052" t="s">
        <v>6050</v>
      </c>
    </row>
    <row r="6053" spans="1:1" x14ac:dyDescent="0.25">
      <c r="A6053" t="s">
        <v>6051</v>
      </c>
    </row>
    <row r="6054" spans="1:1" x14ac:dyDescent="0.25">
      <c r="A6054" t="s">
        <v>6052</v>
      </c>
    </row>
    <row r="6055" spans="1:1" x14ac:dyDescent="0.25">
      <c r="A6055" t="s">
        <v>6053</v>
      </c>
    </row>
    <row r="6056" spans="1:1" x14ac:dyDescent="0.25">
      <c r="A6056" t="s">
        <v>6054</v>
      </c>
    </row>
    <row r="6057" spans="1:1" x14ac:dyDescent="0.25">
      <c r="A6057" t="s">
        <v>6055</v>
      </c>
    </row>
    <row r="6058" spans="1:1" x14ac:dyDescent="0.25">
      <c r="A6058" t="s">
        <v>6056</v>
      </c>
    </row>
    <row r="6059" spans="1:1" x14ac:dyDescent="0.25">
      <c r="A6059" t="s">
        <v>6057</v>
      </c>
    </row>
    <row r="6060" spans="1:1" x14ac:dyDescent="0.25">
      <c r="A6060" t="s">
        <v>6058</v>
      </c>
    </row>
    <row r="6061" spans="1:1" x14ac:dyDescent="0.25">
      <c r="A6061" t="s">
        <v>6059</v>
      </c>
    </row>
    <row r="6062" spans="1:1" x14ac:dyDescent="0.25">
      <c r="A6062" t="s">
        <v>6060</v>
      </c>
    </row>
    <row r="6063" spans="1:1" x14ac:dyDescent="0.25">
      <c r="A6063" t="s">
        <v>6061</v>
      </c>
    </row>
    <row r="6064" spans="1:1" x14ac:dyDescent="0.25">
      <c r="A6064" t="s">
        <v>6062</v>
      </c>
    </row>
    <row r="6065" spans="1:1" x14ac:dyDescent="0.25">
      <c r="A6065" t="s">
        <v>6063</v>
      </c>
    </row>
    <row r="6066" spans="1:1" x14ac:dyDescent="0.25">
      <c r="A6066" t="s">
        <v>6064</v>
      </c>
    </row>
    <row r="6067" spans="1:1" x14ac:dyDescent="0.25">
      <c r="A6067" t="s">
        <v>6065</v>
      </c>
    </row>
    <row r="6068" spans="1:1" x14ac:dyDescent="0.25">
      <c r="A6068" t="s">
        <v>6066</v>
      </c>
    </row>
    <row r="6069" spans="1:1" x14ac:dyDescent="0.25">
      <c r="A6069" t="s">
        <v>6067</v>
      </c>
    </row>
    <row r="6070" spans="1:1" x14ac:dyDescent="0.25">
      <c r="A6070" t="s">
        <v>6068</v>
      </c>
    </row>
    <row r="6071" spans="1:1" x14ac:dyDescent="0.25">
      <c r="A6071" t="s">
        <v>6069</v>
      </c>
    </row>
    <row r="6072" spans="1:1" x14ac:dyDescent="0.25">
      <c r="A6072" t="s">
        <v>6070</v>
      </c>
    </row>
    <row r="6073" spans="1:1" x14ac:dyDescent="0.25">
      <c r="A6073" t="s">
        <v>6071</v>
      </c>
    </row>
    <row r="6074" spans="1:1" x14ac:dyDescent="0.25">
      <c r="A6074" t="s">
        <v>6072</v>
      </c>
    </row>
    <row r="6075" spans="1:1" x14ac:dyDescent="0.25">
      <c r="A6075" t="s">
        <v>6073</v>
      </c>
    </row>
    <row r="6076" spans="1:1" x14ac:dyDescent="0.25">
      <c r="A6076" t="s">
        <v>6074</v>
      </c>
    </row>
    <row r="6077" spans="1:1" x14ac:dyDescent="0.25">
      <c r="A6077" t="s">
        <v>6075</v>
      </c>
    </row>
    <row r="6078" spans="1:1" x14ac:dyDescent="0.25">
      <c r="A6078" t="s">
        <v>6076</v>
      </c>
    </row>
    <row r="6079" spans="1:1" x14ac:dyDescent="0.25">
      <c r="A6079" t="s">
        <v>6077</v>
      </c>
    </row>
    <row r="6080" spans="1:1" x14ac:dyDescent="0.25">
      <c r="A6080" t="s">
        <v>6078</v>
      </c>
    </row>
    <row r="6081" spans="1:1" x14ac:dyDescent="0.25">
      <c r="A6081" t="s">
        <v>6079</v>
      </c>
    </row>
    <row r="6082" spans="1:1" x14ac:dyDescent="0.25">
      <c r="A6082" t="s">
        <v>6080</v>
      </c>
    </row>
    <row r="6083" spans="1:1" x14ac:dyDescent="0.25">
      <c r="A6083" t="s">
        <v>6081</v>
      </c>
    </row>
    <row r="6084" spans="1:1" x14ac:dyDescent="0.25">
      <c r="A6084" t="s">
        <v>6082</v>
      </c>
    </row>
    <row r="6085" spans="1:1" x14ac:dyDescent="0.25">
      <c r="A6085" t="s">
        <v>6083</v>
      </c>
    </row>
    <row r="6086" spans="1:1" x14ac:dyDescent="0.25">
      <c r="A6086" t="s">
        <v>6084</v>
      </c>
    </row>
    <row r="6087" spans="1:1" x14ac:dyDescent="0.25">
      <c r="A6087" t="s">
        <v>6085</v>
      </c>
    </row>
    <row r="6088" spans="1:1" x14ac:dyDescent="0.25">
      <c r="A6088" t="s">
        <v>6086</v>
      </c>
    </row>
    <row r="6089" spans="1:1" x14ac:dyDescent="0.25">
      <c r="A6089" t="s">
        <v>6087</v>
      </c>
    </row>
    <row r="6090" spans="1:1" x14ac:dyDescent="0.25">
      <c r="A6090" t="s">
        <v>6088</v>
      </c>
    </row>
    <row r="6091" spans="1:1" x14ac:dyDescent="0.25">
      <c r="A6091" t="s">
        <v>6089</v>
      </c>
    </row>
    <row r="6092" spans="1:1" x14ac:dyDescent="0.25">
      <c r="A6092" t="s">
        <v>6090</v>
      </c>
    </row>
    <row r="6093" spans="1:1" x14ac:dyDescent="0.25">
      <c r="A6093" t="s">
        <v>6091</v>
      </c>
    </row>
    <row r="6094" spans="1:1" x14ac:dyDescent="0.25">
      <c r="A6094" t="s">
        <v>6092</v>
      </c>
    </row>
    <row r="6095" spans="1:1" x14ac:dyDescent="0.25">
      <c r="A6095" t="s">
        <v>6093</v>
      </c>
    </row>
    <row r="6096" spans="1:1" x14ac:dyDescent="0.25">
      <c r="A6096" t="s">
        <v>6094</v>
      </c>
    </row>
    <row r="6097" spans="1:1" x14ac:dyDescent="0.25">
      <c r="A6097" t="s">
        <v>6095</v>
      </c>
    </row>
    <row r="6098" spans="1:1" x14ac:dyDescent="0.25">
      <c r="A6098" t="s">
        <v>6096</v>
      </c>
    </row>
    <row r="6099" spans="1:1" x14ac:dyDescent="0.25">
      <c r="A6099" t="s">
        <v>6097</v>
      </c>
    </row>
    <row r="6100" spans="1:1" x14ac:dyDescent="0.25">
      <c r="A6100" t="s">
        <v>6098</v>
      </c>
    </row>
    <row r="6101" spans="1:1" x14ac:dyDescent="0.25">
      <c r="A6101" t="s">
        <v>6099</v>
      </c>
    </row>
    <row r="6102" spans="1:1" x14ac:dyDescent="0.25">
      <c r="A6102" t="s">
        <v>6100</v>
      </c>
    </row>
    <row r="6103" spans="1:1" x14ac:dyDescent="0.25">
      <c r="A6103" t="s">
        <v>6101</v>
      </c>
    </row>
    <row r="6104" spans="1:1" x14ac:dyDescent="0.25">
      <c r="A6104" t="s">
        <v>6102</v>
      </c>
    </row>
    <row r="6105" spans="1:1" x14ac:dyDescent="0.25">
      <c r="A6105" t="s">
        <v>6103</v>
      </c>
    </row>
    <row r="6106" spans="1:1" x14ac:dyDescent="0.25">
      <c r="A6106" t="s">
        <v>6104</v>
      </c>
    </row>
    <row r="6107" spans="1:1" x14ac:dyDescent="0.25">
      <c r="A6107" t="s">
        <v>6105</v>
      </c>
    </row>
    <row r="6108" spans="1:1" x14ac:dyDescent="0.25">
      <c r="A6108" t="s">
        <v>6106</v>
      </c>
    </row>
    <row r="6109" spans="1:1" x14ac:dyDescent="0.25">
      <c r="A6109" t="s">
        <v>6107</v>
      </c>
    </row>
    <row r="6110" spans="1:1" x14ac:dyDescent="0.25">
      <c r="A6110" t="s">
        <v>6108</v>
      </c>
    </row>
    <row r="6111" spans="1:1" x14ac:dyDescent="0.25">
      <c r="A6111" t="s">
        <v>6109</v>
      </c>
    </row>
    <row r="6112" spans="1:1" x14ac:dyDescent="0.25">
      <c r="A6112" t="s">
        <v>6110</v>
      </c>
    </row>
    <row r="6113" spans="1:1" x14ac:dyDescent="0.25">
      <c r="A6113" t="s">
        <v>6111</v>
      </c>
    </row>
    <row r="6114" spans="1:1" x14ac:dyDescent="0.25">
      <c r="A6114" t="s">
        <v>6112</v>
      </c>
    </row>
    <row r="6115" spans="1:1" x14ac:dyDescent="0.25">
      <c r="A6115" t="s">
        <v>6113</v>
      </c>
    </row>
    <row r="6116" spans="1:1" x14ac:dyDescent="0.25">
      <c r="A6116" t="s">
        <v>6114</v>
      </c>
    </row>
    <row r="6117" spans="1:1" x14ac:dyDescent="0.25">
      <c r="A6117" t="s">
        <v>6115</v>
      </c>
    </row>
    <row r="6118" spans="1:1" x14ac:dyDescent="0.25">
      <c r="A6118" t="s">
        <v>6116</v>
      </c>
    </row>
    <row r="6119" spans="1:1" x14ac:dyDescent="0.25">
      <c r="A6119" t="s">
        <v>6117</v>
      </c>
    </row>
    <row r="6120" spans="1:1" x14ac:dyDescent="0.25">
      <c r="A6120" t="s">
        <v>6118</v>
      </c>
    </row>
    <row r="6121" spans="1:1" x14ac:dyDescent="0.25">
      <c r="A6121" t="s">
        <v>6119</v>
      </c>
    </row>
    <row r="6122" spans="1:1" x14ac:dyDescent="0.25">
      <c r="A6122" t="s">
        <v>6120</v>
      </c>
    </row>
    <row r="6123" spans="1:1" x14ac:dyDescent="0.25">
      <c r="A6123" t="s">
        <v>6121</v>
      </c>
    </row>
    <row r="6124" spans="1:1" x14ac:dyDescent="0.25">
      <c r="A6124" t="s">
        <v>6122</v>
      </c>
    </row>
    <row r="6125" spans="1:1" x14ac:dyDescent="0.25">
      <c r="A6125" t="s">
        <v>6123</v>
      </c>
    </row>
    <row r="6126" spans="1:1" x14ac:dyDescent="0.25">
      <c r="A6126" t="s">
        <v>6124</v>
      </c>
    </row>
    <row r="6127" spans="1:1" x14ac:dyDescent="0.25">
      <c r="A6127" t="s">
        <v>6125</v>
      </c>
    </row>
    <row r="6128" spans="1:1" x14ac:dyDescent="0.25">
      <c r="A6128" t="s">
        <v>6126</v>
      </c>
    </row>
    <row r="6129" spans="1:1" x14ac:dyDescent="0.25">
      <c r="A6129" t="s">
        <v>6127</v>
      </c>
    </row>
    <row r="6130" spans="1:1" x14ac:dyDescent="0.25">
      <c r="A6130" t="s">
        <v>6128</v>
      </c>
    </row>
    <row r="6131" spans="1:1" x14ac:dyDescent="0.25">
      <c r="A6131" t="s">
        <v>6129</v>
      </c>
    </row>
    <row r="6132" spans="1:1" x14ac:dyDescent="0.25">
      <c r="A6132" t="s">
        <v>6130</v>
      </c>
    </row>
    <row r="6133" spans="1:1" x14ac:dyDescent="0.25">
      <c r="A6133" t="s">
        <v>6131</v>
      </c>
    </row>
    <row r="6134" spans="1:1" x14ac:dyDescent="0.25">
      <c r="A6134" t="s">
        <v>6132</v>
      </c>
    </row>
    <row r="6135" spans="1:1" x14ac:dyDescent="0.25">
      <c r="A6135" t="s">
        <v>6133</v>
      </c>
    </row>
    <row r="6136" spans="1:1" x14ac:dyDescent="0.25">
      <c r="A6136" t="s">
        <v>6134</v>
      </c>
    </row>
    <row r="6137" spans="1:1" x14ac:dyDescent="0.25">
      <c r="A6137" t="s">
        <v>6135</v>
      </c>
    </row>
    <row r="6138" spans="1:1" x14ac:dyDescent="0.25">
      <c r="A6138" t="s">
        <v>6136</v>
      </c>
    </row>
    <row r="6139" spans="1:1" x14ac:dyDescent="0.25">
      <c r="A6139" t="s">
        <v>6137</v>
      </c>
    </row>
    <row r="6140" spans="1:1" x14ac:dyDescent="0.25">
      <c r="A6140" t="s">
        <v>6138</v>
      </c>
    </row>
    <row r="6141" spans="1:1" x14ac:dyDescent="0.25">
      <c r="A6141" t="s">
        <v>6139</v>
      </c>
    </row>
    <row r="6142" spans="1:1" x14ac:dyDescent="0.25">
      <c r="A6142" t="s">
        <v>6140</v>
      </c>
    </row>
    <row r="6143" spans="1:1" x14ac:dyDescent="0.25">
      <c r="A6143" t="s">
        <v>6141</v>
      </c>
    </row>
    <row r="6144" spans="1:1" x14ac:dyDescent="0.25">
      <c r="A6144" t="s">
        <v>6142</v>
      </c>
    </row>
    <row r="6145" spans="1:1" x14ac:dyDescent="0.25">
      <c r="A6145" t="s">
        <v>6143</v>
      </c>
    </row>
    <row r="6146" spans="1:1" x14ac:dyDescent="0.25">
      <c r="A6146" t="s">
        <v>6144</v>
      </c>
    </row>
    <row r="6147" spans="1:1" x14ac:dyDescent="0.25">
      <c r="A6147" t="s">
        <v>6145</v>
      </c>
    </row>
    <row r="6148" spans="1:1" x14ac:dyDescent="0.25">
      <c r="A6148" t="s">
        <v>6146</v>
      </c>
    </row>
    <row r="6149" spans="1:1" x14ac:dyDescent="0.25">
      <c r="A6149" t="s">
        <v>6147</v>
      </c>
    </row>
    <row r="6150" spans="1:1" x14ac:dyDescent="0.25">
      <c r="A6150" t="s">
        <v>6148</v>
      </c>
    </row>
    <row r="6151" spans="1:1" x14ac:dyDescent="0.25">
      <c r="A6151" t="s">
        <v>6149</v>
      </c>
    </row>
    <row r="6152" spans="1:1" x14ac:dyDescent="0.25">
      <c r="A6152" t="s">
        <v>6150</v>
      </c>
    </row>
    <row r="6153" spans="1:1" x14ac:dyDescent="0.25">
      <c r="A6153" t="s">
        <v>6151</v>
      </c>
    </row>
    <row r="6154" spans="1:1" x14ac:dyDescent="0.25">
      <c r="A6154" t="s">
        <v>6152</v>
      </c>
    </row>
    <row r="6155" spans="1:1" x14ac:dyDescent="0.25">
      <c r="A6155" t="s">
        <v>6153</v>
      </c>
    </row>
    <row r="6156" spans="1:1" x14ac:dyDescent="0.25">
      <c r="A6156" t="s">
        <v>6154</v>
      </c>
    </row>
    <row r="6157" spans="1:1" x14ac:dyDescent="0.25">
      <c r="A6157" t="s">
        <v>6155</v>
      </c>
    </row>
    <row r="6158" spans="1:1" x14ac:dyDescent="0.25">
      <c r="A6158" t="s">
        <v>6156</v>
      </c>
    </row>
    <row r="6159" spans="1:1" x14ac:dyDescent="0.25">
      <c r="A6159" t="s">
        <v>6157</v>
      </c>
    </row>
    <row r="6160" spans="1:1" x14ac:dyDescent="0.25">
      <c r="A6160" t="s">
        <v>6158</v>
      </c>
    </row>
    <row r="6161" spans="1:1" x14ac:dyDescent="0.25">
      <c r="A6161" t="s">
        <v>6159</v>
      </c>
    </row>
    <row r="6162" spans="1:1" x14ac:dyDescent="0.25">
      <c r="A6162" t="s">
        <v>6160</v>
      </c>
    </row>
    <row r="6163" spans="1:1" x14ac:dyDescent="0.25">
      <c r="A6163" t="s">
        <v>6161</v>
      </c>
    </row>
    <row r="6164" spans="1:1" x14ac:dyDescent="0.25">
      <c r="A6164" t="s">
        <v>6162</v>
      </c>
    </row>
    <row r="6165" spans="1:1" x14ac:dyDescent="0.25">
      <c r="A6165" t="s">
        <v>6163</v>
      </c>
    </row>
    <row r="6166" spans="1:1" x14ac:dyDescent="0.25">
      <c r="A6166" t="s">
        <v>6164</v>
      </c>
    </row>
    <row r="6167" spans="1:1" x14ac:dyDescent="0.25">
      <c r="A6167" t="s">
        <v>6165</v>
      </c>
    </row>
    <row r="6168" spans="1:1" x14ac:dyDescent="0.25">
      <c r="A6168" t="s">
        <v>6166</v>
      </c>
    </row>
    <row r="6169" spans="1:1" x14ac:dyDescent="0.25">
      <c r="A6169" t="s">
        <v>6167</v>
      </c>
    </row>
    <row r="6170" spans="1:1" x14ac:dyDescent="0.25">
      <c r="A6170" t="s">
        <v>6168</v>
      </c>
    </row>
    <row r="6171" spans="1:1" x14ac:dyDescent="0.25">
      <c r="A6171" t="s">
        <v>6169</v>
      </c>
    </row>
    <row r="6172" spans="1:1" x14ac:dyDescent="0.25">
      <c r="A6172" t="s">
        <v>6170</v>
      </c>
    </row>
    <row r="6173" spans="1:1" x14ac:dyDescent="0.25">
      <c r="A6173" t="s">
        <v>6171</v>
      </c>
    </row>
    <row r="6174" spans="1:1" x14ac:dyDescent="0.25">
      <c r="A6174" t="s">
        <v>6172</v>
      </c>
    </row>
    <row r="6175" spans="1:1" x14ac:dyDescent="0.25">
      <c r="A6175" t="s">
        <v>6173</v>
      </c>
    </row>
    <row r="6176" spans="1:1" x14ac:dyDescent="0.25">
      <c r="A6176" t="s">
        <v>6174</v>
      </c>
    </row>
    <row r="6177" spans="1:1" x14ac:dyDescent="0.25">
      <c r="A6177" t="s">
        <v>6175</v>
      </c>
    </row>
    <row r="6178" spans="1:1" x14ac:dyDescent="0.25">
      <c r="A6178" t="s">
        <v>6176</v>
      </c>
    </row>
    <row r="6179" spans="1:1" x14ac:dyDescent="0.25">
      <c r="A6179" t="s">
        <v>6177</v>
      </c>
    </row>
    <row r="6180" spans="1:1" x14ac:dyDescent="0.25">
      <c r="A6180" t="s">
        <v>6178</v>
      </c>
    </row>
    <row r="6181" spans="1:1" x14ac:dyDescent="0.25">
      <c r="A6181" t="s">
        <v>6179</v>
      </c>
    </row>
    <row r="6182" spans="1:1" x14ac:dyDescent="0.25">
      <c r="A6182" t="s">
        <v>6180</v>
      </c>
    </row>
    <row r="6183" spans="1:1" x14ac:dyDescent="0.25">
      <c r="A6183" t="s">
        <v>6181</v>
      </c>
    </row>
    <row r="6184" spans="1:1" x14ac:dyDescent="0.25">
      <c r="A6184" t="s">
        <v>6182</v>
      </c>
    </row>
    <row r="6185" spans="1:1" x14ac:dyDescent="0.25">
      <c r="A6185" t="s">
        <v>6183</v>
      </c>
    </row>
    <row r="6186" spans="1:1" x14ac:dyDescent="0.25">
      <c r="A6186" t="s">
        <v>6184</v>
      </c>
    </row>
    <row r="6187" spans="1:1" x14ac:dyDescent="0.25">
      <c r="A6187" t="s">
        <v>6185</v>
      </c>
    </row>
    <row r="6188" spans="1:1" x14ac:dyDescent="0.25">
      <c r="A6188" t="s">
        <v>6186</v>
      </c>
    </row>
    <row r="6189" spans="1:1" x14ac:dyDescent="0.25">
      <c r="A6189" t="s">
        <v>6187</v>
      </c>
    </row>
    <row r="6190" spans="1:1" x14ac:dyDescent="0.25">
      <c r="A6190" t="s">
        <v>6188</v>
      </c>
    </row>
    <row r="6191" spans="1:1" x14ac:dyDescent="0.25">
      <c r="A6191" t="s">
        <v>6189</v>
      </c>
    </row>
    <row r="6192" spans="1:1" x14ac:dyDescent="0.25">
      <c r="A6192" t="s">
        <v>6190</v>
      </c>
    </row>
    <row r="6193" spans="1:1" x14ac:dyDescent="0.25">
      <c r="A6193" t="s">
        <v>6191</v>
      </c>
    </row>
    <row r="6194" spans="1:1" x14ac:dyDescent="0.25">
      <c r="A6194" t="s">
        <v>6192</v>
      </c>
    </row>
    <row r="6195" spans="1:1" x14ac:dyDescent="0.25">
      <c r="A6195" t="s">
        <v>6193</v>
      </c>
    </row>
    <row r="6196" spans="1:1" x14ac:dyDescent="0.25">
      <c r="A6196" t="s">
        <v>6194</v>
      </c>
    </row>
    <row r="6197" spans="1:1" x14ac:dyDescent="0.25">
      <c r="A6197" t="s">
        <v>6195</v>
      </c>
    </row>
    <row r="6198" spans="1:1" x14ac:dyDescent="0.25">
      <c r="A6198" t="s">
        <v>6196</v>
      </c>
    </row>
    <row r="6199" spans="1:1" x14ac:dyDescent="0.25">
      <c r="A6199" t="s">
        <v>6197</v>
      </c>
    </row>
    <row r="6200" spans="1:1" x14ac:dyDescent="0.25">
      <c r="A6200" t="s">
        <v>6198</v>
      </c>
    </row>
    <row r="6201" spans="1:1" x14ac:dyDescent="0.25">
      <c r="A6201" t="s">
        <v>6199</v>
      </c>
    </row>
    <row r="6202" spans="1:1" x14ac:dyDescent="0.25">
      <c r="A6202" t="s">
        <v>6200</v>
      </c>
    </row>
    <row r="6203" spans="1:1" x14ac:dyDescent="0.25">
      <c r="A6203" t="s">
        <v>6201</v>
      </c>
    </row>
    <row r="6204" spans="1:1" x14ac:dyDescent="0.25">
      <c r="A6204" t="s">
        <v>6202</v>
      </c>
    </row>
    <row r="6205" spans="1:1" x14ac:dyDescent="0.25">
      <c r="A6205" t="s">
        <v>6203</v>
      </c>
    </row>
    <row r="6206" spans="1:1" x14ac:dyDescent="0.25">
      <c r="A6206" t="s">
        <v>6204</v>
      </c>
    </row>
    <row r="6207" spans="1:1" x14ac:dyDescent="0.25">
      <c r="A6207" t="s">
        <v>6205</v>
      </c>
    </row>
    <row r="6208" spans="1:1" x14ac:dyDescent="0.25">
      <c r="A6208" t="s">
        <v>6206</v>
      </c>
    </row>
    <row r="6209" spans="1:1" x14ac:dyDescent="0.25">
      <c r="A6209" t="s">
        <v>6207</v>
      </c>
    </row>
    <row r="6210" spans="1:1" x14ac:dyDescent="0.25">
      <c r="A6210" t="s">
        <v>6208</v>
      </c>
    </row>
    <row r="6211" spans="1:1" x14ac:dyDescent="0.25">
      <c r="A6211" t="s">
        <v>6209</v>
      </c>
    </row>
    <row r="6212" spans="1:1" x14ac:dyDescent="0.25">
      <c r="A6212" t="s">
        <v>6210</v>
      </c>
    </row>
    <row r="6213" spans="1:1" x14ac:dyDescent="0.25">
      <c r="A6213" t="s">
        <v>6211</v>
      </c>
    </row>
    <row r="6214" spans="1:1" x14ac:dyDescent="0.25">
      <c r="A6214" t="s">
        <v>6212</v>
      </c>
    </row>
    <row r="6215" spans="1:1" x14ac:dyDescent="0.25">
      <c r="A6215" t="s">
        <v>6213</v>
      </c>
    </row>
    <row r="6216" spans="1:1" x14ac:dyDescent="0.25">
      <c r="A6216" t="s">
        <v>6214</v>
      </c>
    </row>
    <row r="6217" spans="1:1" x14ac:dyDescent="0.25">
      <c r="A6217" t="s">
        <v>6215</v>
      </c>
    </row>
    <row r="6218" spans="1:1" x14ac:dyDescent="0.25">
      <c r="A6218" t="s">
        <v>6216</v>
      </c>
    </row>
    <row r="6219" spans="1:1" x14ac:dyDescent="0.25">
      <c r="A6219" t="s">
        <v>6217</v>
      </c>
    </row>
    <row r="6220" spans="1:1" x14ac:dyDescent="0.25">
      <c r="A6220" t="s">
        <v>6218</v>
      </c>
    </row>
    <row r="6221" spans="1:1" x14ac:dyDescent="0.25">
      <c r="A6221" t="s">
        <v>6219</v>
      </c>
    </row>
    <row r="6222" spans="1:1" x14ac:dyDescent="0.25">
      <c r="A6222" t="s">
        <v>6220</v>
      </c>
    </row>
    <row r="6223" spans="1:1" x14ac:dyDescent="0.25">
      <c r="A6223" t="s">
        <v>6221</v>
      </c>
    </row>
    <row r="6224" spans="1:1" x14ac:dyDescent="0.25">
      <c r="A6224" t="s">
        <v>6222</v>
      </c>
    </row>
    <row r="6225" spans="1:1" x14ac:dyDescent="0.25">
      <c r="A6225" t="s">
        <v>6223</v>
      </c>
    </row>
    <row r="6226" spans="1:1" x14ac:dyDescent="0.25">
      <c r="A6226" t="s">
        <v>6224</v>
      </c>
    </row>
    <row r="6227" spans="1:1" x14ac:dyDescent="0.25">
      <c r="A6227" t="s">
        <v>6225</v>
      </c>
    </row>
    <row r="6228" spans="1:1" x14ac:dyDescent="0.25">
      <c r="A6228" t="s">
        <v>6226</v>
      </c>
    </row>
    <row r="6229" spans="1:1" x14ac:dyDescent="0.25">
      <c r="A6229" t="s">
        <v>6227</v>
      </c>
    </row>
    <row r="6230" spans="1:1" x14ac:dyDescent="0.25">
      <c r="A6230" t="s">
        <v>6228</v>
      </c>
    </row>
    <row r="6231" spans="1:1" x14ac:dyDescent="0.25">
      <c r="A6231" t="s">
        <v>6229</v>
      </c>
    </row>
    <row r="6232" spans="1:1" x14ac:dyDescent="0.25">
      <c r="A6232" t="s">
        <v>6230</v>
      </c>
    </row>
    <row r="6233" spans="1:1" x14ac:dyDescent="0.25">
      <c r="A6233" t="s">
        <v>6231</v>
      </c>
    </row>
    <row r="6234" spans="1:1" x14ac:dyDescent="0.25">
      <c r="A6234" t="s">
        <v>6232</v>
      </c>
    </row>
    <row r="6235" spans="1:1" x14ac:dyDescent="0.25">
      <c r="A6235" t="s">
        <v>6233</v>
      </c>
    </row>
    <row r="6236" spans="1:1" x14ac:dyDescent="0.25">
      <c r="A6236" t="s">
        <v>6234</v>
      </c>
    </row>
    <row r="6237" spans="1:1" x14ac:dyDescent="0.25">
      <c r="A6237" t="s">
        <v>6235</v>
      </c>
    </row>
    <row r="6238" spans="1:1" x14ac:dyDescent="0.25">
      <c r="A6238" t="s">
        <v>6236</v>
      </c>
    </row>
    <row r="6239" spans="1:1" x14ac:dyDescent="0.25">
      <c r="A6239" t="s">
        <v>6237</v>
      </c>
    </row>
    <row r="6240" spans="1:1" x14ac:dyDescent="0.25">
      <c r="A6240" t="s">
        <v>6238</v>
      </c>
    </row>
    <row r="6241" spans="1:1" x14ac:dyDescent="0.25">
      <c r="A6241" t="s">
        <v>6239</v>
      </c>
    </row>
    <row r="6242" spans="1:1" x14ac:dyDescent="0.25">
      <c r="A6242" t="s">
        <v>6240</v>
      </c>
    </row>
    <row r="6243" spans="1:1" x14ac:dyDescent="0.25">
      <c r="A6243" t="s">
        <v>6241</v>
      </c>
    </row>
    <row r="6244" spans="1:1" x14ac:dyDescent="0.25">
      <c r="A6244" t="s">
        <v>6242</v>
      </c>
    </row>
    <row r="6245" spans="1:1" x14ac:dyDescent="0.25">
      <c r="A6245" t="s">
        <v>6243</v>
      </c>
    </row>
    <row r="6246" spans="1:1" x14ac:dyDescent="0.25">
      <c r="A6246" t="s">
        <v>6244</v>
      </c>
    </row>
    <row r="6247" spans="1:1" x14ac:dyDescent="0.25">
      <c r="A6247" t="s">
        <v>6245</v>
      </c>
    </row>
    <row r="6248" spans="1:1" x14ac:dyDescent="0.25">
      <c r="A6248" t="s">
        <v>6246</v>
      </c>
    </row>
    <row r="6249" spans="1:1" x14ac:dyDescent="0.25">
      <c r="A6249" t="s">
        <v>6247</v>
      </c>
    </row>
    <row r="6250" spans="1:1" x14ac:dyDescent="0.25">
      <c r="A6250" t="s">
        <v>6248</v>
      </c>
    </row>
    <row r="6251" spans="1:1" x14ac:dyDescent="0.25">
      <c r="A6251" t="s">
        <v>6249</v>
      </c>
    </row>
    <row r="6252" spans="1:1" x14ac:dyDescent="0.25">
      <c r="A6252" t="s">
        <v>6250</v>
      </c>
    </row>
    <row r="6253" spans="1:1" x14ac:dyDescent="0.25">
      <c r="A6253" t="s">
        <v>6251</v>
      </c>
    </row>
    <row r="6254" spans="1:1" x14ac:dyDescent="0.25">
      <c r="A6254" t="s">
        <v>6252</v>
      </c>
    </row>
    <row r="6255" spans="1:1" x14ac:dyDescent="0.25">
      <c r="A6255" t="s">
        <v>6253</v>
      </c>
    </row>
    <row r="6256" spans="1:1" x14ac:dyDescent="0.25">
      <c r="A6256" t="s">
        <v>6254</v>
      </c>
    </row>
    <row r="6257" spans="1:1" x14ac:dyDescent="0.25">
      <c r="A6257" t="s">
        <v>6255</v>
      </c>
    </row>
    <row r="6258" spans="1:1" x14ac:dyDescent="0.25">
      <c r="A6258" t="s">
        <v>6256</v>
      </c>
    </row>
    <row r="6259" spans="1:1" x14ac:dyDescent="0.25">
      <c r="A6259" t="s">
        <v>6257</v>
      </c>
    </row>
    <row r="6260" spans="1:1" x14ac:dyDescent="0.25">
      <c r="A6260" t="s">
        <v>6258</v>
      </c>
    </row>
    <row r="6261" spans="1:1" x14ac:dyDescent="0.25">
      <c r="A6261" t="s">
        <v>6259</v>
      </c>
    </row>
    <row r="6262" spans="1:1" x14ac:dyDescent="0.25">
      <c r="A6262" t="s">
        <v>6260</v>
      </c>
    </row>
    <row r="6263" spans="1:1" x14ac:dyDescent="0.25">
      <c r="A6263" t="s">
        <v>6261</v>
      </c>
    </row>
    <row r="6264" spans="1:1" x14ac:dyDescent="0.25">
      <c r="A6264" t="s">
        <v>6262</v>
      </c>
    </row>
    <row r="6265" spans="1:1" x14ac:dyDescent="0.25">
      <c r="A6265" t="s">
        <v>6263</v>
      </c>
    </row>
    <row r="6266" spans="1:1" x14ac:dyDescent="0.25">
      <c r="A6266" t="s">
        <v>6264</v>
      </c>
    </row>
    <row r="6267" spans="1:1" x14ac:dyDescent="0.25">
      <c r="A6267" t="s">
        <v>6265</v>
      </c>
    </row>
    <row r="6268" spans="1:1" x14ac:dyDescent="0.25">
      <c r="A6268" t="s">
        <v>6266</v>
      </c>
    </row>
    <row r="6269" spans="1:1" x14ac:dyDescent="0.25">
      <c r="A6269" t="s">
        <v>6267</v>
      </c>
    </row>
    <row r="6270" spans="1:1" x14ac:dyDescent="0.25">
      <c r="A6270" t="s">
        <v>6268</v>
      </c>
    </row>
    <row r="6271" spans="1:1" x14ac:dyDescent="0.25">
      <c r="A6271" t="s">
        <v>6269</v>
      </c>
    </row>
    <row r="6272" spans="1:1" x14ac:dyDescent="0.25">
      <c r="A6272" t="s">
        <v>6270</v>
      </c>
    </row>
    <row r="6273" spans="1:1" x14ac:dyDescent="0.25">
      <c r="A6273" t="s">
        <v>6271</v>
      </c>
    </row>
    <row r="6274" spans="1:1" x14ac:dyDescent="0.25">
      <c r="A6274" t="s">
        <v>6272</v>
      </c>
    </row>
    <row r="6275" spans="1:1" x14ac:dyDescent="0.25">
      <c r="A6275" t="s">
        <v>6273</v>
      </c>
    </row>
    <row r="6276" spans="1:1" x14ac:dyDescent="0.25">
      <c r="A6276" t="s">
        <v>6274</v>
      </c>
    </row>
    <row r="6277" spans="1:1" x14ac:dyDescent="0.25">
      <c r="A6277" t="s">
        <v>6275</v>
      </c>
    </row>
    <row r="6278" spans="1:1" x14ac:dyDescent="0.25">
      <c r="A6278" t="s">
        <v>6276</v>
      </c>
    </row>
    <row r="6279" spans="1:1" x14ac:dyDescent="0.25">
      <c r="A6279" t="s">
        <v>6277</v>
      </c>
    </row>
    <row r="6280" spans="1:1" x14ac:dyDescent="0.25">
      <c r="A6280" t="s">
        <v>6278</v>
      </c>
    </row>
    <row r="6281" spans="1:1" x14ac:dyDescent="0.25">
      <c r="A6281" t="s">
        <v>6279</v>
      </c>
    </row>
    <row r="6282" spans="1:1" x14ac:dyDescent="0.25">
      <c r="A6282" t="s">
        <v>6280</v>
      </c>
    </row>
    <row r="6283" spans="1:1" x14ac:dyDescent="0.25">
      <c r="A6283" t="s">
        <v>6281</v>
      </c>
    </row>
    <row r="6284" spans="1:1" x14ac:dyDescent="0.25">
      <c r="A6284" t="s">
        <v>6282</v>
      </c>
    </row>
    <row r="6285" spans="1:1" x14ac:dyDescent="0.25">
      <c r="A6285" t="s">
        <v>6283</v>
      </c>
    </row>
    <row r="6286" spans="1:1" x14ac:dyDescent="0.25">
      <c r="A6286" t="s">
        <v>6284</v>
      </c>
    </row>
    <row r="6287" spans="1:1" x14ac:dyDescent="0.25">
      <c r="A6287" t="s">
        <v>6285</v>
      </c>
    </row>
    <row r="6288" spans="1:1" x14ac:dyDescent="0.25">
      <c r="A6288" t="s">
        <v>6286</v>
      </c>
    </row>
    <row r="6289" spans="1:1" x14ac:dyDescent="0.25">
      <c r="A6289" t="s">
        <v>6287</v>
      </c>
    </row>
    <row r="6290" spans="1:1" x14ac:dyDescent="0.25">
      <c r="A6290" t="s">
        <v>6288</v>
      </c>
    </row>
    <row r="6291" spans="1:1" x14ac:dyDescent="0.25">
      <c r="A6291" t="s">
        <v>6289</v>
      </c>
    </row>
    <row r="6292" spans="1:1" x14ac:dyDescent="0.25">
      <c r="A6292" t="s">
        <v>6290</v>
      </c>
    </row>
    <row r="6293" spans="1:1" x14ac:dyDescent="0.25">
      <c r="A6293" t="s">
        <v>6291</v>
      </c>
    </row>
    <row r="6294" spans="1:1" x14ac:dyDescent="0.25">
      <c r="A6294" t="s">
        <v>6292</v>
      </c>
    </row>
    <row r="6295" spans="1:1" x14ac:dyDescent="0.25">
      <c r="A6295" t="s">
        <v>6293</v>
      </c>
    </row>
    <row r="6296" spans="1:1" x14ac:dyDescent="0.25">
      <c r="A6296" t="s">
        <v>6294</v>
      </c>
    </row>
    <row r="6297" spans="1:1" x14ac:dyDescent="0.25">
      <c r="A6297" t="s">
        <v>6295</v>
      </c>
    </row>
    <row r="6298" spans="1:1" x14ac:dyDescent="0.25">
      <c r="A6298" t="s">
        <v>6296</v>
      </c>
    </row>
    <row r="6299" spans="1:1" x14ac:dyDescent="0.25">
      <c r="A6299" t="s">
        <v>6297</v>
      </c>
    </row>
    <row r="6300" spans="1:1" x14ac:dyDescent="0.25">
      <c r="A6300" t="s">
        <v>6298</v>
      </c>
    </row>
    <row r="6301" spans="1:1" x14ac:dyDescent="0.25">
      <c r="A6301" t="s">
        <v>6299</v>
      </c>
    </row>
    <row r="6302" spans="1:1" x14ac:dyDescent="0.25">
      <c r="A6302" t="s">
        <v>6300</v>
      </c>
    </row>
    <row r="6303" spans="1:1" x14ac:dyDescent="0.25">
      <c r="A6303" t="s">
        <v>6301</v>
      </c>
    </row>
    <row r="6304" spans="1:1" x14ac:dyDescent="0.25">
      <c r="A6304" t="s">
        <v>6302</v>
      </c>
    </row>
    <row r="6305" spans="1:1" x14ac:dyDescent="0.25">
      <c r="A6305" t="s">
        <v>6303</v>
      </c>
    </row>
    <row r="6306" spans="1:1" x14ac:dyDescent="0.25">
      <c r="A6306" t="s">
        <v>6304</v>
      </c>
    </row>
    <row r="6307" spans="1:1" x14ac:dyDescent="0.25">
      <c r="A6307" t="s">
        <v>6305</v>
      </c>
    </row>
    <row r="6308" spans="1:1" x14ac:dyDescent="0.25">
      <c r="A6308" t="s">
        <v>6306</v>
      </c>
    </row>
    <row r="6309" spans="1:1" x14ac:dyDescent="0.25">
      <c r="A6309" t="s">
        <v>6307</v>
      </c>
    </row>
    <row r="6310" spans="1:1" x14ac:dyDescent="0.25">
      <c r="A6310" t="s">
        <v>6308</v>
      </c>
    </row>
    <row r="6311" spans="1:1" x14ac:dyDescent="0.25">
      <c r="A6311" t="s">
        <v>6309</v>
      </c>
    </row>
    <row r="6312" spans="1:1" x14ac:dyDescent="0.25">
      <c r="A6312" t="s">
        <v>6310</v>
      </c>
    </row>
    <row r="6313" spans="1:1" x14ac:dyDescent="0.25">
      <c r="A6313" t="s">
        <v>6311</v>
      </c>
    </row>
    <row r="6314" spans="1:1" x14ac:dyDescent="0.25">
      <c r="A6314" t="s">
        <v>6312</v>
      </c>
    </row>
    <row r="6315" spans="1:1" x14ac:dyDescent="0.25">
      <c r="A6315" t="s">
        <v>6313</v>
      </c>
    </row>
    <row r="6316" spans="1:1" x14ac:dyDescent="0.25">
      <c r="A6316" t="s">
        <v>6314</v>
      </c>
    </row>
    <row r="6317" spans="1:1" x14ac:dyDescent="0.25">
      <c r="A6317" t="s">
        <v>6315</v>
      </c>
    </row>
    <row r="6318" spans="1:1" x14ac:dyDescent="0.25">
      <c r="A6318" t="s">
        <v>6316</v>
      </c>
    </row>
    <row r="6319" spans="1:1" x14ac:dyDescent="0.25">
      <c r="A6319" t="s">
        <v>6317</v>
      </c>
    </row>
    <row r="6320" spans="1:1" x14ac:dyDescent="0.25">
      <c r="A6320" t="s">
        <v>6318</v>
      </c>
    </row>
    <row r="6321" spans="1:1" x14ac:dyDescent="0.25">
      <c r="A6321" t="s">
        <v>6319</v>
      </c>
    </row>
    <row r="6322" spans="1:1" x14ac:dyDescent="0.25">
      <c r="A6322" t="s">
        <v>6320</v>
      </c>
    </row>
    <row r="6323" spans="1:1" x14ac:dyDescent="0.25">
      <c r="A6323" t="s">
        <v>6321</v>
      </c>
    </row>
    <row r="6324" spans="1:1" x14ac:dyDescent="0.25">
      <c r="A6324" t="s">
        <v>6322</v>
      </c>
    </row>
    <row r="6325" spans="1:1" x14ac:dyDescent="0.25">
      <c r="A6325" t="s">
        <v>6323</v>
      </c>
    </row>
    <row r="6326" spans="1:1" x14ac:dyDescent="0.25">
      <c r="A6326" t="s">
        <v>6324</v>
      </c>
    </row>
    <row r="6327" spans="1:1" x14ac:dyDescent="0.25">
      <c r="A6327" t="s">
        <v>6325</v>
      </c>
    </row>
    <row r="6328" spans="1:1" x14ac:dyDescent="0.25">
      <c r="A6328" t="s">
        <v>6326</v>
      </c>
    </row>
    <row r="6329" spans="1:1" x14ac:dyDescent="0.25">
      <c r="A6329" t="s">
        <v>6327</v>
      </c>
    </row>
    <row r="6330" spans="1:1" x14ac:dyDescent="0.25">
      <c r="A6330" t="s">
        <v>6328</v>
      </c>
    </row>
    <row r="6331" spans="1:1" x14ac:dyDescent="0.25">
      <c r="A6331" t="s">
        <v>6329</v>
      </c>
    </row>
    <row r="6332" spans="1:1" x14ac:dyDescent="0.25">
      <c r="A6332" t="s">
        <v>6330</v>
      </c>
    </row>
    <row r="6333" spans="1:1" x14ac:dyDescent="0.25">
      <c r="A6333" t="s">
        <v>6331</v>
      </c>
    </row>
    <row r="6334" spans="1:1" x14ac:dyDescent="0.25">
      <c r="A6334" t="s">
        <v>6332</v>
      </c>
    </row>
    <row r="6335" spans="1:1" x14ac:dyDescent="0.25">
      <c r="A6335" t="s">
        <v>6333</v>
      </c>
    </row>
    <row r="6336" spans="1:1" x14ac:dyDescent="0.25">
      <c r="A6336" t="s">
        <v>6334</v>
      </c>
    </row>
    <row r="6337" spans="1:1" x14ac:dyDescent="0.25">
      <c r="A6337" t="s">
        <v>6335</v>
      </c>
    </row>
    <row r="6338" spans="1:1" x14ac:dyDescent="0.25">
      <c r="A6338" t="s">
        <v>6336</v>
      </c>
    </row>
    <row r="6339" spans="1:1" x14ac:dyDescent="0.25">
      <c r="A6339" t="s">
        <v>6337</v>
      </c>
    </row>
    <row r="6340" spans="1:1" x14ac:dyDescent="0.25">
      <c r="A6340" t="s">
        <v>6338</v>
      </c>
    </row>
    <row r="6341" spans="1:1" x14ac:dyDescent="0.25">
      <c r="A6341" t="s">
        <v>6339</v>
      </c>
    </row>
    <row r="6342" spans="1:1" x14ac:dyDescent="0.25">
      <c r="A6342" t="s">
        <v>6340</v>
      </c>
    </row>
    <row r="6343" spans="1:1" x14ac:dyDescent="0.25">
      <c r="A6343" t="s">
        <v>6341</v>
      </c>
    </row>
    <row r="6344" spans="1:1" x14ac:dyDescent="0.25">
      <c r="A6344" t="s">
        <v>6342</v>
      </c>
    </row>
    <row r="6345" spans="1:1" x14ac:dyDescent="0.25">
      <c r="A6345" t="s">
        <v>6343</v>
      </c>
    </row>
    <row r="6346" spans="1:1" x14ac:dyDescent="0.25">
      <c r="A6346" t="s">
        <v>6344</v>
      </c>
    </row>
    <row r="6347" spans="1:1" x14ac:dyDescent="0.25">
      <c r="A6347" t="s">
        <v>6345</v>
      </c>
    </row>
    <row r="6348" spans="1:1" x14ac:dyDescent="0.25">
      <c r="A6348" t="s">
        <v>6346</v>
      </c>
    </row>
    <row r="6349" spans="1:1" x14ac:dyDescent="0.25">
      <c r="A6349" t="s">
        <v>6347</v>
      </c>
    </row>
    <row r="6350" spans="1:1" x14ac:dyDescent="0.25">
      <c r="A6350" t="s">
        <v>6348</v>
      </c>
    </row>
    <row r="6351" spans="1:1" x14ac:dyDescent="0.25">
      <c r="A6351" t="s">
        <v>6349</v>
      </c>
    </row>
    <row r="6352" spans="1:1" x14ac:dyDescent="0.25">
      <c r="A6352" t="s">
        <v>6350</v>
      </c>
    </row>
    <row r="6353" spans="1:1" x14ac:dyDescent="0.25">
      <c r="A6353" t="s">
        <v>6351</v>
      </c>
    </row>
    <row r="6354" spans="1:1" x14ac:dyDescent="0.25">
      <c r="A6354" t="s">
        <v>6352</v>
      </c>
    </row>
    <row r="6355" spans="1:1" x14ac:dyDescent="0.25">
      <c r="A6355" t="s">
        <v>6353</v>
      </c>
    </row>
    <row r="6356" spans="1:1" x14ac:dyDescent="0.25">
      <c r="A6356" t="s">
        <v>6354</v>
      </c>
    </row>
    <row r="6357" spans="1:1" x14ac:dyDescent="0.25">
      <c r="A6357" t="s">
        <v>6355</v>
      </c>
    </row>
    <row r="6358" spans="1:1" x14ac:dyDescent="0.25">
      <c r="A6358" t="s">
        <v>6356</v>
      </c>
    </row>
    <row r="6359" spans="1:1" x14ac:dyDescent="0.25">
      <c r="A6359" t="s">
        <v>6357</v>
      </c>
    </row>
    <row r="6360" spans="1:1" x14ac:dyDescent="0.25">
      <c r="A6360" t="s">
        <v>6358</v>
      </c>
    </row>
    <row r="6361" spans="1:1" x14ac:dyDescent="0.25">
      <c r="A6361" t="s">
        <v>6359</v>
      </c>
    </row>
    <row r="6362" spans="1:1" x14ac:dyDescent="0.25">
      <c r="A6362" t="s">
        <v>6360</v>
      </c>
    </row>
    <row r="6363" spans="1:1" x14ac:dyDescent="0.25">
      <c r="A6363" t="s">
        <v>6361</v>
      </c>
    </row>
    <row r="6364" spans="1:1" x14ac:dyDescent="0.25">
      <c r="A6364" t="s">
        <v>6362</v>
      </c>
    </row>
    <row r="6365" spans="1:1" x14ac:dyDescent="0.25">
      <c r="A6365" t="s">
        <v>6363</v>
      </c>
    </row>
    <row r="6366" spans="1:1" x14ac:dyDescent="0.25">
      <c r="A6366" t="s">
        <v>6364</v>
      </c>
    </row>
    <row r="6367" spans="1:1" x14ac:dyDescent="0.25">
      <c r="A6367" t="s">
        <v>6365</v>
      </c>
    </row>
    <row r="6368" spans="1:1" x14ac:dyDescent="0.25">
      <c r="A6368" t="s">
        <v>6366</v>
      </c>
    </row>
    <row r="6369" spans="1:1" x14ac:dyDescent="0.25">
      <c r="A6369" t="s">
        <v>6367</v>
      </c>
    </row>
    <row r="6370" spans="1:1" x14ac:dyDescent="0.25">
      <c r="A6370" t="s">
        <v>6368</v>
      </c>
    </row>
    <row r="6371" spans="1:1" x14ac:dyDescent="0.25">
      <c r="A6371" t="s">
        <v>6369</v>
      </c>
    </row>
    <row r="6372" spans="1:1" x14ac:dyDescent="0.25">
      <c r="A6372" t="s">
        <v>6370</v>
      </c>
    </row>
    <row r="6373" spans="1:1" x14ac:dyDescent="0.25">
      <c r="A6373" t="s">
        <v>6371</v>
      </c>
    </row>
    <row r="6374" spans="1:1" x14ac:dyDescent="0.25">
      <c r="A6374" t="s">
        <v>6372</v>
      </c>
    </row>
    <row r="6375" spans="1:1" x14ac:dyDescent="0.25">
      <c r="A6375" t="s">
        <v>6373</v>
      </c>
    </row>
    <row r="6376" spans="1:1" x14ac:dyDescent="0.25">
      <c r="A6376" t="s">
        <v>6374</v>
      </c>
    </row>
    <row r="6377" spans="1:1" x14ac:dyDescent="0.25">
      <c r="A6377" t="s">
        <v>6375</v>
      </c>
    </row>
    <row r="6378" spans="1:1" x14ac:dyDescent="0.25">
      <c r="A6378" t="s">
        <v>6376</v>
      </c>
    </row>
    <row r="6379" spans="1:1" x14ac:dyDescent="0.25">
      <c r="A6379" t="s">
        <v>6377</v>
      </c>
    </row>
    <row r="6380" spans="1:1" x14ac:dyDescent="0.25">
      <c r="A6380" t="s">
        <v>6378</v>
      </c>
    </row>
    <row r="6381" spans="1:1" x14ac:dyDescent="0.25">
      <c r="A6381" t="s">
        <v>6379</v>
      </c>
    </row>
    <row r="6382" spans="1:1" x14ac:dyDescent="0.25">
      <c r="A6382" t="s">
        <v>6380</v>
      </c>
    </row>
    <row r="6383" spans="1:1" x14ac:dyDescent="0.25">
      <c r="A6383" t="s">
        <v>6381</v>
      </c>
    </row>
    <row r="6384" spans="1:1" x14ac:dyDescent="0.25">
      <c r="A6384" t="s">
        <v>6382</v>
      </c>
    </row>
    <row r="6385" spans="1:1" x14ac:dyDescent="0.25">
      <c r="A6385" t="s">
        <v>6383</v>
      </c>
    </row>
    <row r="6386" spans="1:1" x14ac:dyDescent="0.25">
      <c r="A6386" t="s">
        <v>6384</v>
      </c>
    </row>
    <row r="6387" spans="1:1" x14ac:dyDescent="0.25">
      <c r="A6387" t="s">
        <v>6385</v>
      </c>
    </row>
    <row r="6388" spans="1:1" x14ac:dyDescent="0.25">
      <c r="A6388" t="s">
        <v>6386</v>
      </c>
    </row>
    <row r="6389" spans="1:1" x14ac:dyDescent="0.25">
      <c r="A6389" t="s">
        <v>6387</v>
      </c>
    </row>
    <row r="6390" spans="1:1" x14ac:dyDescent="0.25">
      <c r="A6390" t="s">
        <v>6388</v>
      </c>
    </row>
    <row r="6391" spans="1:1" x14ac:dyDescent="0.25">
      <c r="A6391" t="s">
        <v>6389</v>
      </c>
    </row>
    <row r="6392" spans="1:1" x14ac:dyDescent="0.25">
      <c r="A6392" t="s">
        <v>6390</v>
      </c>
    </row>
    <row r="6393" spans="1:1" x14ac:dyDescent="0.25">
      <c r="A6393" t="s">
        <v>6391</v>
      </c>
    </row>
    <row r="6394" spans="1:1" x14ac:dyDescent="0.25">
      <c r="A6394" t="s">
        <v>6392</v>
      </c>
    </row>
    <row r="6395" spans="1:1" x14ac:dyDescent="0.25">
      <c r="A6395" t="s">
        <v>6393</v>
      </c>
    </row>
    <row r="6396" spans="1:1" x14ac:dyDescent="0.25">
      <c r="A6396" t="s">
        <v>6394</v>
      </c>
    </row>
    <row r="6397" spans="1:1" x14ac:dyDescent="0.25">
      <c r="A6397" t="s">
        <v>6395</v>
      </c>
    </row>
    <row r="6398" spans="1:1" x14ac:dyDescent="0.25">
      <c r="A6398" t="s">
        <v>6396</v>
      </c>
    </row>
    <row r="6399" spans="1:1" x14ac:dyDescent="0.25">
      <c r="A6399" t="s">
        <v>6397</v>
      </c>
    </row>
    <row r="6400" spans="1:1" x14ac:dyDescent="0.25">
      <c r="A6400" t="s">
        <v>6398</v>
      </c>
    </row>
    <row r="6401" spans="1:1" x14ac:dyDescent="0.25">
      <c r="A6401" t="s">
        <v>6399</v>
      </c>
    </row>
    <row r="6402" spans="1:1" x14ac:dyDescent="0.25">
      <c r="A6402" t="s">
        <v>6400</v>
      </c>
    </row>
    <row r="6403" spans="1:1" x14ac:dyDescent="0.25">
      <c r="A6403" t="s">
        <v>6401</v>
      </c>
    </row>
    <row r="6404" spans="1:1" x14ac:dyDescent="0.25">
      <c r="A6404" t="s">
        <v>6402</v>
      </c>
    </row>
    <row r="6405" spans="1:1" x14ac:dyDescent="0.25">
      <c r="A6405" t="s">
        <v>6403</v>
      </c>
    </row>
    <row r="6406" spans="1:1" x14ac:dyDescent="0.25">
      <c r="A6406" t="s">
        <v>6404</v>
      </c>
    </row>
    <row r="6407" spans="1:1" x14ac:dyDescent="0.25">
      <c r="A6407" t="s">
        <v>6405</v>
      </c>
    </row>
    <row r="6408" spans="1:1" x14ac:dyDescent="0.25">
      <c r="A6408" t="s">
        <v>6406</v>
      </c>
    </row>
    <row r="6409" spans="1:1" x14ac:dyDescent="0.25">
      <c r="A6409" t="s">
        <v>6407</v>
      </c>
    </row>
    <row r="6410" spans="1:1" x14ac:dyDescent="0.25">
      <c r="A6410" t="s">
        <v>6408</v>
      </c>
    </row>
    <row r="6411" spans="1:1" x14ac:dyDescent="0.25">
      <c r="A6411" t="s">
        <v>6409</v>
      </c>
    </row>
    <row r="6412" spans="1:1" x14ac:dyDescent="0.25">
      <c r="A6412" t="s">
        <v>6410</v>
      </c>
    </row>
    <row r="6413" spans="1:1" x14ac:dyDescent="0.25">
      <c r="A6413" t="s">
        <v>6411</v>
      </c>
    </row>
    <row r="6414" spans="1:1" x14ac:dyDescent="0.25">
      <c r="A6414" t="s">
        <v>6412</v>
      </c>
    </row>
    <row r="6415" spans="1:1" x14ac:dyDescent="0.25">
      <c r="A6415" t="s">
        <v>6413</v>
      </c>
    </row>
    <row r="6416" spans="1:1" x14ac:dyDescent="0.25">
      <c r="A6416" t="s">
        <v>6414</v>
      </c>
    </row>
    <row r="6417" spans="1:1" x14ac:dyDescent="0.25">
      <c r="A6417" t="s">
        <v>6415</v>
      </c>
    </row>
    <row r="6418" spans="1:1" x14ac:dyDescent="0.25">
      <c r="A6418" t="s">
        <v>6416</v>
      </c>
    </row>
    <row r="6419" spans="1:1" x14ac:dyDescent="0.25">
      <c r="A6419" t="s">
        <v>6417</v>
      </c>
    </row>
    <row r="6420" spans="1:1" x14ac:dyDescent="0.25">
      <c r="A6420" t="s">
        <v>6418</v>
      </c>
    </row>
    <row r="6421" spans="1:1" x14ac:dyDescent="0.25">
      <c r="A6421" t="s">
        <v>6419</v>
      </c>
    </row>
    <row r="6422" spans="1:1" x14ac:dyDescent="0.25">
      <c r="A6422" t="s">
        <v>6420</v>
      </c>
    </row>
    <row r="6423" spans="1:1" x14ac:dyDescent="0.25">
      <c r="A6423" t="s">
        <v>6421</v>
      </c>
    </row>
    <row r="6424" spans="1:1" x14ac:dyDescent="0.25">
      <c r="A6424" t="s">
        <v>6422</v>
      </c>
    </row>
    <row r="6425" spans="1:1" x14ac:dyDescent="0.25">
      <c r="A6425" t="s">
        <v>6423</v>
      </c>
    </row>
    <row r="6426" spans="1:1" x14ac:dyDescent="0.25">
      <c r="A6426" t="s">
        <v>6424</v>
      </c>
    </row>
    <row r="6427" spans="1:1" x14ac:dyDescent="0.25">
      <c r="A6427" t="s">
        <v>6425</v>
      </c>
    </row>
    <row r="6428" spans="1:1" x14ac:dyDescent="0.25">
      <c r="A6428" t="s">
        <v>6426</v>
      </c>
    </row>
    <row r="6429" spans="1:1" x14ac:dyDescent="0.25">
      <c r="A6429" t="s">
        <v>6427</v>
      </c>
    </row>
    <row r="6430" spans="1:1" x14ac:dyDescent="0.25">
      <c r="A6430" t="s">
        <v>6428</v>
      </c>
    </row>
    <row r="6431" spans="1:1" x14ac:dyDescent="0.25">
      <c r="A6431" t="s">
        <v>6429</v>
      </c>
    </row>
    <row r="6432" spans="1:1" x14ac:dyDescent="0.25">
      <c r="A6432" t="s">
        <v>6430</v>
      </c>
    </row>
    <row r="6433" spans="1:1" x14ac:dyDescent="0.25">
      <c r="A6433" t="s">
        <v>6431</v>
      </c>
    </row>
    <row r="6434" spans="1:1" x14ac:dyDescent="0.25">
      <c r="A6434" t="s">
        <v>6432</v>
      </c>
    </row>
    <row r="6435" spans="1:1" x14ac:dyDescent="0.25">
      <c r="A6435" t="s">
        <v>6433</v>
      </c>
    </row>
    <row r="6436" spans="1:1" x14ac:dyDescent="0.25">
      <c r="A6436" t="s">
        <v>6434</v>
      </c>
    </row>
    <row r="6437" spans="1:1" x14ac:dyDescent="0.25">
      <c r="A6437" t="s">
        <v>6435</v>
      </c>
    </row>
    <row r="6438" spans="1:1" x14ac:dyDescent="0.25">
      <c r="A6438" t="s">
        <v>6436</v>
      </c>
    </row>
    <row r="6439" spans="1:1" x14ac:dyDescent="0.25">
      <c r="A6439" t="s">
        <v>6437</v>
      </c>
    </row>
    <row r="6440" spans="1:1" x14ac:dyDescent="0.25">
      <c r="A6440" t="s">
        <v>6438</v>
      </c>
    </row>
    <row r="6441" spans="1:1" x14ac:dyDescent="0.25">
      <c r="A6441" t="s">
        <v>6439</v>
      </c>
    </row>
    <row r="6442" spans="1:1" x14ac:dyDescent="0.25">
      <c r="A6442" t="s">
        <v>6440</v>
      </c>
    </row>
    <row r="6443" spans="1:1" x14ac:dyDescent="0.25">
      <c r="A6443" t="s">
        <v>6441</v>
      </c>
    </row>
    <row r="6444" spans="1:1" x14ac:dyDescent="0.25">
      <c r="A6444" t="s">
        <v>6442</v>
      </c>
    </row>
    <row r="6445" spans="1:1" x14ac:dyDescent="0.25">
      <c r="A6445" t="s">
        <v>6443</v>
      </c>
    </row>
    <row r="6446" spans="1:1" x14ac:dyDescent="0.25">
      <c r="A6446" t="s">
        <v>6444</v>
      </c>
    </row>
    <row r="6447" spans="1:1" x14ac:dyDescent="0.25">
      <c r="A6447" t="s">
        <v>6445</v>
      </c>
    </row>
    <row r="6448" spans="1:1" x14ac:dyDescent="0.25">
      <c r="A6448" t="s">
        <v>6446</v>
      </c>
    </row>
    <row r="6449" spans="1:1" x14ac:dyDescent="0.25">
      <c r="A6449" t="s">
        <v>6447</v>
      </c>
    </row>
    <row r="6450" spans="1:1" x14ac:dyDescent="0.25">
      <c r="A6450" t="s">
        <v>6448</v>
      </c>
    </row>
    <row r="6451" spans="1:1" x14ac:dyDescent="0.25">
      <c r="A6451" t="s">
        <v>6449</v>
      </c>
    </row>
    <row r="6452" spans="1:1" x14ac:dyDescent="0.25">
      <c r="A6452" t="s">
        <v>6450</v>
      </c>
    </row>
    <row r="6453" spans="1:1" x14ac:dyDescent="0.25">
      <c r="A6453" t="s">
        <v>6451</v>
      </c>
    </row>
    <row r="6454" spans="1:1" x14ac:dyDescent="0.25">
      <c r="A6454" t="s">
        <v>6452</v>
      </c>
    </row>
    <row r="6455" spans="1:1" x14ac:dyDescent="0.25">
      <c r="A6455" t="s">
        <v>6453</v>
      </c>
    </row>
    <row r="6456" spans="1:1" x14ac:dyDescent="0.25">
      <c r="A6456" t="s">
        <v>6454</v>
      </c>
    </row>
    <row r="6457" spans="1:1" x14ac:dyDescent="0.25">
      <c r="A6457" t="s">
        <v>6455</v>
      </c>
    </row>
    <row r="6458" spans="1:1" x14ac:dyDescent="0.25">
      <c r="A6458" t="s">
        <v>6456</v>
      </c>
    </row>
    <row r="6459" spans="1:1" x14ac:dyDescent="0.25">
      <c r="A6459" t="s">
        <v>6457</v>
      </c>
    </row>
    <row r="6460" spans="1:1" x14ac:dyDescent="0.25">
      <c r="A6460" t="s">
        <v>6458</v>
      </c>
    </row>
    <row r="6461" spans="1:1" x14ac:dyDescent="0.25">
      <c r="A6461" t="s">
        <v>6459</v>
      </c>
    </row>
    <row r="6462" spans="1:1" x14ac:dyDescent="0.25">
      <c r="A6462" t="s">
        <v>6460</v>
      </c>
    </row>
    <row r="6463" spans="1:1" x14ac:dyDescent="0.25">
      <c r="A6463" t="s">
        <v>6461</v>
      </c>
    </row>
    <row r="6464" spans="1:1" x14ac:dyDescent="0.25">
      <c r="A6464" t="s">
        <v>6462</v>
      </c>
    </row>
    <row r="6465" spans="1:1" x14ac:dyDescent="0.25">
      <c r="A6465" t="s">
        <v>6463</v>
      </c>
    </row>
    <row r="6466" spans="1:1" x14ac:dyDescent="0.25">
      <c r="A6466" t="s">
        <v>6464</v>
      </c>
    </row>
    <row r="6467" spans="1:1" x14ac:dyDescent="0.25">
      <c r="A6467" t="s">
        <v>6465</v>
      </c>
    </row>
    <row r="6468" spans="1:1" x14ac:dyDescent="0.25">
      <c r="A6468" t="s">
        <v>6466</v>
      </c>
    </row>
    <row r="6469" spans="1:1" x14ac:dyDescent="0.25">
      <c r="A6469" t="s">
        <v>6467</v>
      </c>
    </row>
    <row r="6470" spans="1:1" x14ac:dyDescent="0.25">
      <c r="A6470" t="s">
        <v>6468</v>
      </c>
    </row>
    <row r="6471" spans="1:1" x14ac:dyDescent="0.25">
      <c r="A6471" t="s">
        <v>6469</v>
      </c>
    </row>
    <row r="6472" spans="1:1" x14ac:dyDescent="0.25">
      <c r="A6472" t="s">
        <v>6470</v>
      </c>
    </row>
    <row r="6473" spans="1:1" x14ac:dyDescent="0.25">
      <c r="A6473" t="s">
        <v>6471</v>
      </c>
    </row>
    <row r="6474" spans="1:1" x14ac:dyDescent="0.25">
      <c r="A6474" t="s">
        <v>6472</v>
      </c>
    </row>
    <row r="6475" spans="1:1" x14ac:dyDescent="0.25">
      <c r="A6475" t="s">
        <v>6473</v>
      </c>
    </row>
    <row r="6476" spans="1:1" x14ac:dyDescent="0.25">
      <c r="A6476" t="s">
        <v>6474</v>
      </c>
    </row>
    <row r="6477" spans="1:1" x14ac:dyDescent="0.25">
      <c r="A6477" t="s">
        <v>6475</v>
      </c>
    </row>
    <row r="6478" spans="1:1" x14ac:dyDescent="0.25">
      <c r="A6478" t="s">
        <v>6476</v>
      </c>
    </row>
    <row r="6479" spans="1:1" x14ac:dyDescent="0.25">
      <c r="A6479" t="s">
        <v>6477</v>
      </c>
    </row>
    <row r="6480" spans="1:1" x14ac:dyDescent="0.25">
      <c r="A6480" t="s">
        <v>6478</v>
      </c>
    </row>
    <row r="6481" spans="1:1" x14ac:dyDescent="0.25">
      <c r="A6481" t="s">
        <v>6479</v>
      </c>
    </row>
    <row r="6482" spans="1:1" x14ac:dyDescent="0.25">
      <c r="A6482" t="s">
        <v>6480</v>
      </c>
    </row>
    <row r="6483" spans="1:1" x14ac:dyDescent="0.25">
      <c r="A6483" t="s">
        <v>6481</v>
      </c>
    </row>
    <row r="6484" spans="1:1" x14ac:dyDescent="0.25">
      <c r="A6484" t="s">
        <v>6482</v>
      </c>
    </row>
    <row r="6485" spans="1:1" x14ac:dyDescent="0.25">
      <c r="A6485" t="s">
        <v>6483</v>
      </c>
    </row>
    <row r="6486" spans="1:1" x14ac:dyDescent="0.25">
      <c r="A6486" t="s">
        <v>6484</v>
      </c>
    </row>
    <row r="6487" spans="1:1" x14ac:dyDescent="0.25">
      <c r="A6487" t="s">
        <v>6485</v>
      </c>
    </row>
    <row r="6488" spans="1:1" x14ac:dyDescent="0.25">
      <c r="A6488" t="s">
        <v>6486</v>
      </c>
    </row>
    <row r="6489" spans="1:1" x14ac:dyDescent="0.25">
      <c r="A6489" t="s">
        <v>6487</v>
      </c>
    </row>
    <row r="6490" spans="1:1" x14ac:dyDescent="0.25">
      <c r="A6490" t="s">
        <v>6488</v>
      </c>
    </row>
    <row r="6491" spans="1:1" x14ac:dyDescent="0.25">
      <c r="A6491" t="s">
        <v>6489</v>
      </c>
    </row>
    <row r="6492" spans="1:1" x14ac:dyDescent="0.25">
      <c r="A6492" t="s">
        <v>6490</v>
      </c>
    </row>
    <row r="6493" spans="1:1" x14ac:dyDescent="0.25">
      <c r="A6493" t="s">
        <v>6491</v>
      </c>
    </row>
    <row r="6494" spans="1:1" x14ac:dyDescent="0.25">
      <c r="A6494" t="s">
        <v>6492</v>
      </c>
    </row>
    <row r="6495" spans="1:1" x14ac:dyDescent="0.25">
      <c r="A6495" t="s">
        <v>6493</v>
      </c>
    </row>
    <row r="6496" spans="1:1" x14ac:dyDescent="0.25">
      <c r="A6496" t="s">
        <v>6494</v>
      </c>
    </row>
    <row r="6497" spans="1:1" x14ac:dyDescent="0.25">
      <c r="A6497" t="s">
        <v>6495</v>
      </c>
    </row>
    <row r="6498" spans="1:1" x14ac:dyDescent="0.25">
      <c r="A6498" t="s">
        <v>6496</v>
      </c>
    </row>
    <row r="6499" spans="1:1" x14ac:dyDescent="0.25">
      <c r="A6499" t="s">
        <v>6497</v>
      </c>
    </row>
    <row r="6500" spans="1:1" x14ac:dyDescent="0.25">
      <c r="A6500" t="s">
        <v>6498</v>
      </c>
    </row>
    <row r="6501" spans="1:1" x14ac:dyDescent="0.25">
      <c r="A6501" t="s">
        <v>6499</v>
      </c>
    </row>
    <row r="6502" spans="1:1" x14ac:dyDescent="0.25">
      <c r="A6502" t="s">
        <v>6500</v>
      </c>
    </row>
    <row r="6503" spans="1:1" x14ac:dyDescent="0.25">
      <c r="A6503" t="s">
        <v>6501</v>
      </c>
    </row>
    <row r="6504" spans="1:1" x14ac:dyDescent="0.25">
      <c r="A6504" t="s">
        <v>6502</v>
      </c>
    </row>
    <row r="6505" spans="1:1" x14ac:dyDescent="0.25">
      <c r="A6505" t="s">
        <v>6503</v>
      </c>
    </row>
    <row r="6506" spans="1:1" x14ac:dyDescent="0.25">
      <c r="A6506" t="s">
        <v>6504</v>
      </c>
    </row>
    <row r="6507" spans="1:1" x14ac:dyDescent="0.25">
      <c r="A6507" t="s">
        <v>6505</v>
      </c>
    </row>
    <row r="6508" spans="1:1" x14ac:dyDescent="0.25">
      <c r="A6508" t="s">
        <v>6506</v>
      </c>
    </row>
    <row r="6509" spans="1:1" x14ac:dyDescent="0.25">
      <c r="A6509" t="s">
        <v>6507</v>
      </c>
    </row>
    <row r="6510" spans="1:1" x14ac:dyDescent="0.25">
      <c r="A6510" t="s">
        <v>6508</v>
      </c>
    </row>
    <row r="6511" spans="1:1" x14ac:dyDescent="0.25">
      <c r="A6511" t="s">
        <v>6509</v>
      </c>
    </row>
    <row r="6512" spans="1:1" x14ac:dyDescent="0.25">
      <c r="A6512" t="s">
        <v>6510</v>
      </c>
    </row>
    <row r="6513" spans="1:1" x14ac:dyDescent="0.25">
      <c r="A6513" t="s">
        <v>6511</v>
      </c>
    </row>
    <row r="6514" spans="1:1" x14ac:dyDescent="0.25">
      <c r="A6514" t="s">
        <v>6512</v>
      </c>
    </row>
    <row r="6515" spans="1:1" x14ac:dyDescent="0.25">
      <c r="A6515" t="s">
        <v>6513</v>
      </c>
    </row>
    <row r="6516" spans="1:1" x14ac:dyDescent="0.25">
      <c r="A6516" t="s">
        <v>6514</v>
      </c>
    </row>
    <row r="6517" spans="1:1" x14ac:dyDescent="0.25">
      <c r="A6517" t="s">
        <v>6515</v>
      </c>
    </row>
    <row r="6518" spans="1:1" x14ac:dyDescent="0.25">
      <c r="A6518" t="s">
        <v>6516</v>
      </c>
    </row>
    <row r="6519" spans="1:1" x14ac:dyDescent="0.25">
      <c r="A6519" t="s">
        <v>6517</v>
      </c>
    </row>
    <row r="6520" spans="1:1" x14ac:dyDescent="0.25">
      <c r="A6520" t="s">
        <v>6518</v>
      </c>
    </row>
    <row r="6521" spans="1:1" x14ac:dyDescent="0.25">
      <c r="A6521" t="s">
        <v>6519</v>
      </c>
    </row>
    <row r="6522" spans="1:1" x14ac:dyDescent="0.25">
      <c r="A6522" t="s">
        <v>6520</v>
      </c>
    </row>
    <row r="6523" spans="1:1" x14ac:dyDescent="0.25">
      <c r="A6523" t="s">
        <v>6521</v>
      </c>
    </row>
    <row r="6524" spans="1:1" x14ac:dyDescent="0.25">
      <c r="A6524" t="s">
        <v>6522</v>
      </c>
    </row>
    <row r="6525" spans="1:1" x14ac:dyDescent="0.25">
      <c r="A6525" t="s">
        <v>6523</v>
      </c>
    </row>
    <row r="6526" spans="1:1" x14ac:dyDescent="0.25">
      <c r="A6526" t="s">
        <v>6524</v>
      </c>
    </row>
    <row r="6527" spans="1:1" x14ac:dyDescent="0.25">
      <c r="A6527" t="s">
        <v>6525</v>
      </c>
    </row>
    <row r="6528" spans="1:1" x14ac:dyDescent="0.25">
      <c r="A6528" t="s">
        <v>6526</v>
      </c>
    </row>
    <row r="6529" spans="1:1" x14ac:dyDescent="0.25">
      <c r="A6529" t="s">
        <v>6527</v>
      </c>
    </row>
    <row r="6530" spans="1:1" x14ac:dyDescent="0.25">
      <c r="A6530" t="s">
        <v>6528</v>
      </c>
    </row>
    <row r="6531" spans="1:1" x14ac:dyDescent="0.25">
      <c r="A6531" t="s">
        <v>6529</v>
      </c>
    </row>
    <row r="6532" spans="1:1" x14ac:dyDescent="0.25">
      <c r="A6532" t="s">
        <v>6530</v>
      </c>
    </row>
    <row r="6533" spans="1:1" x14ac:dyDescent="0.25">
      <c r="A6533" t="s">
        <v>6531</v>
      </c>
    </row>
    <row r="6534" spans="1:1" x14ac:dyDescent="0.25">
      <c r="A6534" t="s">
        <v>6532</v>
      </c>
    </row>
    <row r="6535" spans="1:1" x14ac:dyDescent="0.25">
      <c r="A6535" t="s">
        <v>6533</v>
      </c>
    </row>
    <row r="6536" spans="1:1" x14ac:dyDescent="0.25">
      <c r="A6536" t="s">
        <v>6534</v>
      </c>
    </row>
    <row r="6537" spans="1:1" x14ac:dyDescent="0.25">
      <c r="A6537" t="s">
        <v>6535</v>
      </c>
    </row>
    <row r="6538" spans="1:1" x14ac:dyDescent="0.25">
      <c r="A6538" t="s">
        <v>6536</v>
      </c>
    </row>
    <row r="6539" spans="1:1" x14ac:dyDescent="0.25">
      <c r="A6539" t="s">
        <v>6537</v>
      </c>
    </row>
    <row r="6540" spans="1:1" x14ac:dyDescent="0.25">
      <c r="A6540" t="s">
        <v>6538</v>
      </c>
    </row>
    <row r="6541" spans="1:1" x14ac:dyDescent="0.25">
      <c r="A6541" t="s">
        <v>6539</v>
      </c>
    </row>
    <row r="6542" spans="1:1" x14ac:dyDescent="0.25">
      <c r="A6542" t="s">
        <v>6540</v>
      </c>
    </row>
    <row r="6543" spans="1:1" x14ac:dyDescent="0.25">
      <c r="A6543" t="s">
        <v>6541</v>
      </c>
    </row>
    <row r="6544" spans="1:1" x14ac:dyDescent="0.25">
      <c r="A6544" t="s">
        <v>6542</v>
      </c>
    </row>
    <row r="6545" spans="1:1" x14ac:dyDescent="0.25">
      <c r="A6545" t="s">
        <v>6543</v>
      </c>
    </row>
    <row r="6546" spans="1:1" x14ac:dyDescent="0.25">
      <c r="A6546" t="s">
        <v>6544</v>
      </c>
    </row>
    <row r="6547" spans="1:1" x14ac:dyDescent="0.25">
      <c r="A6547" t="s">
        <v>6545</v>
      </c>
    </row>
    <row r="6548" spans="1:1" x14ac:dyDescent="0.25">
      <c r="A6548" t="s">
        <v>6546</v>
      </c>
    </row>
    <row r="6549" spans="1:1" x14ac:dyDescent="0.25">
      <c r="A6549" t="s">
        <v>6547</v>
      </c>
    </row>
    <row r="6550" spans="1:1" x14ac:dyDescent="0.25">
      <c r="A6550" t="s">
        <v>6548</v>
      </c>
    </row>
    <row r="6551" spans="1:1" x14ac:dyDescent="0.25">
      <c r="A6551" t="s">
        <v>6549</v>
      </c>
    </row>
    <row r="6552" spans="1:1" x14ac:dyDescent="0.25">
      <c r="A6552" t="s">
        <v>6550</v>
      </c>
    </row>
    <row r="6553" spans="1:1" x14ac:dyDescent="0.25">
      <c r="A6553" t="s">
        <v>6551</v>
      </c>
    </row>
    <row r="6554" spans="1:1" x14ac:dyDescent="0.25">
      <c r="A6554" t="s">
        <v>6552</v>
      </c>
    </row>
    <row r="6555" spans="1:1" x14ac:dyDescent="0.25">
      <c r="A6555" t="s">
        <v>6553</v>
      </c>
    </row>
    <row r="6556" spans="1:1" x14ac:dyDescent="0.25">
      <c r="A6556" t="s">
        <v>6554</v>
      </c>
    </row>
    <row r="6557" spans="1:1" x14ac:dyDescent="0.25">
      <c r="A6557" t="s">
        <v>6555</v>
      </c>
    </row>
    <row r="6558" spans="1:1" x14ac:dyDescent="0.25">
      <c r="A6558" t="s">
        <v>6556</v>
      </c>
    </row>
    <row r="6559" spans="1:1" x14ac:dyDescent="0.25">
      <c r="A6559" t="s">
        <v>6557</v>
      </c>
    </row>
    <row r="6560" spans="1:1" x14ac:dyDescent="0.25">
      <c r="A6560" t="s">
        <v>6558</v>
      </c>
    </row>
    <row r="6561" spans="1:1" x14ac:dyDescent="0.25">
      <c r="A6561" t="s">
        <v>6559</v>
      </c>
    </row>
    <row r="6562" spans="1:1" x14ac:dyDescent="0.25">
      <c r="A6562" t="s">
        <v>6560</v>
      </c>
    </row>
    <row r="6563" spans="1:1" x14ac:dyDescent="0.25">
      <c r="A6563" t="s">
        <v>6561</v>
      </c>
    </row>
    <row r="6564" spans="1:1" x14ac:dyDescent="0.25">
      <c r="A6564" t="s">
        <v>6562</v>
      </c>
    </row>
    <row r="6565" spans="1:1" x14ac:dyDescent="0.25">
      <c r="A6565" t="s">
        <v>6563</v>
      </c>
    </row>
    <row r="6566" spans="1:1" x14ac:dyDescent="0.25">
      <c r="A6566" t="s">
        <v>6564</v>
      </c>
    </row>
    <row r="6567" spans="1:1" x14ac:dyDescent="0.25">
      <c r="A6567" t="s">
        <v>6565</v>
      </c>
    </row>
    <row r="6568" spans="1:1" x14ac:dyDescent="0.25">
      <c r="A6568" t="s">
        <v>6566</v>
      </c>
    </row>
    <row r="6569" spans="1:1" x14ac:dyDescent="0.25">
      <c r="A6569" t="s">
        <v>6567</v>
      </c>
    </row>
    <row r="6570" spans="1:1" x14ac:dyDescent="0.25">
      <c r="A6570" t="s">
        <v>6568</v>
      </c>
    </row>
    <row r="6571" spans="1:1" x14ac:dyDescent="0.25">
      <c r="A6571" t="s">
        <v>6569</v>
      </c>
    </row>
    <row r="6572" spans="1:1" x14ac:dyDescent="0.25">
      <c r="A6572" t="s">
        <v>6570</v>
      </c>
    </row>
    <row r="6573" spans="1:1" x14ac:dyDescent="0.25">
      <c r="A6573" t="s">
        <v>6571</v>
      </c>
    </row>
    <row r="6574" spans="1:1" x14ac:dyDescent="0.25">
      <c r="A6574" t="s">
        <v>6572</v>
      </c>
    </row>
    <row r="6575" spans="1:1" x14ac:dyDescent="0.25">
      <c r="A6575" t="s">
        <v>6573</v>
      </c>
    </row>
    <row r="6576" spans="1:1" x14ac:dyDescent="0.25">
      <c r="A6576" t="s">
        <v>6574</v>
      </c>
    </row>
    <row r="6577" spans="1:1" x14ac:dyDescent="0.25">
      <c r="A6577" t="s">
        <v>6575</v>
      </c>
    </row>
    <row r="6578" spans="1:1" x14ac:dyDescent="0.25">
      <c r="A6578" t="s">
        <v>6576</v>
      </c>
    </row>
    <row r="6579" spans="1:1" x14ac:dyDescent="0.25">
      <c r="A6579" t="s">
        <v>6577</v>
      </c>
    </row>
    <row r="6580" spans="1:1" x14ac:dyDescent="0.25">
      <c r="A6580" t="s">
        <v>6578</v>
      </c>
    </row>
    <row r="6581" spans="1:1" x14ac:dyDescent="0.25">
      <c r="A6581" t="s">
        <v>6579</v>
      </c>
    </row>
    <row r="6582" spans="1:1" x14ac:dyDescent="0.25">
      <c r="A6582" t="s">
        <v>6580</v>
      </c>
    </row>
    <row r="6583" spans="1:1" x14ac:dyDescent="0.25">
      <c r="A6583" t="s">
        <v>6581</v>
      </c>
    </row>
    <row r="6584" spans="1:1" x14ac:dyDescent="0.25">
      <c r="A6584" t="s">
        <v>6582</v>
      </c>
    </row>
    <row r="6585" spans="1:1" x14ac:dyDescent="0.25">
      <c r="A6585" t="s">
        <v>6583</v>
      </c>
    </row>
    <row r="6586" spans="1:1" x14ac:dyDescent="0.25">
      <c r="A6586" t="s">
        <v>6584</v>
      </c>
    </row>
    <row r="6587" spans="1:1" x14ac:dyDescent="0.25">
      <c r="A6587" t="s">
        <v>6585</v>
      </c>
    </row>
    <row r="6588" spans="1:1" x14ac:dyDescent="0.25">
      <c r="A6588" t="s">
        <v>6586</v>
      </c>
    </row>
    <row r="6589" spans="1:1" x14ac:dyDescent="0.25">
      <c r="A6589" t="s">
        <v>6587</v>
      </c>
    </row>
    <row r="6590" spans="1:1" x14ac:dyDescent="0.25">
      <c r="A6590" t="s">
        <v>6588</v>
      </c>
    </row>
    <row r="6591" spans="1:1" x14ac:dyDescent="0.25">
      <c r="A6591" t="s">
        <v>6589</v>
      </c>
    </row>
    <row r="6592" spans="1:1" x14ac:dyDescent="0.25">
      <c r="A6592" t="s">
        <v>6590</v>
      </c>
    </row>
    <row r="6593" spans="1:1" x14ac:dyDescent="0.25">
      <c r="A6593" t="s">
        <v>6591</v>
      </c>
    </row>
    <row r="6594" spans="1:1" x14ac:dyDescent="0.25">
      <c r="A6594" t="s">
        <v>6592</v>
      </c>
    </row>
    <row r="6595" spans="1:1" x14ac:dyDescent="0.25">
      <c r="A6595" t="s">
        <v>6593</v>
      </c>
    </row>
    <row r="6596" spans="1:1" x14ac:dyDescent="0.25">
      <c r="A6596" t="s">
        <v>6594</v>
      </c>
    </row>
    <row r="6597" spans="1:1" x14ac:dyDescent="0.25">
      <c r="A6597" t="s">
        <v>6595</v>
      </c>
    </row>
    <row r="6598" spans="1:1" x14ac:dyDescent="0.25">
      <c r="A6598" t="s">
        <v>6596</v>
      </c>
    </row>
    <row r="6599" spans="1:1" x14ac:dyDescent="0.25">
      <c r="A6599" t="s">
        <v>6597</v>
      </c>
    </row>
    <row r="6600" spans="1:1" x14ac:dyDescent="0.25">
      <c r="A6600" t="s">
        <v>6598</v>
      </c>
    </row>
    <row r="6601" spans="1:1" x14ac:dyDescent="0.25">
      <c r="A6601" t="s">
        <v>6599</v>
      </c>
    </row>
    <row r="6602" spans="1:1" x14ac:dyDescent="0.25">
      <c r="A6602" t="s">
        <v>6600</v>
      </c>
    </row>
    <row r="6603" spans="1:1" x14ac:dyDescent="0.25">
      <c r="A6603" t="s">
        <v>6601</v>
      </c>
    </row>
    <row r="6604" spans="1:1" x14ac:dyDescent="0.25">
      <c r="A6604" t="s">
        <v>6602</v>
      </c>
    </row>
    <row r="6605" spans="1:1" x14ac:dyDescent="0.25">
      <c r="A6605" t="s">
        <v>6603</v>
      </c>
    </row>
    <row r="6606" spans="1:1" x14ac:dyDescent="0.25">
      <c r="A6606" t="s">
        <v>6604</v>
      </c>
    </row>
    <row r="6607" spans="1:1" x14ac:dyDescent="0.25">
      <c r="A6607" t="s">
        <v>6605</v>
      </c>
    </row>
    <row r="6608" spans="1:1" x14ac:dyDescent="0.25">
      <c r="A6608" t="s">
        <v>6606</v>
      </c>
    </row>
    <row r="6609" spans="1:1" x14ac:dyDescent="0.25">
      <c r="A6609" t="s">
        <v>6607</v>
      </c>
    </row>
    <row r="6610" spans="1:1" x14ac:dyDescent="0.25">
      <c r="A6610" t="s">
        <v>6608</v>
      </c>
    </row>
    <row r="6611" spans="1:1" x14ac:dyDescent="0.25">
      <c r="A6611" t="s">
        <v>6609</v>
      </c>
    </row>
    <row r="6612" spans="1:1" x14ac:dyDescent="0.25">
      <c r="A6612" t="s">
        <v>6610</v>
      </c>
    </row>
    <row r="6613" spans="1:1" x14ac:dyDescent="0.25">
      <c r="A6613" t="s">
        <v>6611</v>
      </c>
    </row>
    <row r="6614" spans="1:1" x14ac:dyDescent="0.25">
      <c r="A6614" t="s">
        <v>6612</v>
      </c>
    </row>
    <row r="6615" spans="1:1" x14ac:dyDescent="0.25">
      <c r="A6615" t="s">
        <v>6613</v>
      </c>
    </row>
    <row r="6616" spans="1:1" x14ac:dyDescent="0.25">
      <c r="A6616" t="s">
        <v>6614</v>
      </c>
    </row>
    <row r="6617" spans="1:1" x14ac:dyDescent="0.25">
      <c r="A6617" t="s">
        <v>6615</v>
      </c>
    </row>
    <row r="6618" spans="1:1" x14ac:dyDescent="0.25">
      <c r="A6618" t="s">
        <v>6616</v>
      </c>
    </row>
    <row r="6619" spans="1:1" x14ac:dyDescent="0.25">
      <c r="A6619" t="s">
        <v>6617</v>
      </c>
    </row>
    <row r="6620" spans="1:1" x14ac:dyDescent="0.25">
      <c r="A6620" t="s">
        <v>6618</v>
      </c>
    </row>
    <row r="6621" spans="1:1" x14ac:dyDescent="0.25">
      <c r="A6621" t="s">
        <v>6619</v>
      </c>
    </row>
    <row r="6622" spans="1:1" x14ac:dyDescent="0.25">
      <c r="A6622" t="s">
        <v>6620</v>
      </c>
    </row>
    <row r="6623" spans="1:1" x14ac:dyDescent="0.25">
      <c r="A6623" t="s">
        <v>6621</v>
      </c>
    </row>
    <row r="6624" spans="1:1" x14ac:dyDescent="0.25">
      <c r="A6624" t="s">
        <v>6622</v>
      </c>
    </row>
    <row r="6625" spans="1:1" x14ac:dyDescent="0.25">
      <c r="A6625" t="s">
        <v>6623</v>
      </c>
    </row>
    <row r="6626" spans="1:1" x14ac:dyDescent="0.25">
      <c r="A6626" t="s">
        <v>6624</v>
      </c>
    </row>
    <row r="6627" spans="1:1" x14ac:dyDescent="0.25">
      <c r="A6627" t="s">
        <v>6625</v>
      </c>
    </row>
    <row r="6628" spans="1:1" x14ac:dyDescent="0.25">
      <c r="A6628" t="s">
        <v>6626</v>
      </c>
    </row>
    <row r="6629" spans="1:1" x14ac:dyDescent="0.25">
      <c r="A6629" t="s">
        <v>6627</v>
      </c>
    </row>
    <row r="6630" spans="1:1" x14ac:dyDescent="0.25">
      <c r="A6630" t="s">
        <v>6628</v>
      </c>
    </row>
    <row r="6631" spans="1:1" x14ac:dyDescent="0.25">
      <c r="A6631" t="s">
        <v>6629</v>
      </c>
    </row>
    <row r="6632" spans="1:1" x14ac:dyDescent="0.25">
      <c r="A6632" t="s">
        <v>6630</v>
      </c>
    </row>
    <row r="6633" spans="1:1" x14ac:dyDescent="0.25">
      <c r="A6633" t="s">
        <v>6631</v>
      </c>
    </row>
    <row r="6634" spans="1:1" x14ac:dyDescent="0.25">
      <c r="A6634" t="s">
        <v>6632</v>
      </c>
    </row>
    <row r="6635" spans="1:1" x14ac:dyDescent="0.25">
      <c r="A6635" t="s">
        <v>6633</v>
      </c>
    </row>
    <row r="6636" spans="1:1" x14ac:dyDescent="0.25">
      <c r="A6636" t="s">
        <v>6634</v>
      </c>
    </row>
    <row r="6637" spans="1:1" x14ac:dyDescent="0.25">
      <c r="A6637" t="s">
        <v>6635</v>
      </c>
    </row>
    <row r="6638" spans="1:1" x14ac:dyDescent="0.25">
      <c r="A6638" t="s">
        <v>6636</v>
      </c>
    </row>
    <row r="6639" spans="1:1" x14ac:dyDescent="0.25">
      <c r="A6639" t="s">
        <v>6637</v>
      </c>
    </row>
    <row r="6640" spans="1:1" x14ac:dyDescent="0.25">
      <c r="A6640" t="s">
        <v>6638</v>
      </c>
    </row>
    <row r="6641" spans="1:1" x14ac:dyDescent="0.25">
      <c r="A6641" t="s">
        <v>6639</v>
      </c>
    </row>
    <row r="6642" spans="1:1" x14ac:dyDescent="0.25">
      <c r="A6642" t="s">
        <v>6640</v>
      </c>
    </row>
    <row r="6643" spans="1:1" x14ac:dyDescent="0.25">
      <c r="A6643" t="s">
        <v>6641</v>
      </c>
    </row>
    <row r="6644" spans="1:1" x14ac:dyDescent="0.25">
      <c r="A6644" t="s">
        <v>6642</v>
      </c>
    </row>
    <row r="6645" spans="1:1" x14ac:dyDescent="0.25">
      <c r="A6645" t="s">
        <v>6643</v>
      </c>
    </row>
    <row r="6646" spans="1:1" x14ac:dyDescent="0.25">
      <c r="A6646" t="s">
        <v>6644</v>
      </c>
    </row>
    <row r="6647" spans="1:1" x14ac:dyDescent="0.25">
      <c r="A6647" t="s">
        <v>6645</v>
      </c>
    </row>
    <row r="6648" spans="1:1" x14ac:dyDescent="0.25">
      <c r="A6648" t="s">
        <v>6646</v>
      </c>
    </row>
    <row r="6649" spans="1:1" x14ac:dyDescent="0.25">
      <c r="A6649" t="s">
        <v>6647</v>
      </c>
    </row>
    <row r="6650" spans="1:1" x14ac:dyDescent="0.25">
      <c r="A6650" t="s">
        <v>6648</v>
      </c>
    </row>
    <row r="6651" spans="1:1" x14ac:dyDescent="0.25">
      <c r="A6651" t="s">
        <v>6649</v>
      </c>
    </row>
    <row r="6652" spans="1:1" x14ac:dyDescent="0.25">
      <c r="A6652" t="s">
        <v>6650</v>
      </c>
    </row>
    <row r="6653" spans="1:1" x14ac:dyDescent="0.25">
      <c r="A6653" t="s">
        <v>6651</v>
      </c>
    </row>
    <row r="6654" spans="1:1" x14ac:dyDescent="0.25">
      <c r="A6654" t="s">
        <v>6652</v>
      </c>
    </row>
    <row r="6655" spans="1:1" x14ac:dyDescent="0.25">
      <c r="A6655" t="s">
        <v>6653</v>
      </c>
    </row>
    <row r="6656" spans="1:1" x14ac:dyDescent="0.25">
      <c r="A6656" t="s">
        <v>6654</v>
      </c>
    </row>
    <row r="6657" spans="1:1" x14ac:dyDescent="0.25">
      <c r="A6657" t="s">
        <v>6655</v>
      </c>
    </row>
    <row r="6658" spans="1:1" x14ac:dyDescent="0.25">
      <c r="A6658" t="s">
        <v>6656</v>
      </c>
    </row>
    <row r="6659" spans="1:1" x14ac:dyDescent="0.25">
      <c r="A6659" t="s">
        <v>6657</v>
      </c>
    </row>
    <row r="6660" spans="1:1" x14ac:dyDescent="0.25">
      <c r="A6660" t="s">
        <v>6658</v>
      </c>
    </row>
    <row r="6661" spans="1:1" x14ac:dyDescent="0.25">
      <c r="A6661" t="s">
        <v>6659</v>
      </c>
    </row>
    <row r="6662" spans="1:1" x14ac:dyDescent="0.25">
      <c r="A6662" t="s">
        <v>6660</v>
      </c>
    </row>
    <row r="6663" spans="1:1" x14ac:dyDescent="0.25">
      <c r="A6663" t="s">
        <v>6661</v>
      </c>
    </row>
    <row r="6664" spans="1:1" x14ac:dyDescent="0.25">
      <c r="A6664" t="s">
        <v>6662</v>
      </c>
    </row>
    <row r="6665" spans="1:1" x14ac:dyDescent="0.25">
      <c r="A6665" t="s">
        <v>6663</v>
      </c>
    </row>
    <row r="6666" spans="1:1" x14ac:dyDescent="0.25">
      <c r="A6666" t="s">
        <v>6664</v>
      </c>
    </row>
    <row r="6667" spans="1:1" x14ac:dyDescent="0.25">
      <c r="A6667" t="s">
        <v>6665</v>
      </c>
    </row>
    <row r="6668" spans="1:1" x14ac:dyDescent="0.25">
      <c r="A6668" t="s">
        <v>6666</v>
      </c>
    </row>
    <row r="6669" spans="1:1" x14ac:dyDescent="0.25">
      <c r="A6669" t="s">
        <v>6667</v>
      </c>
    </row>
    <row r="6670" spans="1:1" x14ac:dyDescent="0.25">
      <c r="A6670" t="s">
        <v>6668</v>
      </c>
    </row>
    <row r="6671" spans="1:1" x14ac:dyDescent="0.25">
      <c r="A6671" t="s">
        <v>6669</v>
      </c>
    </row>
    <row r="6672" spans="1:1" x14ac:dyDescent="0.25">
      <c r="A6672" t="s">
        <v>6670</v>
      </c>
    </row>
    <row r="6673" spans="1:1" x14ac:dyDescent="0.25">
      <c r="A6673" t="s">
        <v>6671</v>
      </c>
    </row>
    <row r="6674" spans="1:1" x14ac:dyDescent="0.25">
      <c r="A6674" t="s">
        <v>6672</v>
      </c>
    </row>
    <row r="6675" spans="1:1" x14ac:dyDescent="0.25">
      <c r="A6675" t="s">
        <v>6673</v>
      </c>
    </row>
    <row r="6676" spans="1:1" x14ac:dyDescent="0.25">
      <c r="A6676" t="s">
        <v>6674</v>
      </c>
    </row>
    <row r="6677" spans="1:1" x14ac:dyDescent="0.25">
      <c r="A6677" t="s">
        <v>6675</v>
      </c>
    </row>
    <row r="6678" spans="1:1" x14ac:dyDescent="0.25">
      <c r="A6678" t="s">
        <v>6676</v>
      </c>
    </row>
    <row r="6679" spans="1:1" x14ac:dyDescent="0.25">
      <c r="A6679" t="s">
        <v>6677</v>
      </c>
    </row>
    <row r="6680" spans="1:1" x14ac:dyDescent="0.25">
      <c r="A6680" t="s">
        <v>6678</v>
      </c>
    </row>
    <row r="6681" spans="1:1" x14ac:dyDescent="0.25">
      <c r="A6681" t="s">
        <v>6679</v>
      </c>
    </row>
    <row r="6682" spans="1:1" x14ac:dyDescent="0.25">
      <c r="A6682" t="s">
        <v>6680</v>
      </c>
    </row>
    <row r="6683" spans="1:1" x14ac:dyDescent="0.25">
      <c r="A6683" t="s">
        <v>6681</v>
      </c>
    </row>
    <row r="6684" spans="1:1" x14ac:dyDescent="0.25">
      <c r="A6684" t="s">
        <v>6682</v>
      </c>
    </row>
    <row r="6685" spans="1:1" x14ac:dyDescent="0.25">
      <c r="A6685" t="s">
        <v>6683</v>
      </c>
    </row>
    <row r="6686" spans="1:1" x14ac:dyDescent="0.25">
      <c r="A6686" t="s">
        <v>6684</v>
      </c>
    </row>
    <row r="6687" spans="1:1" x14ac:dyDescent="0.25">
      <c r="A6687" t="s">
        <v>6685</v>
      </c>
    </row>
    <row r="6688" spans="1:1" x14ac:dyDescent="0.25">
      <c r="A6688" t="s">
        <v>6686</v>
      </c>
    </row>
    <row r="6689" spans="1:1" x14ac:dyDescent="0.25">
      <c r="A6689" t="s">
        <v>6687</v>
      </c>
    </row>
    <row r="6690" spans="1:1" x14ac:dyDescent="0.25">
      <c r="A6690" t="s">
        <v>6688</v>
      </c>
    </row>
    <row r="6691" spans="1:1" x14ac:dyDescent="0.25">
      <c r="A6691" t="s">
        <v>6689</v>
      </c>
    </row>
    <row r="6692" spans="1:1" x14ac:dyDescent="0.25">
      <c r="A6692" t="s">
        <v>6690</v>
      </c>
    </row>
    <row r="6693" spans="1:1" x14ac:dyDescent="0.25">
      <c r="A6693" t="s">
        <v>6691</v>
      </c>
    </row>
    <row r="6694" spans="1:1" x14ac:dyDescent="0.25">
      <c r="A6694" t="s">
        <v>6692</v>
      </c>
    </row>
    <row r="6695" spans="1:1" x14ac:dyDescent="0.25">
      <c r="A6695" t="s">
        <v>6693</v>
      </c>
    </row>
    <row r="6696" spans="1:1" x14ac:dyDescent="0.25">
      <c r="A6696" t="s">
        <v>6694</v>
      </c>
    </row>
    <row r="6697" spans="1:1" x14ac:dyDescent="0.25">
      <c r="A6697" t="s">
        <v>6695</v>
      </c>
    </row>
    <row r="6698" spans="1:1" x14ac:dyDescent="0.25">
      <c r="A6698" t="s">
        <v>6696</v>
      </c>
    </row>
    <row r="6699" spans="1:1" x14ac:dyDescent="0.25">
      <c r="A6699" t="s">
        <v>6697</v>
      </c>
    </row>
    <row r="6700" spans="1:1" x14ac:dyDescent="0.25">
      <c r="A6700" t="s">
        <v>6698</v>
      </c>
    </row>
    <row r="6701" spans="1:1" x14ac:dyDescent="0.25">
      <c r="A6701" t="s">
        <v>6699</v>
      </c>
    </row>
    <row r="6702" spans="1:1" x14ac:dyDescent="0.25">
      <c r="A6702" t="s">
        <v>6700</v>
      </c>
    </row>
    <row r="6703" spans="1:1" x14ac:dyDescent="0.25">
      <c r="A6703" t="s">
        <v>6701</v>
      </c>
    </row>
    <row r="6704" spans="1:1" x14ac:dyDescent="0.25">
      <c r="A6704" t="s">
        <v>6702</v>
      </c>
    </row>
    <row r="6705" spans="1:1" x14ac:dyDescent="0.25">
      <c r="A6705" t="s">
        <v>6703</v>
      </c>
    </row>
    <row r="6706" spans="1:1" x14ac:dyDescent="0.25">
      <c r="A6706" t="s">
        <v>6704</v>
      </c>
    </row>
    <row r="6707" spans="1:1" x14ac:dyDescent="0.25">
      <c r="A6707" t="s">
        <v>6705</v>
      </c>
    </row>
    <row r="6708" spans="1:1" x14ac:dyDescent="0.25">
      <c r="A6708" t="s">
        <v>6706</v>
      </c>
    </row>
    <row r="6709" spans="1:1" x14ac:dyDescent="0.25">
      <c r="A6709" t="s">
        <v>6707</v>
      </c>
    </row>
    <row r="6710" spans="1:1" x14ac:dyDescent="0.25">
      <c r="A6710" t="s">
        <v>6708</v>
      </c>
    </row>
    <row r="6711" spans="1:1" x14ac:dyDescent="0.25">
      <c r="A6711" t="s">
        <v>6709</v>
      </c>
    </row>
    <row r="6712" spans="1:1" x14ac:dyDescent="0.25">
      <c r="A6712" t="s">
        <v>6710</v>
      </c>
    </row>
    <row r="6713" spans="1:1" x14ac:dyDescent="0.25">
      <c r="A6713" t="s">
        <v>6711</v>
      </c>
    </row>
    <row r="6714" spans="1:1" x14ac:dyDescent="0.25">
      <c r="A6714" t="s">
        <v>6712</v>
      </c>
    </row>
    <row r="6715" spans="1:1" x14ac:dyDescent="0.25">
      <c r="A6715" t="s">
        <v>6713</v>
      </c>
    </row>
    <row r="6716" spans="1:1" x14ac:dyDescent="0.25">
      <c r="A6716" t="s">
        <v>6714</v>
      </c>
    </row>
    <row r="6717" spans="1:1" x14ac:dyDescent="0.25">
      <c r="A6717" t="s">
        <v>6715</v>
      </c>
    </row>
    <row r="6718" spans="1:1" x14ac:dyDescent="0.25">
      <c r="A6718" t="s">
        <v>6716</v>
      </c>
    </row>
    <row r="6719" spans="1:1" x14ac:dyDescent="0.25">
      <c r="A6719" t="s">
        <v>6717</v>
      </c>
    </row>
    <row r="6720" spans="1:1" x14ac:dyDescent="0.25">
      <c r="A6720" t="s">
        <v>6718</v>
      </c>
    </row>
    <row r="6721" spans="1:1" x14ac:dyDescent="0.25">
      <c r="A6721" t="s">
        <v>6719</v>
      </c>
    </row>
    <row r="6722" spans="1:1" x14ac:dyDescent="0.25">
      <c r="A6722" t="s">
        <v>6720</v>
      </c>
    </row>
    <row r="6723" spans="1:1" x14ac:dyDescent="0.25">
      <c r="A6723" t="s">
        <v>6721</v>
      </c>
    </row>
    <row r="6724" spans="1:1" x14ac:dyDescent="0.25">
      <c r="A6724" t="s">
        <v>6722</v>
      </c>
    </row>
    <row r="6725" spans="1:1" x14ac:dyDescent="0.25">
      <c r="A6725" t="s">
        <v>6723</v>
      </c>
    </row>
    <row r="6726" spans="1:1" x14ac:dyDescent="0.25">
      <c r="A6726" t="s">
        <v>6724</v>
      </c>
    </row>
    <row r="6727" spans="1:1" x14ac:dyDescent="0.25">
      <c r="A6727" t="s">
        <v>6725</v>
      </c>
    </row>
    <row r="6728" spans="1:1" x14ac:dyDescent="0.25">
      <c r="A6728" t="s">
        <v>6726</v>
      </c>
    </row>
    <row r="6729" spans="1:1" x14ac:dyDescent="0.25">
      <c r="A6729" t="s">
        <v>6727</v>
      </c>
    </row>
    <row r="6730" spans="1:1" x14ac:dyDescent="0.25">
      <c r="A6730" t="s">
        <v>6728</v>
      </c>
    </row>
    <row r="6731" spans="1:1" x14ac:dyDescent="0.25">
      <c r="A6731" t="s">
        <v>6729</v>
      </c>
    </row>
    <row r="6732" spans="1:1" x14ac:dyDescent="0.25">
      <c r="A6732" t="s">
        <v>6730</v>
      </c>
    </row>
    <row r="6733" spans="1:1" x14ac:dyDescent="0.25">
      <c r="A6733" t="s">
        <v>6731</v>
      </c>
    </row>
    <row r="6734" spans="1:1" x14ac:dyDescent="0.25">
      <c r="A6734" t="s">
        <v>6732</v>
      </c>
    </row>
    <row r="6735" spans="1:1" x14ac:dyDescent="0.25">
      <c r="A6735" t="s">
        <v>6733</v>
      </c>
    </row>
    <row r="6736" spans="1:1" x14ac:dyDescent="0.25">
      <c r="A6736" t="s">
        <v>6734</v>
      </c>
    </row>
    <row r="6737" spans="1:1" x14ac:dyDescent="0.25">
      <c r="A6737" t="s">
        <v>6735</v>
      </c>
    </row>
    <row r="6738" spans="1:1" x14ac:dyDescent="0.25">
      <c r="A6738" t="s">
        <v>6736</v>
      </c>
    </row>
    <row r="6739" spans="1:1" x14ac:dyDescent="0.25">
      <c r="A6739" t="s">
        <v>6737</v>
      </c>
    </row>
    <row r="6740" spans="1:1" x14ac:dyDescent="0.25">
      <c r="A6740" t="s">
        <v>6738</v>
      </c>
    </row>
    <row r="6741" spans="1:1" x14ac:dyDescent="0.25">
      <c r="A6741" t="s">
        <v>6739</v>
      </c>
    </row>
    <row r="6742" spans="1:1" x14ac:dyDescent="0.25">
      <c r="A6742" t="s">
        <v>6740</v>
      </c>
    </row>
    <row r="6743" spans="1:1" x14ac:dyDescent="0.25">
      <c r="A6743" t="s">
        <v>6741</v>
      </c>
    </row>
    <row r="6744" spans="1:1" x14ac:dyDescent="0.25">
      <c r="A6744" t="s">
        <v>6742</v>
      </c>
    </row>
    <row r="6745" spans="1:1" x14ac:dyDescent="0.25">
      <c r="A6745" t="s">
        <v>6743</v>
      </c>
    </row>
    <row r="6746" spans="1:1" x14ac:dyDescent="0.25">
      <c r="A6746" t="s">
        <v>6744</v>
      </c>
    </row>
    <row r="6747" spans="1:1" x14ac:dyDescent="0.25">
      <c r="A6747" t="s">
        <v>6745</v>
      </c>
    </row>
    <row r="6748" spans="1:1" x14ac:dyDescent="0.25">
      <c r="A6748" t="s">
        <v>6746</v>
      </c>
    </row>
    <row r="6749" spans="1:1" x14ac:dyDescent="0.25">
      <c r="A6749" t="s">
        <v>6747</v>
      </c>
    </row>
    <row r="6750" spans="1:1" x14ac:dyDescent="0.25">
      <c r="A6750" t="s">
        <v>6748</v>
      </c>
    </row>
    <row r="6751" spans="1:1" x14ac:dyDescent="0.25">
      <c r="A6751" t="s">
        <v>6749</v>
      </c>
    </row>
    <row r="6752" spans="1:1" x14ac:dyDescent="0.25">
      <c r="A6752" t="s">
        <v>6750</v>
      </c>
    </row>
    <row r="6753" spans="1:1" x14ac:dyDescent="0.25">
      <c r="A6753" t="s">
        <v>6751</v>
      </c>
    </row>
    <row r="6754" spans="1:1" x14ac:dyDescent="0.25">
      <c r="A6754" t="s">
        <v>6752</v>
      </c>
    </row>
    <row r="6755" spans="1:1" x14ac:dyDescent="0.25">
      <c r="A6755" t="s">
        <v>6753</v>
      </c>
    </row>
    <row r="6756" spans="1:1" x14ac:dyDescent="0.25">
      <c r="A6756" t="s">
        <v>6754</v>
      </c>
    </row>
    <row r="6757" spans="1:1" x14ac:dyDescent="0.25">
      <c r="A6757" t="s">
        <v>6755</v>
      </c>
    </row>
    <row r="6758" spans="1:1" x14ac:dyDescent="0.25">
      <c r="A6758" t="s">
        <v>6756</v>
      </c>
    </row>
    <row r="6759" spans="1:1" x14ac:dyDescent="0.25">
      <c r="A6759" t="s">
        <v>6757</v>
      </c>
    </row>
    <row r="6760" spans="1:1" x14ac:dyDescent="0.25">
      <c r="A6760" t="s">
        <v>6758</v>
      </c>
    </row>
    <row r="6761" spans="1:1" x14ac:dyDescent="0.25">
      <c r="A6761" t="s">
        <v>6759</v>
      </c>
    </row>
    <row r="6762" spans="1:1" x14ac:dyDescent="0.25">
      <c r="A6762" t="s">
        <v>6760</v>
      </c>
    </row>
    <row r="6763" spans="1:1" x14ac:dyDescent="0.25">
      <c r="A6763" t="s">
        <v>6761</v>
      </c>
    </row>
    <row r="6764" spans="1:1" x14ac:dyDescent="0.25">
      <c r="A6764" t="s">
        <v>6762</v>
      </c>
    </row>
    <row r="6765" spans="1:1" x14ac:dyDescent="0.25">
      <c r="A6765" t="s">
        <v>6763</v>
      </c>
    </row>
    <row r="6766" spans="1:1" x14ac:dyDescent="0.25">
      <c r="A6766" t="s">
        <v>6764</v>
      </c>
    </row>
    <row r="6767" spans="1:1" x14ac:dyDescent="0.25">
      <c r="A6767" t="s">
        <v>6765</v>
      </c>
    </row>
    <row r="6768" spans="1:1" x14ac:dyDescent="0.25">
      <c r="A6768" t="s">
        <v>6766</v>
      </c>
    </row>
    <row r="6769" spans="1:1" x14ac:dyDescent="0.25">
      <c r="A6769" t="s">
        <v>6767</v>
      </c>
    </row>
    <row r="6770" spans="1:1" x14ac:dyDescent="0.25">
      <c r="A6770" t="s">
        <v>6768</v>
      </c>
    </row>
    <row r="6771" spans="1:1" x14ac:dyDescent="0.25">
      <c r="A6771" t="s">
        <v>6769</v>
      </c>
    </row>
    <row r="6772" spans="1:1" x14ac:dyDescent="0.25">
      <c r="A6772" t="s">
        <v>6770</v>
      </c>
    </row>
    <row r="6773" spans="1:1" x14ac:dyDescent="0.25">
      <c r="A6773" t="s">
        <v>6771</v>
      </c>
    </row>
    <row r="6774" spans="1:1" x14ac:dyDescent="0.25">
      <c r="A6774" t="s">
        <v>6772</v>
      </c>
    </row>
    <row r="6775" spans="1:1" x14ac:dyDescent="0.25">
      <c r="A6775" t="s">
        <v>6773</v>
      </c>
    </row>
    <row r="6776" spans="1:1" x14ac:dyDescent="0.25">
      <c r="A6776" t="s">
        <v>6774</v>
      </c>
    </row>
    <row r="6777" spans="1:1" x14ac:dyDescent="0.25">
      <c r="A6777" t="s">
        <v>6775</v>
      </c>
    </row>
    <row r="6778" spans="1:1" x14ac:dyDescent="0.25">
      <c r="A6778" t="s">
        <v>6776</v>
      </c>
    </row>
    <row r="6779" spans="1:1" x14ac:dyDescent="0.25">
      <c r="A6779" t="s">
        <v>6777</v>
      </c>
    </row>
    <row r="6780" spans="1:1" x14ac:dyDescent="0.25">
      <c r="A6780" t="s">
        <v>6778</v>
      </c>
    </row>
    <row r="6781" spans="1:1" x14ac:dyDescent="0.25">
      <c r="A6781" t="s">
        <v>6779</v>
      </c>
    </row>
    <row r="6782" spans="1:1" x14ac:dyDescent="0.25">
      <c r="A6782" t="s">
        <v>6780</v>
      </c>
    </row>
    <row r="6783" spans="1:1" x14ac:dyDescent="0.25">
      <c r="A6783" t="s">
        <v>6781</v>
      </c>
    </row>
    <row r="6784" spans="1:1" x14ac:dyDescent="0.25">
      <c r="A6784" t="s">
        <v>6782</v>
      </c>
    </row>
    <row r="6785" spans="1:1" x14ac:dyDescent="0.25">
      <c r="A6785" t="s">
        <v>6783</v>
      </c>
    </row>
    <row r="6786" spans="1:1" x14ac:dyDescent="0.25">
      <c r="A6786" t="s">
        <v>6784</v>
      </c>
    </row>
    <row r="6787" spans="1:1" x14ac:dyDescent="0.25">
      <c r="A6787" t="s">
        <v>6785</v>
      </c>
    </row>
    <row r="6788" spans="1:1" x14ac:dyDescent="0.25">
      <c r="A6788" t="s">
        <v>6786</v>
      </c>
    </row>
    <row r="6789" spans="1:1" x14ac:dyDescent="0.25">
      <c r="A6789" t="s">
        <v>6787</v>
      </c>
    </row>
    <row r="6790" spans="1:1" x14ac:dyDescent="0.25">
      <c r="A6790" t="s">
        <v>6788</v>
      </c>
    </row>
    <row r="6791" spans="1:1" x14ac:dyDescent="0.25">
      <c r="A6791" t="s">
        <v>6789</v>
      </c>
    </row>
    <row r="6792" spans="1:1" x14ac:dyDescent="0.25">
      <c r="A6792" t="s">
        <v>6790</v>
      </c>
    </row>
    <row r="6793" spans="1:1" x14ac:dyDescent="0.25">
      <c r="A6793" t="s">
        <v>6791</v>
      </c>
    </row>
    <row r="6794" spans="1:1" x14ac:dyDescent="0.25">
      <c r="A6794" t="s">
        <v>6792</v>
      </c>
    </row>
    <row r="6795" spans="1:1" x14ac:dyDescent="0.25">
      <c r="A6795" t="s">
        <v>6793</v>
      </c>
    </row>
    <row r="6796" spans="1:1" x14ac:dyDescent="0.25">
      <c r="A6796" t="s">
        <v>6794</v>
      </c>
    </row>
    <row r="6797" spans="1:1" x14ac:dyDescent="0.25">
      <c r="A6797" t="s">
        <v>6795</v>
      </c>
    </row>
    <row r="6798" spans="1:1" x14ac:dyDescent="0.25">
      <c r="A6798" t="s">
        <v>6796</v>
      </c>
    </row>
    <row r="6799" spans="1:1" x14ac:dyDescent="0.25">
      <c r="A6799" t="s">
        <v>6797</v>
      </c>
    </row>
    <row r="6800" spans="1:1" x14ac:dyDescent="0.25">
      <c r="A6800" t="s">
        <v>6798</v>
      </c>
    </row>
    <row r="6801" spans="1:1" x14ac:dyDescent="0.25">
      <c r="A6801" t="s">
        <v>6799</v>
      </c>
    </row>
    <row r="6802" spans="1:1" x14ac:dyDescent="0.25">
      <c r="A6802" t="s">
        <v>6800</v>
      </c>
    </row>
    <row r="6803" spans="1:1" x14ac:dyDescent="0.25">
      <c r="A6803" t="s">
        <v>6801</v>
      </c>
    </row>
    <row r="6804" spans="1:1" x14ac:dyDescent="0.25">
      <c r="A6804" t="s">
        <v>6802</v>
      </c>
    </row>
    <row r="6805" spans="1:1" x14ac:dyDescent="0.25">
      <c r="A6805" t="s">
        <v>6803</v>
      </c>
    </row>
    <row r="6806" spans="1:1" x14ac:dyDescent="0.25">
      <c r="A6806" t="s">
        <v>6804</v>
      </c>
    </row>
    <row r="6807" spans="1:1" x14ac:dyDescent="0.25">
      <c r="A6807" t="s">
        <v>6805</v>
      </c>
    </row>
    <row r="6808" spans="1:1" x14ac:dyDescent="0.25">
      <c r="A6808" t="s">
        <v>6806</v>
      </c>
    </row>
    <row r="6809" spans="1:1" x14ac:dyDescent="0.25">
      <c r="A6809" t="s">
        <v>6807</v>
      </c>
    </row>
    <row r="6810" spans="1:1" x14ac:dyDescent="0.25">
      <c r="A6810" t="s">
        <v>6808</v>
      </c>
    </row>
    <row r="6811" spans="1:1" x14ac:dyDescent="0.25">
      <c r="A6811" t="s">
        <v>6809</v>
      </c>
    </row>
    <row r="6812" spans="1:1" x14ac:dyDescent="0.25">
      <c r="A6812" t="s">
        <v>6810</v>
      </c>
    </row>
    <row r="6813" spans="1:1" x14ac:dyDescent="0.25">
      <c r="A6813" t="s">
        <v>6811</v>
      </c>
    </row>
    <row r="6814" spans="1:1" x14ac:dyDescent="0.25">
      <c r="A6814" t="s">
        <v>6812</v>
      </c>
    </row>
    <row r="6815" spans="1:1" x14ac:dyDescent="0.25">
      <c r="A6815" t="s">
        <v>6813</v>
      </c>
    </row>
    <row r="6816" spans="1:1" x14ac:dyDescent="0.25">
      <c r="A6816" t="s">
        <v>6814</v>
      </c>
    </row>
    <row r="6817" spans="1:1" x14ac:dyDescent="0.25">
      <c r="A6817" t="s">
        <v>6815</v>
      </c>
    </row>
    <row r="6818" spans="1:1" x14ac:dyDescent="0.25">
      <c r="A6818" t="s">
        <v>6816</v>
      </c>
    </row>
    <row r="6819" spans="1:1" x14ac:dyDescent="0.25">
      <c r="A6819" t="s">
        <v>6817</v>
      </c>
    </row>
    <row r="6820" spans="1:1" x14ac:dyDescent="0.25">
      <c r="A6820" t="s">
        <v>6818</v>
      </c>
    </row>
    <row r="6821" spans="1:1" x14ac:dyDescent="0.25">
      <c r="A6821" t="s">
        <v>6819</v>
      </c>
    </row>
    <row r="6822" spans="1:1" x14ac:dyDescent="0.25">
      <c r="A6822" t="s">
        <v>6820</v>
      </c>
    </row>
    <row r="6823" spans="1:1" x14ac:dyDescent="0.25">
      <c r="A6823" t="s">
        <v>6821</v>
      </c>
    </row>
    <row r="6824" spans="1:1" x14ac:dyDescent="0.25">
      <c r="A6824" t="s">
        <v>6822</v>
      </c>
    </row>
    <row r="6825" spans="1:1" x14ac:dyDescent="0.25">
      <c r="A6825" t="s">
        <v>6823</v>
      </c>
    </row>
    <row r="6826" spans="1:1" x14ac:dyDescent="0.25">
      <c r="A6826" t="s">
        <v>6824</v>
      </c>
    </row>
    <row r="6827" spans="1:1" x14ac:dyDescent="0.25">
      <c r="A6827" t="s">
        <v>6825</v>
      </c>
    </row>
    <row r="6828" spans="1:1" x14ac:dyDescent="0.25">
      <c r="A6828" t="s">
        <v>6826</v>
      </c>
    </row>
    <row r="6829" spans="1:1" x14ac:dyDescent="0.25">
      <c r="A6829" t="s">
        <v>6827</v>
      </c>
    </row>
    <row r="6830" spans="1:1" x14ac:dyDescent="0.25">
      <c r="A6830" t="s">
        <v>6828</v>
      </c>
    </row>
    <row r="6831" spans="1:1" x14ac:dyDescent="0.25">
      <c r="A6831" t="s">
        <v>6829</v>
      </c>
    </row>
    <row r="6832" spans="1:1" x14ac:dyDescent="0.25">
      <c r="A6832" t="s">
        <v>6830</v>
      </c>
    </row>
    <row r="6833" spans="1:1" x14ac:dyDescent="0.25">
      <c r="A6833" t="s">
        <v>6831</v>
      </c>
    </row>
    <row r="6834" spans="1:1" x14ac:dyDescent="0.25">
      <c r="A6834" t="s">
        <v>6832</v>
      </c>
    </row>
    <row r="6835" spans="1:1" x14ac:dyDescent="0.25">
      <c r="A6835" t="s">
        <v>6833</v>
      </c>
    </row>
    <row r="6836" spans="1:1" x14ac:dyDescent="0.25">
      <c r="A6836" t="s">
        <v>6834</v>
      </c>
    </row>
    <row r="6837" spans="1:1" x14ac:dyDescent="0.25">
      <c r="A6837" t="s">
        <v>6835</v>
      </c>
    </row>
    <row r="6838" spans="1:1" x14ac:dyDescent="0.25">
      <c r="A6838" t="s">
        <v>6836</v>
      </c>
    </row>
    <row r="6839" spans="1:1" x14ac:dyDescent="0.25">
      <c r="A6839" t="s">
        <v>6837</v>
      </c>
    </row>
    <row r="6840" spans="1:1" x14ac:dyDescent="0.25">
      <c r="A6840" t="s">
        <v>6838</v>
      </c>
    </row>
    <row r="6841" spans="1:1" x14ac:dyDescent="0.25">
      <c r="A6841" t="s">
        <v>6839</v>
      </c>
    </row>
    <row r="6842" spans="1:1" x14ac:dyDescent="0.25">
      <c r="A6842" t="s">
        <v>6840</v>
      </c>
    </row>
    <row r="6843" spans="1:1" x14ac:dyDescent="0.25">
      <c r="A6843" t="s">
        <v>6841</v>
      </c>
    </row>
    <row r="6844" spans="1:1" x14ac:dyDescent="0.25">
      <c r="A6844" t="s">
        <v>6842</v>
      </c>
    </row>
    <row r="6845" spans="1:1" x14ac:dyDescent="0.25">
      <c r="A6845" t="s">
        <v>6843</v>
      </c>
    </row>
    <row r="6846" spans="1:1" x14ac:dyDescent="0.25">
      <c r="A6846" t="s">
        <v>6844</v>
      </c>
    </row>
    <row r="6847" spans="1:1" x14ac:dyDescent="0.25">
      <c r="A6847" t="s">
        <v>6845</v>
      </c>
    </row>
    <row r="6848" spans="1:1" x14ac:dyDescent="0.25">
      <c r="A6848" t="s">
        <v>6846</v>
      </c>
    </row>
    <row r="6849" spans="1:1" x14ac:dyDescent="0.25">
      <c r="A6849" t="s">
        <v>6847</v>
      </c>
    </row>
    <row r="6850" spans="1:1" x14ac:dyDescent="0.25">
      <c r="A6850" t="s">
        <v>6848</v>
      </c>
    </row>
    <row r="6851" spans="1:1" x14ac:dyDescent="0.25">
      <c r="A6851" t="s">
        <v>6849</v>
      </c>
    </row>
    <row r="6852" spans="1:1" x14ac:dyDescent="0.25">
      <c r="A6852" t="s">
        <v>6850</v>
      </c>
    </row>
    <row r="6853" spans="1:1" x14ac:dyDescent="0.25">
      <c r="A6853" t="s">
        <v>6851</v>
      </c>
    </row>
    <row r="6854" spans="1:1" x14ac:dyDescent="0.25">
      <c r="A6854" t="s">
        <v>6852</v>
      </c>
    </row>
    <row r="6855" spans="1:1" x14ac:dyDescent="0.25">
      <c r="A6855" t="s">
        <v>6853</v>
      </c>
    </row>
    <row r="6856" spans="1:1" x14ac:dyDescent="0.25">
      <c r="A6856" t="s">
        <v>6854</v>
      </c>
    </row>
    <row r="6857" spans="1:1" x14ac:dyDescent="0.25">
      <c r="A6857" t="s">
        <v>6855</v>
      </c>
    </row>
    <row r="6858" spans="1:1" x14ac:dyDescent="0.25">
      <c r="A6858" t="s">
        <v>6856</v>
      </c>
    </row>
    <row r="6859" spans="1:1" x14ac:dyDescent="0.25">
      <c r="A6859" t="s">
        <v>6857</v>
      </c>
    </row>
    <row r="6860" spans="1:1" x14ac:dyDescent="0.25">
      <c r="A6860" t="s">
        <v>6858</v>
      </c>
    </row>
    <row r="6861" spans="1:1" x14ac:dyDescent="0.25">
      <c r="A6861" t="s">
        <v>6859</v>
      </c>
    </row>
    <row r="6862" spans="1:1" x14ac:dyDescent="0.25">
      <c r="A6862" t="s">
        <v>6860</v>
      </c>
    </row>
    <row r="6863" spans="1:1" x14ac:dyDescent="0.25">
      <c r="A6863" t="s">
        <v>6861</v>
      </c>
    </row>
    <row r="6864" spans="1:1" x14ac:dyDescent="0.25">
      <c r="A6864" t="s">
        <v>6862</v>
      </c>
    </row>
    <row r="6865" spans="1:1" x14ac:dyDescent="0.25">
      <c r="A6865" t="s">
        <v>6863</v>
      </c>
    </row>
    <row r="6866" spans="1:1" x14ac:dyDescent="0.25">
      <c r="A6866" t="s">
        <v>6864</v>
      </c>
    </row>
    <row r="6867" spans="1:1" x14ac:dyDescent="0.25">
      <c r="A6867" t="s">
        <v>6865</v>
      </c>
    </row>
    <row r="6868" spans="1:1" x14ac:dyDescent="0.25">
      <c r="A6868" t="s">
        <v>6866</v>
      </c>
    </row>
    <row r="6869" spans="1:1" x14ac:dyDescent="0.25">
      <c r="A6869" t="s">
        <v>6867</v>
      </c>
    </row>
    <row r="6870" spans="1:1" x14ac:dyDescent="0.25">
      <c r="A6870" t="s">
        <v>6868</v>
      </c>
    </row>
    <row r="6871" spans="1:1" x14ac:dyDescent="0.25">
      <c r="A6871" t="s">
        <v>6869</v>
      </c>
    </row>
    <row r="6872" spans="1:1" x14ac:dyDescent="0.25">
      <c r="A6872" t="s">
        <v>6870</v>
      </c>
    </row>
    <row r="6873" spans="1:1" x14ac:dyDescent="0.25">
      <c r="A6873" t="s">
        <v>6871</v>
      </c>
    </row>
    <row r="6874" spans="1:1" x14ac:dyDescent="0.25">
      <c r="A6874" t="s">
        <v>6872</v>
      </c>
    </row>
    <row r="6875" spans="1:1" x14ac:dyDescent="0.25">
      <c r="A6875" t="s">
        <v>6873</v>
      </c>
    </row>
    <row r="6876" spans="1:1" x14ac:dyDescent="0.25">
      <c r="A6876" t="s">
        <v>6874</v>
      </c>
    </row>
    <row r="6877" spans="1:1" x14ac:dyDescent="0.25">
      <c r="A6877" t="s">
        <v>6875</v>
      </c>
    </row>
    <row r="6878" spans="1:1" x14ac:dyDescent="0.25">
      <c r="A6878" t="s">
        <v>6876</v>
      </c>
    </row>
    <row r="6879" spans="1:1" x14ac:dyDescent="0.25">
      <c r="A6879" t="s">
        <v>6877</v>
      </c>
    </row>
    <row r="6880" spans="1:1" x14ac:dyDescent="0.25">
      <c r="A6880" t="s">
        <v>6878</v>
      </c>
    </row>
    <row r="6881" spans="1:1" x14ac:dyDescent="0.25">
      <c r="A6881" t="s">
        <v>6879</v>
      </c>
    </row>
    <row r="6882" spans="1:1" x14ac:dyDescent="0.25">
      <c r="A6882" t="s">
        <v>6880</v>
      </c>
    </row>
    <row r="6883" spans="1:1" x14ac:dyDescent="0.25">
      <c r="A6883" t="s">
        <v>6881</v>
      </c>
    </row>
    <row r="6884" spans="1:1" x14ac:dyDescent="0.25">
      <c r="A6884" t="s">
        <v>6882</v>
      </c>
    </row>
    <row r="6885" spans="1:1" x14ac:dyDescent="0.25">
      <c r="A6885" t="s">
        <v>6883</v>
      </c>
    </row>
    <row r="6886" spans="1:1" x14ac:dyDescent="0.25">
      <c r="A6886" t="s">
        <v>6884</v>
      </c>
    </row>
    <row r="6887" spans="1:1" x14ac:dyDescent="0.25">
      <c r="A6887" t="s">
        <v>6885</v>
      </c>
    </row>
    <row r="6888" spans="1:1" x14ac:dyDescent="0.25">
      <c r="A6888" t="s">
        <v>6886</v>
      </c>
    </row>
    <row r="6889" spans="1:1" x14ac:dyDescent="0.25">
      <c r="A6889" t="s">
        <v>6887</v>
      </c>
    </row>
    <row r="6890" spans="1:1" x14ac:dyDescent="0.25">
      <c r="A6890" t="s">
        <v>6888</v>
      </c>
    </row>
    <row r="6891" spans="1:1" x14ac:dyDescent="0.25">
      <c r="A6891" t="s">
        <v>6889</v>
      </c>
    </row>
    <row r="6892" spans="1:1" x14ac:dyDescent="0.25">
      <c r="A6892" t="s">
        <v>6890</v>
      </c>
    </row>
    <row r="6893" spans="1:1" x14ac:dyDescent="0.25">
      <c r="A6893" t="s">
        <v>6891</v>
      </c>
    </row>
    <row r="6894" spans="1:1" x14ac:dyDescent="0.25">
      <c r="A6894" t="s">
        <v>6892</v>
      </c>
    </row>
    <row r="6895" spans="1:1" x14ac:dyDescent="0.25">
      <c r="A6895" t="s">
        <v>6893</v>
      </c>
    </row>
    <row r="6896" spans="1:1" x14ac:dyDescent="0.25">
      <c r="A6896" t="s">
        <v>6894</v>
      </c>
    </row>
    <row r="6897" spans="1:1" x14ac:dyDescent="0.25">
      <c r="A6897" t="s">
        <v>6895</v>
      </c>
    </row>
    <row r="6898" spans="1:1" x14ac:dyDescent="0.25">
      <c r="A6898" t="s">
        <v>6896</v>
      </c>
    </row>
    <row r="6899" spans="1:1" x14ac:dyDescent="0.25">
      <c r="A6899" t="s">
        <v>6897</v>
      </c>
    </row>
    <row r="6900" spans="1:1" x14ac:dyDescent="0.25">
      <c r="A6900" t="s">
        <v>6898</v>
      </c>
    </row>
    <row r="6901" spans="1:1" x14ac:dyDescent="0.25">
      <c r="A6901" t="s">
        <v>6899</v>
      </c>
    </row>
    <row r="6902" spans="1:1" x14ac:dyDescent="0.25">
      <c r="A6902" t="s">
        <v>6900</v>
      </c>
    </row>
    <row r="6903" spans="1:1" x14ac:dyDescent="0.25">
      <c r="A6903" t="s">
        <v>6901</v>
      </c>
    </row>
    <row r="6904" spans="1:1" x14ac:dyDescent="0.25">
      <c r="A6904" t="s">
        <v>6902</v>
      </c>
    </row>
    <row r="6905" spans="1:1" x14ac:dyDescent="0.25">
      <c r="A6905" t="s">
        <v>6903</v>
      </c>
    </row>
    <row r="6906" spans="1:1" x14ac:dyDescent="0.25">
      <c r="A6906" t="s">
        <v>6904</v>
      </c>
    </row>
    <row r="6907" spans="1:1" x14ac:dyDescent="0.25">
      <c r="A6907" t="s">
        <v>6905</v>
      </c>
    </row>
    <row r="6908" spans="1:1" x14ac:dyDescent="0.25">
      <c r="A6908" t="s">
        <v>6906</v>
      </c>
    </row>
    <row r="6909" spans="1:1" x14ac:dyDescent="0.25">
      <c r="A6909" t="s">
        <v>6907</v>
      </c>
    </row>
    <row r="6910" spans="1:1" x14ac:dyDescent="0.25">
      <c r="A6910" t="s">
        <v>6908</v>
      </c>
    </row>
    <row r="6911" spans="1:1" x14ac:dyDescent="0.25">
      <c r="A6911" t="s">
        <v>6909</v>
      </c>
    </row>
    <row r="6912" spans="1:1" x14ac:dyDescent="0.25">
      <c r="A6912" t="s">
        <v>6910</v>
      </c>
    </row>
    <row r="6913" spans="1:1" x14ac:dyDescent="0.25">
      <c r="A6913" t="s">
        <v>6911</v>
      </c>
    </row>
    <row r="6914" spans="1:1" x14ac:dyDescent="0.25">
      <c r="A6914" t="s">
        <v>6912</v>
      </c>
    </row>
    <row r="6915" spans="1:1" x14ac:dyDescent="0.25">
      <c r="A6915" t="s">
        <v>6913</v>
      </c>
    </row>
    <row r="6916" spans="1:1" x14ac:dyDescent="0.25">
      <c r="A6916" t="s">
        <v>6914</v>
      </c>
    </row>
    <row r="6917" spans="1:1" x14ac:dyDescent="0.25">
      <c r="A6917" t="s">
        <v>6915</v>
      </c>
    </row>
    <row r="6918" spans="1:1" x14ac:dyDescent="0.25">
      <c r="A6918" t="s">
        <v>6916</v>
      </c>
    </row>
    <row r="6919" spans="1:1" x14ac:dyDescent="0.25">
      <c r="A6919" t="s">
        <v>6917</v>
      </c>
    </row>
    <row r="6920" spans="1:1" x14ac:dyDescent="0.25">
      <c r="A6920" t="s">
        <v>6918</v>
      </c>
    </row>
    <row r="6921" spans="1:1" x14ac:dyDescent="0.25">
      <c r="A6921" t="s">
        <v>6919</v>
      </c>
    </row>
    <row r="6922" spans="1:1" x14ac:dyDescent="0.25">
      <c r="A6922" t="s">
        <v>6920</v>
      </c>
    </row>
    <row r="6923" spans="1:1" x14ac:dyDescent="0.25">
      <c r="A6923" t="s">
        <v>6921</v>
      </c>
    </row>
    <row r="6924" spans="1:1" x14ac:dyDescent="0.25">
      <c r="A6924" t="s">
        <v>6922</v>
      </c>
    </row>
    <row r="6925" spans="1:1" x14ac:dyDescent="0.25">
      <c r="A6925" t="s">
        <v>6923</v>
      </c>
    </row>
    <row r="6926" spans="1:1" x14ac:dyDescent="0.25">
      <c r="A6926" t="s">
        <v>6924</v>
      </c>
    </row>
    <row r="6927" spans="1:1" x14ac:dyDescent="0.25">
      <c r="A6927" t="s">
        <v>6925</v>
      </c>
    </row>
    <row r="6928" spans="1:1" x14ac:dyDescent="0.25">
      <c r="A6928" t="s">
        <v>6926</v>
      </c>
    </row>
    <row r="6929" spans="1:1" x14ac:dyDescent="0.25">
      <c r="A6929" t="s">
        <v>6927</v>
      </c>
    </row>
    <row r="6930" spans="1:1" x14ac:dyDescent="0.25">
      <c r="A6930" t="s">
        <v>6928</v>
      </c>
    </row>
    <row r="6931" spans="1:1" x14ac:dyDescent="0.25">
      <c r="A6931" t="s">
        <v>6929</v>
      </c>
    </row>
    <row r="6932" spans="1:1" x14ac:dyDescent="0.25">
      <c r="A6932" t="s">
        <v>6930</v>
      </c>
    </row>
    <row r="6933" spans="1:1" x14ac:dyDescent="0.25">
      <c r="A6933" t="s">
        <v>6931</v>
      </c>
    </row>
    <row r="6934" spans="1:1" x14ac:dyDescent="0.25">
      <c r="A6934" t="s">
        <v>6932</v>
      </c>
    </row>
    <row r="6935" spans="1:1" x14ac:dyDescent="0.25">
      <c r="A6935" t="s">
        <v>6933</v>
      </c>
    </row>
    <row r="6936" spans="1:1" x14ac:dyDescent="0.25">
      <c r="A6936" t="s">
        <v>6934</v>
      </c>
    </row>
    <row r="6937" spans="1:1" x14ac:dyDescent="0.25">
      <c r="A6937" t="s">
        <v>6935</v>
      </c>
    </row>
    <row r="6938" spans="1:1" x14ac:dyDescent="0.25">
      <c r="A6938" t="s">
        <v>6936</v>
      </c>
    </row>
    <row r="6939" spans="1:1" x14ac:dyDescent="0.25">
      <c r="A6939" t="s">
        <v>6937</v>
      </c>
    </row>
    <row r="6940" spans="1:1" x14ac:dyDescent="0.25">
      <c r="A6940" t="s">
        <v>6938</v>
      </c>
    </row>
    <row r="6941" spans="1:1" x14ac:dyDescent="0.25">
      <c r="A6941" t="s">
        <v>6939</v>
      </c>
    </row>
    <row r="6942" spans="1:1" x14ac:dyDescent="0.25">
      <c r="A6942" t="s">
        <v>6940</v>
      </c>
    </row>
    <row r="6943" spans="1:1" x14ac:dyDescent="0.25">
      <c r="A6943" t="s">
        <v>6941</v>
      </c>
    </row>
    <row r="6944" spans="1:1" x14ac:dyDescent="0.25">
      <c r="A6944" t="s">
        <v>6942</v>
      </c>
    </row>
    <row r="6945" spans="1:1" x14ac:dyDescent="0.25">
      <c r="A6945" t="s">
        <v>6943</v>
      </c>
    </row>
    <row r="6946" spans="1:1" x14ac:dyDescent="0.25">
      <c r="A6946" t="s">
        <v>6944</v>
      </c>
    </row>
    <row r="6947" spans="1:1" x14ac:dyDescent="0.25">
      <c r="A6947" t="s">
        <v>6945</v>
      </c>
    </row>
    <row r="6948" spans="1:1" x14ac:dyDescent="0.25">
      <c r="A6948" t="s">
        <v>6946</v>
      </c>
    </row>
    <row r="6949" spans="1:1" x14ac:dyDescent="0.25">
      <c r="A6949" t="s">
        <v>6947</v>
      </c>
    </row>
    <row r="6950" spans="1:1" x14ac:dyDescent="0.25">
      <c r="A6950" t="s">
        <v>6948</v>
      </c>
    </row>
    <row r="6951" spans="1:1" x14ac:dyDescent="0.25">
      <c r="A6951" t="s">
        <v>6949</v>
      </c>
    </row>
    <row r="6952" spans="1:1" x14ac:dyDescent="0.25">
      <c r="A6952" t="s">
        <v>6950</v>
      </c>
    </row>
    <row r="6953" spans="1:1" x14ac:dyDescent="0.25">
      <c r="A6953" t="s">
        <v>6951</v>
      </c>
    </row>
    <row r="6954" spans="1:1" x14ac:dyDescent="0.25">
      <c r="A6954" t="s">
        <v>6952</v>
      </c>
    </row>
    <row r="6955" spans="1:1" x14ac:dyDescent="0.25">
      <c r="A6955" t="s">
        <v>6953</v>
      </c>
    </row>
    <row r="6956" spans="1:1" x14ac:dyDescent="0.25">
      <c r="A6956" t="s">
        <v>6954</v>
      </c>
    </row>
    <row r="6957" spans="1:1" x14ac:dyDescent="0.25">
      <c r="A6957" t="s">
        <v>6955</v>
      </c>
    </row>
    <row r="6958" spans="1:1" x14ac:dyDescent="0.25">
      <c r="A6958" t="s">
        <v>6956</v>
      </c>
    </row>
    <row r="6959" spans="1:1" x14ac:dyDescent="0.25">
      <c r="A6959" t="s">
        <v>6957</v>
      </c>
    </row>
    <row r="6960" spans="1:1" x14ac:dyDescent="0.25">
      <c r="A6960" t="s">
        <v>6958</v>
      </c>
    </row>
    <row r="6961" spans="1:1" x14ac:dyDescent="0.25">
      <c r="A6961" t="s">
        <v>6959</v>
      </c>
    </row>
    <row r="6962" spans="1:1" x14ac:dyDescent="0.25">
      <c r="A6962" t="s">
        <v>6960</v>
      </c>
    </row>
    <row r="6963" spans="1:1" x14ac:dyDescent="0.25">
      <c r="A6963" t="s">
        <v>6961</v>
      </c>
    </row>
    <row r="6964" spans="1:1" x14ac:dyDescent="0.25">
      <c r="A6964" t="s">
        <v>6962</v>
      </c>
    </row>
    <row r="6965" spans="1:1" x14ac:dyDescent="0.25">
      <c r="A6965" t="s">
        <v>6963</v>
      </c>
    </row>
    <row r="6966" spans="1:1" x14ac:dyDescent="0.25">
      <c r="A6966" t="s">
        <v>6964</v>
      </c>
    </row>
    <row r="6967" spans="1:1" x14ac:dyDescent="0.25">
      <c r="A6967" t="s">
        <v>6965</v>
      </c>
    </row>
    <row r="6968" spans="1:1" x14ac:dyDescent="0.25">
      <c r="A6968" t="s">
        <v>6966</v>
      </c>
    </row>
    <row r="6969" spans="1:1" x14ac:dyDescent="0.25">
      <c r="A6969" t="s">
        <v>6967</v>
      </c>
    </row>
    <row r="6970" spans="1:1" x14ac:dyDescent="0.25">
      <c r="A6970" t="s">
        <v>6968</v>
      </c>
    </row>
    <row r="6971" spans="1:1" x14ac:dyDescent="0.25">
      <c r="A6971" t="s">
        <v>6969</v>
      </c>
    </row>
    <row r="6972" spans="1:1" x14ac:dyDescent="0.25">
      <c r="A6972" t="s">
        <v>6970</v>
      </c>
    </row>
    <row r="6973" spans="1:1" x14ac:dyDescent="0.25">
      <c r="A6973" t="s">
        <v>6971</v>
      </c>
    </row>
    <row r="6974" spans="1:1" x14ac:dyDescent="0.25">
      <c r="A6974" t="s">
        <v>6972</v>
      </c>
    </row>
    <row r="6975" spans="1:1" x14ac:dyDescent="0.25">
      <c r="A6975" t="s">
        <v>6973</v>
      </c>
    </row>
    <row r="6976" spans="1:1" x14ac:dyDescent="0.25">
      <c r="A6976" t="s">
        <v>6974</v>
      </c>
    </row>
    <row r="6977" spans="1:1" x14ac:dyDescent="0.25">
      <c r="A6977" t="s">
        <v>6975</v>
      </c>
    </row>
    <row r="6978" spans="1:1" x14ac:dyDescent="0.25">
      <c r="A6978" t="s">
        <v>6976</v>
      </c>
    </row>
    <row r="6979" spans="1:1" x14ac:dyDescent="0.25">
      <c r="A6979" t="s">
        <v>6977</v>
      </c>
    </row>
    <row r="6980" spans="1:1" x14ac:dyDescent="0.25">
      <c r="A6980" t="s">
        <v>6978</v>
      </c>
    </row>
    <row r="6981" spans="1:1" x14ac:dyDescent="0.25">
      <c r="A6981" t="s">
        <v>6979</v>
      </c>
    </row>
    <row r="6982" spans="1:1" x14ac:dyDescent="0.25">
      <c r="A6982" t="s">
        <v>6980</v>
      </c>
    </row>
    <row r="6983" spans="1:1" x14ac:dyDescent="0.25">
      <c r="A6983" t="s">
        <v>6981</v>
      </c>
    </row>
    <row r="6984" spans="1:1" x14ac:dyDescent="0.25">
      <c r="A6984" t="s">
        <v>6982</v>
      </c>
    </row>
    <row r="6985" spans="1:1" x14ac:dyDescent="0.25">
      <c r="A6985" t="s">
        <v>6983</v>
      </c>
    </row>
    <row r="6986" spans="1:1" x14ac:dyDescent="0.25">
      <c r="A6986" t="s">
        <v>6984</v>
      </c>
    </row>
    <row r="6987" spans="1:1" x14ac:dyDescent="0.25">
      <c r="A6987" t="s">
        <v>6985</v>
      </c>
    </row>
    <row r="6988" spans="1:1" x14ac:dyDescent="0.25">
      <c r="A6988" t="s">
        <v>6986</v>
      </c>
    </row>
    <row r="6989" spans="1:1" x14ac:dyDescent="0.25">
      <c r="A6989" t="s">
        <v>6987</v>
      </c>
    </row>
    <row r="6990" spans="1:1" x14ac:dyDescent="0.25">
      <c r="A6990" t="s">
        <v>6988</v>
      </c>
    </row>
    <row r="6991" spans="1:1" x14ac:dyDescent="0.25">
      <c r="A6991" t="s">
        <v>6989</v>
      </c>
    </row>
    <row r="6992" spans="1:1" x14ac:dyDescent="0.25">
      <c r="A6992" t="s">
        <v>6990</v>
      </c>
    </row>
    <row r="6993" spans="1:1" x14ac:dyDescent="0.25">
      <c r="A6993" t="s">
        <v>6991</v>
      </c>
    </row>
    <row r="6994" spans="1:1" x14ac:dyDescent="0.25">
      <c r="A6994" t="s">
        <v>6992</v>
      </c>
    </row>
    <row r="6995" spans="1:1" x14ac:dyDescent="0.25">
      <c r="A6995" t="s">
        <v>6993</v>
      </c>
    </row>
    <row r="6996" spans="1:1" x14ac:dyDescent="0.25">
      <c r="A6996" t="s">
        <v>6994</v>
      </c>
    </row>
    <row r="6997" spans="1:1" x14ac:dyDescent="0.25">
      <c r="A6997" t="s">
        <v>6995</v>
      </c>
    </row>
    <row r="6998" spans="1:1" x14ac:dyDescent="0.25">
      <c r="A6998" t="s">
        <v>6996</v>
      </c>
    </row>
    <row r="6999" spans="1:1" x14ac:dyDescent="0.25">
      <c r="A6999" t="s">
        <v>6997</v>
      </c>
    </row>
    <row r="7000" spans="1:1" x14ac:dyDescent="0.25">
      <c r="A7000" t="s">
        <v>6998</v>
      </c>
    </row>
    <row r="7001" spans="1:1" x14ac:dyDescent="0.25">
      <c r="A7001" t="s">
        <v>6999</v>
      </c>
    </row>
    <row r="7002" spans="1:1" x14ac:dyDescent="0.25">
      <c r="A7002" t="s">
        <v>7000</v>
      </c>
    </row>
    <row r="7003" spans="1:1" x14ac:dyDescent="0.25">
      <c r="A7003" t="s">
        <v>7001</v>
      </c>
    </row>
    <row r="7004" spans="1:1" x14ac:dyDescent="0.25">
      <c r="A7004" t="s">
        <v>7002</v>
      </c>
    </row>
    <row r="7005" spans="1:1" x14ac:dyDescent="0.25">
      <c r="A7005" t="s">
        <v>7003</v>
      </c>
    </row>
    <row r="7006" spans="1:1" x14ac:dyDescent="0.25">
      <c r="A7006" t="s">
        <v>7004</v>
      </c>
    </row>
    <row r="7007" spans="1:1" x14ac:dyDescent="0.25">
      <c r="A7007" t="s">
        <v>7005</v>
      </c>
    </row>
    <row r="7008" spans="1:1" x14ac:dyDescent="0.25">
      <c r="A7008" t="s">
        <v>7006</v>
      </c>
    </row>
    <row r="7009" spans="1:1" x14ac:dyDescent="0.25">
      <c r="A7009" t="s">
        <v>7007</v>
      </c>
    </row>
    <row r="7010" spans="1:1" x14ac:dyDescent="0.25">
      <c r="A7010" t="s">
        <v>7008</v>
      </c>
    </row>
    <row r="7011" spans="1:1" x14ac:dyDescent="0.25">
      <c r="A7011" t="s">
        <v>7009</v>
      </c>
    </row>
    <row r="7012" spans="1:1" x14ac:dyDescent="0.25">
      <c r="A7012" t="s">
        <v>7010</v>
      </c>
    </row>
    <row r="7013" spans="1:1" x14ac:dyDescent="0.25">
      <c r="A7013" t="s">
        <v>7011</v>
      </c>
    </row>
    <row r="7014" spans="1:1" x14ac:dyDescent="0.25">
      <c r="A7014" t="s">
        <v>7012</v>
      </c>
    </row>
    <row r="7015" spans="1:1" x14ac:dyDescent="0.25">
      <c r="A7015" t="s">
        <v>7013</v>
      </c>
    </row>
    <row r="7016" spans="1:1" x14ac:dyDescent="0.25">
      <c r="A7016" t="s">
        <v>7014</v>
      </c>
    </row>
    <row r="7017" spans="1:1" x14ac:dyDescent="0.25">
      <c r="A7017" t="s">
        <v>7015</v>
      </c>
    </row>
    <row r="7018" spans="1:1" x14ac:dyDescent="0.25">
      <c r="A7018" t="s">
        <v>7016</v>
      </c>
    </row>
    <row r="7019" spans="1:1" x14ac:dyDescent="0.25">
      <c r="A7019" t="s">
        <v>7017</v>
      </c>
    </row>
    <row r="7020" spans="1:1" x14ac:dyDescent="0.25">
      <c r="A7020" t="s">
        <v>7018</v>
      </c>
    </row>
    <row r="7021" spans="1:1" x14ac:dyDescent="0.25">
      <c r="A7021" t="s">
        <v>7019</v>
      </c>
    </row>
    <row r="7022" spans="1:1" x14ac:dyDescent="0.25">
      <c r="A7022" t="s">
        <v>7020</v>
      </c>
    </row>
    <row r="7023" spans="1:1" x14ac:dyDescent="0.25">
      <c r="A7023" t="s">
        <v>7021</v>
      </c>
    </row>
    <row r="7024" spans="1:1" x14ac:dyDescent="0.25">
      <c r="A7024" t="s">
        <v>7022</v>
      </c>
    </row>
    <row r="7025" spans="1:1" x14ac:dyDescent="0.25">
      <c r="A7025" t="s">
        <v>7023</v>
      </c>
    </row>
    <row r="7026" spans="1:1" x14ac:dyDescent="0.25">
      <c r="A7026" t="s">
        <v>7024</v>
      </c>
    </row>
    <row r="7027" spans="1:1" x14ac:dyDescent="0.25">
      <c r="A7027" t="s">
        <v>7025</v>
      </c>
    </row>
    <row r="7028" spans="1:1" x14ac:dyDescent="0.25">
      <c r="A7028" t="s">
        <v>7026</v>
      </c>
    </row>
    <row r="7029" spans="1:1" x14ac:dyDescent="0.25">
      <c r="A7029" t="s">
        <v>7027</v>
      </c>
    </row>
    <row r="7030" spans="1:1" x14ac:dyDescent="0.25">
      <c r="A7030" t="s">
        <v>7028</v>
      </c>
    </row>
    <row r="7031" spans="1:1" x14ac:dyDescent="0.25">
      <c r="A7031" t="s">
        <v>7029</v>
      </c>
    </row>
    <row r="7032" spans="1:1" x14ac:dyDescent="0.25">
      <c r="A7032" t="s">
        <v>7030</v>
      </c>
    </row>
    <row r="7033" spans="1:1" x14ac:dyDescent="0.25">
      <c r="A7033" t="s">
        <v>7031</v>
      </c>
    </row>
    <row r="7034" spans="1:1" x14ac:dyDescent="0.25">
      <c r="A7034" t="s">
        <v>7032</v>
      </c>
    </row>
    <row r="7035" spans="1:1" x14ac:dyDescent="0.25">
      <c r="A7035" t="s">
        <v>7033</v>
      </c>
    </row>
    <row r="7036" spans="1:1" x14ac:dyDescent="0.25">
      <c r="A7036" t="s">
        <v>7034</v>
      </c>
    </row>
    <row r="7037" spans="1:1" x14ac:dyDescent="0.25">
      <c r="A7037" t="s">
        <v>7035</v>
      </c>
    </row>
    <row r="7038" spans="1:1" x14ac:dyDescent="0.25">
      <c r="A7038" t="s">
        <v>7036</v>
      </c>
    </row>
    <row r="7039" spans="1:1" x14ac:dyDescent="0.25">
      <c r="A7039" t="s">
        <v>7037</v>
      </c>
    </row>
    <row r="7040" spans="1:1" x14ac:dyDescent="0.25">
      <c r="A7040" t="s">
        <v>7038</v>
      </c>
    </row>
    <row r="7041" spans="1:1" x14ac:dyDescent="0.25">
      <c r="A7041" t="s">
        <v>7039</v>
      </c>
    </row>
    <row r="7042" spans="1:1" x14ac:dyDescent="0.25">
      <c r="A7042" t="s">
        <v>7040</v>
      </c>
    </row>
    <row r="7043" spans="1:1" x14ac:dyDescent="0.25">
      <c r="A7043" t="s">
        <v>7041</v>
      </c>
    </row>
    <row r="7044" spans="1:1" x14ac:dyDescent="0.25">
      <c r="A7044" t="s">
        <v>7042</v>
      </c>
    </row>
    <row r="7045" spans="1:1" x14ac:dyDescent="0.25">
      <c r="A7045" t="s">
        <v>7043</v>
      </c>
    </row>
    <row r="7046" spans="1:1" x14ac:dyDescent="0.25">
      <c r="A7046" t="s">
        <v>7044</v>
      </c>
    </row>
    <row r="7047" spans="1:1" x14ac:dyDescent="0.25">
      <c r="A7047" t="s">
        <v>7045</v>
      </c>
    </row>
    <row r="7048" spans="1:1" x14ac:dyDescent="0.25">
      <c r="A7048" t="s">
        <v>7046</v>
      </c>
    </row>
    <row r="7049" spans="1:1" x14ac:dyDescent="0.25">
      <c r="A7049" t="s">
        <v>7047</v>
      </c>
    </row>
    <row r="7050" spans="1:1" x14ac:dyDescent="0.25">
      <c r="A7050" t="s">
        <v>7048</v>
      </c>
    </row>
    <row r="7051" spans="1:1" x14ac:dyDescent="0.25">
      <c r="A7051" t="s">
        <v>7049</v>
      </c>
    </row>
    <row r="7052" spans="1:1" x14ac:dyDescent="0.25">
      <c r="A7052" t="s">
        <v>7050</v>
      </c>
    </row>
    <row r="7053" spans="1:1" x14ac:dyDescent="0.25">
      <c r="A7053" t="s">
        <v>7051</v>
      </c>
    </row>
    <row r="7054" spans="1:1" x14ac:dyDescent="0.25">
      <c r="A7054" t="s">
        <v>7052</v>
      </c>
    </row>
    <row r="7055" spans="1:1" x14ac:dyDescent="0.25">
      <c r="A7055" t="s">
        <v>7053</v>
      </c>
    </row>
    <row r="7056" spans="1:1" x14ac:dyDescent="0.25">
      <c r="A7056" t="s">
        <v>7054</v>
      </c>
    </row>
    <row r="7057" spans="1:1" x14ac:dyDescent="0.25">
      <c r="A7057" t="s">
        <v>7055</v>
      </c>
    </row>
    <row r="7058" spans="1:1" x14ac:dyDescent="0.25">
      <c r="A7058" t="s">
        <v>7056</v>
      </c>
    </row>
    <row r="7059" spans="1:1" x14ac:dyDescent="0.25">
      <c r="A7059" t="s">
        <v>7057</v>
      </c>
    </row>
    <row r="7060" spans="1:1" x14ac:dyDescent="0.25">
      <c r="A7060" t="s">
        <v>7058</v>
      </c>
    </row>
    <row r="7061" spans="1:1" x14ac:dyDescent="0.25">
      <c r="A7061" t="s">
        <v>7059</v>
      </c>
    </row>
    <row r="7062" spans="1:1" x14ac:dyDescent="0.25">
      <c r="A7062" t="s">
        <v>7060</v>
      </c>
    </row>
    <row r="7063" spans="1:1" x14ac:dyDescent="0.25">
      <c r="A7063" t="s">
        <v>7061</v>
      </c>
    </row>
    <row r="7064" spans="1:1" x14ac:dyDescent="0.25">
      <c r="A7064" t="s">
        <v>7062</v>
      </c>
    </row>
    <row r="7065" spans="1:1" x14ac:dyDescent="0.25">
      <c r="A7065" t="s">
        <v>7063</v>
      </c>
    </row>
    <row r="7066" spans="1:1" x14ac:dyDescent="0.25">
      <c r="A7066" t="s">
        <v>7064</v>
      </c>
    </row>
    <row r="7067" spans="1:1" x14ac:dyDescent="0.25">
      <c r="A7067" t="s">
        <v>7065</v>
      </c>
    </row>
    <row r="7068" spans="1:1" x14ac:dyDescent="0.25">
      <c r="A7068" t="s">
        <v>7066</v>
      </c>
    </row>
    <row r="7069" spans="1:1" x14ac:dyDescent="0.25">
      <c r="A7069" t="s">
        <v>7067</v>
      </c>
    </row>
    <row r="7070" spans="1:1" x14ac:dyDescent="0.25">
      <c r="A7070" t="s">
        <v>7068</v>
      </c>
    </row>
    <row r="7071" spans="1:1" x14ac:dyDescent="0.25">
      <c r="A7071" t="s">
        <v>7069</v>
      </c>
    </row>
    <row r="7072" spans="1:1" x14ac:dyDescent="0.25">
      <c r="A7072" t="s">
        <v>7070</v>
      </c>
    </row>
    <row r="7073" spans="1:1" x14ac:dyDescent="0.25">
      <c r="A7073" t="s">
        <v>7071</v>
      </c>
    </row>
    <row r="7074" spans="1:1" x14ac:dyDescent="0.25">
      <c r="A7074" t="s">
        <v>7072</v>
      </c>
    </row>
    <row r="7075" spans="1:1" x14ac:dyDescent="0.25">
      <c r="A7075" t="s">
        <v>7073</v>
      </c>
    </row>
    <row r="7076" spans="1:1" x14ac:dyDescent="0.25">
      <c r="A7076" t="s">
        <v>7074</v>
      </c>
    </row>
    <row r="7077" spans="1:1" x14ac:dyDescent="0.25">
      <c r="A7077" t="s">
        <v>7075</v>
      </c>
    </row>
    <row r="7078" spans="1:1" x14ac:dyDescent="0.25">
      <c r="A7078" t="s">
        <v>7076</v>
      </c>
    </row>
    <row r="7079" spans="1:1" x14ac:dyDescent="0.25">
      <c r="A7079" t="s">
        <v>7077</v>
      </c>
    </row>
    <row r="7080" spans="1:1" x14ac:dyDescent="0.25">
      <c r="A7080" t="s">
        <v>7078</v>
      </c>
    </row>
    <row r="7081" spans="1:1" x14ac:dyDescent="0.25">
      <c r="A7081" t="s">
        <v>7079</v>
      </c>
    </row>
    <row r="7082" spans="1:1" x14ac:dyDescent="0.25">
      <c r="A7082" t="s">
        <v>7080</v>
      </c>
    </row>
    <row r="7083" spans="1:1" x14ac:dyDescent="0.25">
      <c r="A7083" t="s">
        <v>7081</v>
      </c>
    </row>
    <row r="7084" spans="1:1" x14ac:dyDescent="0.25">
      <c r="A7084" t="s">
        <v>7082</v>
      </c>
    </row>
    <row r="7085" spans="1:1" x14ac:dyDescent="0.25">
      <c r="A7085" t="s">
        <v>7083</v>
      </c>
    </row>
    <row r="7086" spans="1:1" x14ac:dyDescent="0.25">
      <c r="A7086" t="s">
        <v>7084</v>
      </c>
    </row>
    <row r="7087" spans="1:1" x14ac:dyDescent="0.25">
      <c r="A7087" t="s">
        <v>7085</v>
      </c>
    </row>
    <row r="7088" spans="1:1" x14ac:dyDescent="0.25">
      <c r="A7088" t="s">
        <v>7086</v>
      </c>
    </row>
    <row r="7089" spans="1:1" x14ac:dyDescent="0.25">
      <c r="A7089" t="s">
        <v>7087</v>
      </c>
    </row>
    <row r="7090" spans="1:1" x14ac:dyDescent="0.25">
      <c r="A7090" t="s">
        <v>7088</v>
      </c>
    </row>
    <row r="7091" spans="1:1" x14ac:dyDescent="0.25">
      <c r="A7091" t="s">
        <v>7089</v>
      </c>
    </row>
    <row r="7092" spans="1:1" x14ac:dyDescent="0.25">
      <c r="A7092" t="s">
        <v>7090</v>
      </c>
    </row>
    <row r="7093" spans="1:1" x14ac:dyDescent="0.25">
      <c r="A7093" t="s">
        <v>7091</v>
      </c>
    </row>
    <row r="7094" spans="1:1" x14ac:dyDescent="0.25">
      <c r="A7094" t="s">
        <v>7092</v>
      </c>
    </row>
    <row r="7095" spans="1:1" x14ac:dyDescent="0.25">
      <c r="A7095" t="s">
        <v>7093</v>
      </c>
    </row>
    <row r="7096" spans="1:1" x14ac:dyDescent="0.25">
      <c r="A7096" t="s">
        <v>7094</v>
      </c>
    </row>
    <row r="7097" spans="1:1" x14ac:dyDescent="0.25">
      <c r="A7097" t="s">
        <v>7095</v>
      </c>
    </row>
    <row r="7098" spans="1:1" x14ac:dyDescent="0.25">
      <c r="A7098" t="s">
        <v>7096</v>
      </c>
    </row>
    <row r="7099" spans="1:1" x14ac:dyDescent="0.25">
      <c r="A7099" t="s">
        <v>7097</v>
      </c>
    </row>
    <row r="7100" spans="1:1" x14ac:dyDescent="0.25">
      <c r="A7100" t="s">
        <v>7098</v>
      </c>
    </row>
    <row r="7101" spans="1:1" x14ac:dyDescent="0.25">
      <c r="A7101" t="s">
        <v>7099</v>
      </c>
    </row>
    <row r="7102" spans="1:1" x14ac:dyDescent="0.25">
      <c r="A7102" t="s">
        <v>7100</v>
      </c>
    </row>
    <row r="7103" spans="1:1" x14ac:dyDescent="0.25">
      <c r="A7103" t="s">
        <v>7101</v>
      </c>
    </row>
    <row r="7104" spans="1:1" x14ac:dyDescent="0.25">
      <c r="A7104" t="s">
        <v>7102</v>
      </c>
    </row>
    <row r="7105" spans="1:1" x14ac:dyDescent="0.25">
      <c r="A7105" t="s">
        <v>7103</v>
      </c>
    </row>
    <row r="7106" spans="1:1" x14ac:dyDescent="0.25">
      <c r="A7106" t="s">
        <v>7104</v>
      </c>
    </row>
    <row r="7107" spans="1:1" x14ac:dyDescent="0.25">
      <c r="A7107" t="s">
        <v>7105</v>
      </c>
    </row>
    <row r="7108" spans="1:1" x14ac:dyDescent="0.25">
      <c r="A7108" t="s">
        <v>7106</v>
      </c>
    </row>
    <row r="7109" spans="1:1" x14ac:dyDescent="0.25">
      <c r="A7109" t="s">
        <v>7107</v>
      </c>
    </row>
    <row r="7110" spans="1:1" x14ac:dyDescent="0.25">
      <c r="A7110" t="s">
        <v>7108</v>
      </c>
    </row>
    <row r="7111" spans="1:1" x14ac:dyDescent="0.25">
      <c r="A7111" t="s">
        <v>7109</v>
      </c>
    </row>
    <row r="7112" spans="1:1" x14ac:dyDescent="0.25">
      <c r="A7112" t="s">
        <v>7110</v>
      </c>
    </row>
    <row r="7113" spans="1:1" x14ac:dyDescent="0.25">
      <c r="A7113" t="s">
        <v>7111</v>
      </c>
    </row>
    <row r="7114" spans="1:1" x14ac:dyDescent="0.25">
      <c r="A7114" t="s">
        <v>7112</v>
      </c>
    </row>
    <row r="7115" spans="1:1" x14ac:dyDescent="0.25">
      <c r="A7115" t="s">
        <v>7113</v>
      </c>
    </row>
    <row r="7116" spans="1:1" x14ac:dyDescent="0.25">
      <c r="A7116" t="s">
        <v>7114</v>
      </c>
    </row>
    <row r="7117" spans="1:1" x14ac:dyDescent="0.25">
      <c r="A7117" t="s">
        <v>7115</v>
      </c>
    </row>
    <row r="7118" spans="1:1" x14ac:dyDescent="0.25">
      <c r="A7118" t="s">
        <v>7116</v>
      </c>
    </row>
    <row r="7119" spans="1:1" x14ac:dyDescent="0.25">
      <c r="A7119" t="s">
        <v>7117</v>
      </c>
    </row>
    <row r="7120" spans="1:1" x14ac:dyDescent="0.25">
      <c r="A7120" t="s">
        <v>7118</v>
      </c>
    </row>
    <row r="7121" spans="1:1" x14ac:dyDescent="0.25">
      <c r="A7121" t="s">
        <v>7119</v>
      </c>
    </row>
    <row r="7122" spans="1:1" x14ac:dyDescent="0.25">
      <c r="A7122" t="s">
        <v>7120</v>
      </c>
    </row>
    <row r="7123" spans="1:1" x14ac:dyDescent="0.25">
      <c r="A7123" t="s">
        <v>7121</v>
      </c>
    </row>
    <row r="7124" spans="1:1" x14ac:dyDescent="0.25">
      <c r="A7124" t="s">
        <v>7122</v>
      </c>
    </row>
    <row r="7125" spans="1:1" x14ac:dyDescent="0.25">
      <c r="A7125" t="s">
        <v>7123</v>
      </c>
    </row>
    <row r="7126" spans="1:1" x14ac:dyDescent="0.25">
      <c r="A7126" t="s">
        <v>7124</v>
      </c>
    </row>
    <row r="7127" spans="1:1" x14ac:dyDescent="0.25">
      <c r="A7127" t="s">
        <v>7125</v>
      </c>
    </row>
    <row r="7128" spans="1:1" x14ac:dyDescent="0.25">
      <c r="A7128" t="s">
        <v>7126</v>
      </c>
    </row>
    <row r="7129" spans="1:1" x14ac:dyDescent="0.25">
      <c r="A7129" t="s">
        <v>7127</v>
      </c>
    </row>
    <row r="7130" spans="1:1" x14ac:dyDescent="0.25">
      <c r="A7130" t="s">
        <v>7128</v>
      </c>
    </row>
    <row r="7131" spans="1:1" x14ac:dyDescent="0.25">
      <c r="A7131" t="s">
        <v>7129</v>
      </c>
    </row>
    <row r="7132" spans="1:1" x14ac:dyDescent="0.25">
      <c r="A7132" t="s">
        <v>7130</v>
      </c>
    </row>
    <row r="7133" spans="1:1" x14ac:dyDescent="0.25">
      <c r="A7133" t="s">
        <v>7131</v>
      </c>
    </row>
    <row r="7134" spans="1:1" x14ac:dyDescent="0.25">
      <c r="A7134" t="s">
        <v>7132</v>
      </c>
    </row>
    <row r="7135" spans="1:1" x14ac:dyDescent="0.25">
      <c r="A7135" t="s">
        <v>7133</v>
      </c>
    </row>
    <row r="7136" spans="1:1" x14ac:dyDescent="0.25">
      <c r="A7136" t="s">
        <v>7134</v>
      </c>
    </row>
    <row r="7137" spans="1:1" x14ac:dyDescent="0.25">
      <c r="A7137" t="s">
        <v>7135</v>
      </c>
    </row>
    <row r="7138" spans="1:1" x14ac:dyDescent="0.25">
      <c r="A7138" t="s">
        <v>7136</v>
      </c>
    </row>
    <row r="7139" spans="1:1" x14ac:dyDescent="0.25">
      <c r="A7139" t="s">
        <v>7137</v>
      </c>
    </row>
    <row r="7140" spans="1:1" x14ac:dyDescent="0.25">
      <c r="A7140" t="s">
        <v>7138</v>
      </c>
    </row>
    <row r="7141" spans="1:1" x14ac:dyDescent="0.25">
      <c r="A7141" t="s">
        <v>7139</v>
      </c>
    </row>
    <row r="7142" spans="1:1" x14ac:dyDescent="0.25">
      <c r="A7142" t="s">
        <v>7140</v>
      </c>
    </row>
    <row r="7143" spans="1:1" x14ac:dyDescent="0.25">
      <c r="A7143" t="s">
        <v>7141</v>
      </c>
    </row>
    <row r="7144" spans="1:1" x14ac:dyDescent="0.25">
      <c r="A7144" t="s">
        <v>7142</v>
      </c>
    </row>
    <row r="7145" spans="1:1" x14ac:dyDescent="0.25">
      <c r="A7145" t="s">
        <v>7143</v>
      </c>
    </row>
    <row r="7146" spans="1:1" x14ac:dyDescent="0.25">
      <c r="A7146" t="s">
        <v>7144</v>
      </c>
    </row>
    <row r="7147" spans="1:1" x14ac:dyDescent="0.25">
      <c r="A7147" t="s">
        <v>7145</v>
      </c>
    </row>
    <row r="7148" spans="1:1" x14ac:dyDescent="0.25">
      <c r="A7148" t="s">
        <v>7146</v>
      </c>
    </row>
    <row r="7149" spans="1:1" x14ac:dyDescent="0.25">
      <c r="A7149" t="s">
        <v>7147</v>
      </c>
    </row>
    <row r="7150" spans="1:1" x14ac:dyDescent="0.25">
      <c r="A7150" t="s">
        <v>7148</v>
      </c>
    </row>
    <row r="7151" spans="1:1" x14ac:dyDescent="0.25">
      <c r="A7151" t="s">
        <v>7149</v>
      </c>
    </row>
    <row r="7152" spans="1:1" x14ac:dyDescent="0.25">
      <c r="A7152" t="s">
        <v>7150</v>
      </c>
    </row>
    <row r="7153" spans="1:1" x14ac:dyDescent="0.25">
      <c r="A7153" t="s">
        <v>7151</v>
      </c>
    </row>
    <row r="7154" spans="1:1" x14ac:dyDescent="0.25">
      <c r="A7154" t="s">
        <v>7152</v>
      </c>
    </row>
    <row r="7155" spans="1:1" x14ac:dyDescent="0.25">
      <c r="A7155" t="s">
        <v>7153</v>
      </c>
    </row>
    <row r="7156" spans="1:1" x14ac:dyDescent="0.25">
      <c r="A7156" t="s">
        <v>7154</v>
      </c>
    </row>
    <row r="7157" spans="1:1" x14ac:dyDescent="0.25">
      <c r="A7157" t="s">
        <v>7155</v>
      </c>
    </row>
    <row r="7158" spans="1:1" x14ac:dyDescent="0.25">
      <c r="A7158" t="s">
        <v>7156</v>
      </c>
    </row>
    <row r="7159" spans="1:1" x14ac:dyDescent="0.25">
      <c r="A7159" t="s">
        <v>7157</v>
      </c>
    </row>
    <row r="7160" spans="1:1" x14ac:dyDescent="0.25">
      <c r="A7160" t="s">
        <v>7158</v>
      </c>
    </row>
    <row r="7161" spans="1:1" x14ac:dyDescent="0.25">
      <c r="A7161" t="s">
        <v>7159</v>
      </c>
    </row>
    <row r="7162" spans="1:1" x14ac:dyDescent="0.25">
      <c r="A7162" t="s">
        <v>7160</v>
      </c>
    </row>
    <row r="7163" spans="1:1" x14ac:dyDescent="0.25">
      <c r="A7163" t="s">
        <v>7161</v>
      </c>
    </row>
    <row r="7164" spans="1:1" x14ac:dyDescent="0.25">
      <c r="A7164" t="s">
        <v>7162</v>
      </c>
    </row>
    <row r="7165" spans="1:1" x14ac:dyDescent="0.25">
      <c r="A7165" t="s">
        <v>7163</v>
      </c>
    </row>
    <row r="7166" spans="1:1" x14ac:dyDescent="0.25">
      <c r="A7166" t="s">
        <v>7164</v>
      </c>
    </row>
    <row r="7167" spans="1:1" x14ac:dyDescent="0.25">
      <c r="A7167" t="s">
        <v>7165</v>
      </c>
    </row>
    <row r="7168" spans="1:1" x14ac:dyDescent="0.25">
      <c r="A7168" t="s">
        <v>7166</v>
      </c>
    </row>
    <row r="7169" spans="1:1" x14ac:dyDescent="0.25">
      <c r="A7169" t="s">
        <v>7167</v>
      </c>
    </row>
    <row r="7170" spans="1:1" x14ac:dyDescent="0.25">
      <c r="A7170" t="s">
        <v>7168</v>
      </c>
    </row>
    <row r="7171" spans="1:1" x14ac:dyDescent="0.25">
      <c r="A7171" t="s">
        <v>7169</v>
      </c>
    </row>
    <row r="7172" spans="1:1" x14ac:dyDescent="0.25">
      <c r="A7172" t="s">
        <v>7170</v>
      </c>
    </row>
    <row r="7173" spans="1:1" x14ac:dyDescent="0.25">
      <c r="A7173" t="s">
        <v>7171</v>
      </c>
    </row>
    <row r="7174" spans="1:1" x14ac:dyDescent="0.25">
      <c r="A7174" t="s">
        <v>7172</v>
      </c>
    </row>
    <row r="7175" spans="1:1" x14ac:dyDescent="0.25">
      <c r="A7175" t="s">
        <v>7173</v>
      </c>
    </row>
    <row r="7176" spans="1:1" x14ac:dyDescent="0.25">
      <c r="A7176" t="s">
        <v>7174</v>
      </c>
    </row>
    <row r="7177" spans="1:1" x14ac:dyDescent="0.25">
      <c r="A7177" t="s">
        <v>7175</v>
      </c>
    </row>
    <row r="7178" spans="1:1" x14ac:dyDescent="0.25">
      <c r="A7178" t="s">
        <v>7176</v>
      </c>
    </row>
    <row r="7179" spans="1:1" x14ac:dyDescent="0.25">
      <c r="A7179" t="s">
        <v>7177</v>
      </c>
    </row>
    <row r="7180" spans="1:1" x14ac:dyDescent="0.25">
      <c r="A7180" t="s">
        <v>7178</v>
      </c>
    </row>
    <row r="7181" spans="1:1" x14ac:dyDescent="0.25">
      <c r="A7181" t="s">
        <v>7179</v>
      </c>
    </row>
    <row r="7182" spans="1:1" x14ac:dyDescent="0.25">
      <c r="A7182" t="s">
        <v>7180</v>
      </c>
    </row>
    <row r="7183" spans="1:1" x14ac:dyDescent="0.25">
      <c r="A7183" t="s">
        <v>7181</v>
      </c>
    </row>
    <row r="7184" spans="1:1" x14ac:dyDescent="0.25">
      <c r="A7184" t="s">
        <v>7182</v>
      </c>
    </row>
    <row r="7185" spans="1:1" x14ac:dyDescent="0.25">
      <c r="A7185" t="s">
        <v>7183</v>
      </c>
    </row>
    <row r="7186" spans="1:1" x14ac:dyDescent="0.25">
      <c r="A7186" t="s">
        <v>7184</v>
      </c>
    </row>
    <row r="7187" spans="1:1" x14ac:dyDescent="0.25">
      <c r="A7187" t="s">
        <v>7185</v>
      </c>
    </row>
    <row r="7188" spans="1:1" x14ac:dyDescent="0.25">
      <c r="A7188" t="s">
        <v>7186</v>
      </c>
    </row>
    <row r="7189" spans="1:1" x14ac:dyDescent="0.25">
      <c r="A7189" t="s">
        <v>7187</v>
      </c>
    </row>
    <row r="7190" spans="1:1" x14ac:dyDescent="0.25">
      <c r="A7190" t="s">
        <v>7188</v>
      </c>
    </row>
    <row r="7191" spans="1:1" x14ac:dyDescent="0.25">
      <c r="A7191" t="s">
        <v>7189</v>
      </c>
    </row>
    <row r="7192" spans="1:1" x14ac:dyDescent="0.25">
      <c r="A7192" t="s">
        <v>7190</v>
      </c>
    </row>
    <row r="7193" spans="1:1" x14ac:dyDescent="0.25">
      <c r="A7193" t="s">
        <v>7191</v>
      </c>
    </row>
    <row r="7194" spans="1:1" x14ac:dyDescent="0.25">
      <c r="A7194" t="s">
        <v>7192</v>
      </c>
    </row>
    <row r="7195" spans="1:1" x14ac:dyDescent="0.25">
      <c r="A7195" t="s">
        <v>7193</v>
      </c>
    </row>
    <row r="7196" spans="1:1" x14ac:dyDescent="0.25">
      <c r="A7196" t="s">
        <v>7194</v>
      </c>
    </row>
    <row r="7197" spans="1:1" x14ac:dyDescent="0.25">
      <c r="A7197" t="s">
        <v>7195</v>
      </c>
    </row>
    <row r="7198" spans="1:1" x14ac:dyDescent="0.25">
      <c r="A7198" t="s">
        <v>7196</v>
      </c>
    </row>
    <row r="7199" spans="1:1" x14ac:dyDescent="0.25">
      <c r="A7199" t="s">
        <v>7197</v>
      </c>
    </row>
    <row r="7200" spans="1:1" x14ac:dyDescent="0.25">
      <c r="A7200" t="s">
        <v>7198</v>
      </c>
    </row>
    <row r="7201" spans="1:1" x14ac:dyDescent="0.25">
      <c r="A7201" t="s">
        <v>7199</v>
      </c>
    </row>
    <row r="7202" spans="1:1" x14ac:dyDescent="0.25">
      <c r="A7202" t="s">
        <v>7200</v>
      </c>
    </row>
    <row r="7203" spans="1:1" x14ac:dyDescent="0.25">
      <c r="A7203" t="s">
        <v>7201</v>
      </c>
    </row>
    <row r="7204" spans="1:1" x14ac:dyDescent="0.25">
      <c r="A7204" t="s">
        <v>7202</v>
      </c>
    </row>
    <row r="7205" spans="1:1" x14ac:dyDescent="0.25">
      <c r="A7205" t="s">
        <v>7203</v>
      </c>
    </row>
    <row r="7206" spans="1:1" x14ac:dyDescent="0.25">
      <c r="A7206" t="s">
        <v>7204</v>
      </c>
    </row>
    <row r="7207" spans="1:1" x14ac:dyDescent="0.25">
      <c r="A7207" t="s">
        <v>7205</v>
      </c>
    </row>
    <row r="7208" spans="1:1" x14ac:dyDescent="0.25">
      <c r="A7208" t="s">
        <v>7206</v>
      </c>
    </row>
    <row r="7209" spans="1:1" x14ac:dyDescent="0.25">
      <c r="A7209" t="s">
        <v>7207</v>
      </c>
    </row>
    <row r="7210" spans="1:1" x14ac:dyDescent="0.25">
      <c r="A7210" t="s">
        <v>7208</v>
      </c>
    </row>
    <row r="7211" spans="1:1" x14ac:dyDescent="0.25">
      <c r="A7211" t="s">
        <v>7209</v>
      </c>
    </row>
    <row r="7212" spans="1:1" x14ac:dyDescent="0.25">
      <c r="A7212" t="s">
        <v>7210</v>
      </c>
    </row>
    <row r="7213" spans="1:1" x14ac:dyDescent="0.25">
      <c r="A7213" t="s">
        <v>7211</v>
      </c>
    </row>
    <row r="7214" spans="1:1" x14ac:dyDescent="0.25">
      <c r="A7214" t="s">
        <v>7212</v>
      </c>
    </row>
    <row r="7215" spans="1:1" x14ac:dyDescent="0.25">
      <c r="A7215" t="s">
        <v>7213</v>
      </c>
    </row>
    <row r="7216" spans="1:1" x14ac:dyDescent="0.25">
      <c r="A7216" t="s">
        <v>7214</v>
      </c>
    </row>
    <row r="7217" spans="1:1" x14ac:dyDescent="0.25">
      <c r="A7217" t="s">
        <v>7215</v>
      </c>
    </row>
    <row r="7218" spans="1:1" x14ac:dyDescent="0.25">
      <c r="A7218" t="s">
        <v>7216</v>
      </c>
    </row>
    <row r="7219" spans="1:1" x14ac:dyDescent="0.25">
      <c r="A7219" t="s">
        <v>7217</v>
      </c>
    </row>
    <row r="7220" spans="1:1" x14ac:dyDescent="0.25">
      <c r="A7220" t="s">
        <v>7218</v>
      </c>
    </row>
    <row r="7221" spans="1:1" x14ac:dyDescent="0.25">
      <c r="A7221" t="s">
        <v>7219</v>
      </c>
    </row>
    <row r="7222" spans="1:1" x14ac:dyDescent="0.25">
      <c r="A7222" t="s">
        <v>7220</v>
      </c>
    </row>
    <row r="7223" spans="1:1" x14ac:dyDescent="0.25">
      <c r="A7223" t="s">
        <v>7221</v>
      </c>
    </row>
    <row r="7224" spans="1:1" x14ac:dyDescent="0.25">
      <c r="A7224" t="s">
        <v>7222</v>
      </c>
    </row>
    <row r="7225" spans="1:1" x14ac:dyDescent="0.25">
      <c r="A7225" t="s">
        <v>7223</v>
      </c>
    </row>
    <row r="7226" spans="1:1" x14ac:dyDescent="0.25">
      <c r="A7226" t="s">
        <v>7224</v>
      </c>
    </row>
    <row r="7227" spans="1:1" x14ac:dyDescent="0.25">
      <c r="A7227" t="s">
        <v>7225</v>
      </c>
    </row>
    <row r="7228" spans="1:1" x14ac:dyDescent="0.25">
      <c r="A7228" t="s">
        <v>7226</v>
      </c>
    </row>
    <row r="7229" spans="1:1" x14ac:dyDescent="0.25">
      <c r="A7229" t="s">
        <v>7227</v>
      </c>
    </row>
    <row r="7230" spans="1:1" x14ac:dyDescent="0.25">
      <c r="A7230" t="s">
        <v>7228</v>
      </c>
    </row>
    <row r="7231" spans="1:1" x14ac:dyDescent="0.25">
      <c r="A7231" t="s">
        <v>7229</v>
      </c>
    </row>
    <row r="7232" spans="1:1" x14ac:dyDescent="0.25">
      <c r="A7232" t="s">
        <v>7230</v>
      </c>
    </row>
    <row r="7233" spans="1:1" x14ac:dyDescent="0.25">
      <c r="A7233" t="s">
        <v>7231</v>
      </c>
    </row>
    <row r="7234" spans="1:1" x14ac:dyDescent="0.25">
      <c r="A7234" t="s">
        <v>7232</v>
      </c>
    </row>
    <row r="7235" spans="1:1" x14ac:dyDescent="0.25">
      <c r="A7235" t="s">
        <v>7233</v>
      </c>
    </row>
    <row r="7236" spans="1:1" x14ac:dyDescent="0.25">
      <c r="A7236" t="s">
        <v>7234</v>
      </c>
    </row>
    <row r="7237" spans="1:1" x14ac:dyDescent="0.25">
      <c r="A7237" t="s">
        <v>7235</v>
      </c>
    </row>
    <row r="7238" spans="1:1" x14ac:dyDescent="0.25">
      <c r="A7238" t="s">
        <v>7236</v>
      </c>
    </row>
    <row r="7239" spans="1:1" x14ac:dyDescent="0.25">
      <c r="A7239" t="s">
        <v>7237</v>
      </c>
    </row>
    <row r="7240" spans="1:1" x14ac:dyDescent="0.25">
      <c r="A7240" t="s">
        <v>7238</v>
      </c>
    </row>
    <row r="7241" spans="1:1" x14ac:dyDescent="0.25">
      <c r="A7241" t="s">
        <v>7239</v>
      </c>
    </row>
    <row r="7242" spans="1:1" x14ac:dyDescent="0.25">
      <c r="A7242" t="s">
        <v>7240</v>
      </c>
    </row>
    <row r="7243" spans="1:1" x14ac:dyDescent="0.25">
      <c r="A7243" t="s">
        <v>7241</v>
      </c>
    </row>
    <row r="7244" spans="1:1" x14ac:dyDescent="0.25">
      <c r="A7244" t="s">
        <v>7242</v>
      </c>
    </row>
    <row r="7245" spans="1:1" x14ac:dyDescent="0.25">
      <c r="A7245" t="s">
        <v>7243</v>
      </c>
    </row>
    <row r="7246" spans="1:1" x14ac:dyDescent="0.25">
      <c r="A7246" t="s">
        <v>7244</v>
      </c>
    </row>
    <row r="7247" spans="1:1" x14ac:dyDescent="0.25">
      <c r="A7247" t="s">
        <v>7245</v>
      </c>
    </row>
    <row r="7248" spans="1:1" x14ac:dyDescent="0.25">
      <c r="A7248" t="s">
        <v>7246</v>
      </c>
    </row>
    <row r="7249" spans="1:1" x14ac:dyDescent="0.25">
      <c r="A7249" t="s">
        <v>7247</v>
      </c>
    </row>
    <row r="7250" spans="1:1" x14ac:dyDescent="0.25">
      <c r="A7250" t="s">
        <v>7248</v>
      </c>
    </row>
    <row r="7251" spans="1:1" x14ac:dyDescent="0.25">
      <c r="A7251" t="s">
        <v>7249</v>
      </c>
    </row>
    <row r="7252" spans="1:1" x14ac:dyDescent="0.25">
      <c r="A7252" t="s">
        <v>7250</v>
      </c>
    </row>
    <row r="7253" spans="1:1" x14ac:dyDescent="0.25">
      <c r="A7253" t="s">
        <v>7251</v>
      </c>
    </row>
    <row r="7254" spans="1:1" x14ac:dyDescent="0.25">
      <c r="A7254" t="s">
        <v>7252</v>
      </c>
    </row>
    <row r="7255" spans="1:1" x14ac:dyDescent="0.25">
      <c r="A7255" t="s">
        <v>7253</v>
      </c>
    </row>
    <row r="7256" spans="1:1" x14ac:dyDescent="0.25">
      <c r="A7256" t="s">
        <v>7254</v>
      </c>
    </row>
    <row r="7257" spans="1:1" x14ac:dyDescent="0.25">
      <c r="A7257" t="s">
        <v>7255</v>
      </c>
    </row>
    <row r="7258" spans="1:1" x14ac:dyDescent="0.25">
      <c r="A7258" t="s">
        <v>7256</v>
      </c>
    </row>
    <row r="7259" spans="1:1" x14ac:dyDescent="0.25">
      <c r="A7259" t="s">
        <v>7257</v>
      </c>
    </row>
    <row r="7260" spans="1:1" x14ac:dyDescent="0.25">
      <c r="A7260" t="s">
        <v>7258</v>
      </c>
    </row>
    <row r="7261" spans="1:1" x14ac:dyDescent="0.25">
      <c r="A7261" t="s">
        <v>7259</v>
      </c>
    </row>
    <row r="7262" spans="1:1" x14ac:dyDescent="0.25">
      <c r="A7262" t="s">
        <v>7260</v>
      </c>
    </row>
    <row r="7263" spans="1:1" x14ac:dyDescent="0.25">
      <c r="A7263" t="s">
        <v>7261</v>
      </c>
    </row>
    <row r="7264" spans="1:1" x14ac:dyDescent="0.25">
      <c r="A7264" t="s">
        <v>7262</v>
      </c>
    </row>
    <row r="7265" spans="1:1" x14ac:dyDescent="0.25">
      <c r="A7265" t="s">
        <v>7263</v>
      </c>
    </row>
    <row r="7266" spans="1:1" x14ac:dyDescent="0.25">
      <c r="A7266" t="s">
        <v>7264</v>
      </c>
    </row>
    <row r="7267" spans="1:1" x14ac:dyDescent="0.25">
      <c r="A7267" t="s">
        <v>7265</v>
      </c>
    </row>
    <row r="7268" spans="1:1" x14ac:dyDescent="0.25">
      <c r="A7268" t="s">
        <v>7266</v>
      </c>
    </row>
    <row r="7269" spans="1:1" x14ac:dyDescent="0.25">
      <c r="A7269" t="s">
        <v>7267</v>
      </c>
    </row>
    <row r="7270" spans="1:1" x14ac:dyDescent="0.25">
      <c r="A7270" t="s">
        <v>7268</v>
      </c>
    </row>
    <row r="7271" spans="1:1" x14ac:dyDescent="0.25">
      <c r="A7271" t="s">
        <v>7269</v>
      </c>
    </row>
    <row r="7272" spans="1:1" x14ac:dyDescent="0.25">
      <c r="A7272" t="s">
        <v>7270</v>
      </c>
    </row>
    <row r="7273" spans="1:1" x14ac:dyDescent="0.25">
      <c r="A7273" t="s">
        <v>7271</v>
      </c>
    </row>
    <row r="7274" spans="1:1" x14ac:dyDescent="0.25">
      <c r="A7274" t="s">
        <v>7272</v>
      </c>
    </row>
    <row r="7275" spans="1:1" x14ac:dyDescent="0.25">
      <c r="A7275" t="s">
        <v>7273</v>
      </c>
    </row>
    <row r="7276" spans="1:1" x14ac:dyDescent="0.25">
      <c r="A7276" t="s">
        <v>7274</v>
      </c>
    </row>
    <row r="7277" spans="1:1" x14ac:dyDescent="0.25">
      <c r="A7277" t="s">
        <v>7275</v>
      </c>
    </row>
    <row r="7278" spans="1:1" x14ac:dyDescent="0.25">
      <c r="A7278" t="s">
        <v>7276</v>
      </c>
    </row>
    <row r="7279" spans="1:1" x14ac:dyDescent="0.25">
      <c r="A7279" t="s">
        <v>7277</v>
      </c>
    </row>
    <row r="7280" spans="1:1" x14ac:dyDescent="0.25">
      <c r="A7280" t="s">
        <v>7278</v>
      </c>
    </row>
    <row r="7281" spans="1:1" x14ac:dyDescent="0.25">
      <c r="A7281" t="s">
        <v>7279</v>
      </c>
    </row>
    <row r="7282" spans="1:1" x14ac:dyDescent="0.25">
      <c r="A7282" t="s">
        <v>7280</v>
      </c>
    </row>
    <row r="7283" spans="1:1" x14ac:dyDescent="0.25">
      <c r="A7283" t="s">
        <v>7281</v>
      </c>
    </row>
    <row r="7284" spans="1:1" x14ac:dyDescent="0.25">
      <c r="A7284" t="s">
        <v>7282</v>
      </c>
    </row>
    <row r="7285" spans="1:1" x14ac:dyDescent="0.25">
      <c r="A7285" t="s">
        <v>7283</v>
      </c>
    </row>
    <row r="7286" spans="1:1" x14ac:dyDescent="0.25">
      <c r="A7286" t="s">
        <v>7284</v>
      </c>
    </row>
    <row r="7287" spans="1:1" x14ac:dyDescent="0.25">
      <c r="A7287" t="s">
        <v>7285</v>
      </c>
    </row>
    <row r="7288" spans="1:1" x14ac:dyDescent="0.25">
      <c r="A7288" t="s">
        <v>7286</v>
      </c>
    </row>
    <row r="7289" spans="1:1" x14ac:dyDescent="0.25">
      <c r="A7289" t="s">
        <v>7287</v>
      </c>
    </row>
    <row r="7290" spans="1:1" x14ac:dyDescent="0.25">
      <c r="A7290" t="s">
        <v>7288</v>
      </c>
    </row>
    <row r="7291" spans="1:1" x14ac:dyDescent="0.25">
      <c r="A7291" t="s">
        <v>7289</v>
      </c>
    </row>
    <row r="7292" spans="1:1" x14ac:dyDescent="0.25">
      <c r="A7292" t="s">
        <v>7290</v>
      </c>
    </row>
    <row r="7293" spans="1:1" x14ac:dyDescent="0.25">
      <c r="A7293" t="s">
        <v>7291</v>
      </c>
    </row>
    <row r="7294" spans="1:1" x14ac:dyDescent="0.25">
      <c r="A7294" t="s">
        <v>7292</v>
      </c>
    </row>
    <row r="7295" spans="1:1" x14ac:dyDescent="0.25">
      <c r="A7295" t="s">
        <v>7293</v>
      </c>
    </row>
    <row r="7296" spans="1:1" x14ac:dyDescent="0.25">
      <c r="A7296" t="s">
        <v>7294</v>
      </c>
    </row>
    <row r="7297" spans="1:1" x14ac:dyDescent="0.25">
      <c r="A7297" t="s">
        <v>7295</v>
      </c>
    </row>
    <row r="7298" spans="1:1" x14ac:dyDescent="0.25">
      <c r="A7298" t="s">
        <v>7296</v>
      </c>
    </row>
    <row r="7299" spans="1:1" x14ac:dyDescent="0.25">
      <c r="A7299" t="s">
        <v>7297</v>
      </c>
    </row>
    <row r="7300" spans="1:1" x14ac:dyDescent="0.25">
      <c r="A7300" t="s">
        <v>7298</v>
      </c>
    </row>
    <row r="7301" spans="1:1" x14ac:dyDescent="0.25">
      <c r="A7301" t="s">
        <v>7299</v>
      </c>
    </row>
    <row r="7302" spans="1:1" x14ac:dyDescent="0.25">
      <c r="A7302" t="s">
        <v>7300</v>
      </c>
    </row>
    <row r="7303" spans="1:1" x14ac:dyDescent="0.25">
      <c r="A7303" t="s">
        <v>7301</v>
      </c>
    </row>
    <row r="7304" spans="1:1" x14ac:dyDescent="0.25">
      <c r="A7304" t="s">
        <v>7302</v>
      </c>
    </row>
    <row r="7305" spans="1:1" x14ac:dyDescent="0.25">
      <c r="A7305" t="s">
        <v>7303</v>
      </c>
    </row>
    <row r="7306" spans="1:1" x14ac:dyDescent="0.25">
      <c r="A7306" t="s">
        <v>7304</v>
      </c>
    </row>
    <row r="7307" spans="1:1" x14ac:dyDescent="0.25">
      <c r="A7307" t="s">
        <v>7305</v>
      </c>
    </row>
    <row r="7308" spans="1:1" x14ac:dyDescent="0.25">
      <c r="A7308" t="s">
        <v>7306</v>
      </c>
    </row>
    <row r="7309" spans="1:1" x14ac:dyDescent="0.25">
      <c r="A7309" t="s">
        <v>7307</v>
      </c>
    </row>
    <row r="7310" spans="1:1" x14ac:dyDescent="0.25">
      <c r="A7310" t="s">
        <v>7308</v>
      </c>
    </row>
    <row r="7311" spans="1:1" x14ac:dyDescent="0.25">
      <c r="A7311" t="s">
        <v>7309</v>
      </c>
    </row>
    <row r="7312" spans="1:1" x14ac:dyDescent="0.25">
      <c r="A7312" t="s">
        <v>7310</v>
      </c>
    </row>
    <row r="7313" spans="1:1" x14ac:dyDescent="0.25">
      <c r="A7313" t="s">
        <v>7311</v>
      </c>
    </row>
    <row r="7314" spans="1:1" x14ac:dyDescent="0.25">
      <c r="A7314" t="s">
        <v>7312</v>
      </c>
    </row>
    <row r="7315" spans="1:1" x14ac:dyDescent="0.25">
      <c r="A7315" t="s">
        <v>7313</v>
      </c>
    </row>
    <row r="7316" spans="1:1" x14ac:dyDescent="0.25">
      <c r="A7316" t="s">
        <v>7314</v>
      </c>
    </row>
    <row r="7317" spans="1:1" x14ac:dyDescent="0.25">
      <c r="A7317" t="s">
        <v>7315</v>
      </c>
    </row>
    <row r="7318" spans="1:1" x14ac:dyDescent="0.25">
      <c r="A7318" t="s">
        <v>7316</v>
      </c>
    </row>
    <row r="7319" spans="1:1" x14ac:dyDescent="0.25">
      <c r="A7319" t="s">
        <v>7317</v>
      </c>
    </row>
    <row r="7320" spans="1:1" x14ac:dyDescent="0.25">
      <c r="A7320" t="s">
        <v>7318</v>
      </c>
    </row>
    <row r="7321" spans="1:1" x14ac:dyDescent="0.25">
      <c r="A7321" t="s">
        <v>7319</v>
      </c>
    </row>
    <row r="7322" spans="1:1" x14ac:dyDescent="0.25">
      <c r="A7322" t="s">
        <v>7320</v>
      </c>
    </row>
    <row r="7323" spans="1:1" x14ac:dyDescent="0.25">
      <c r="A7323" t="s">
        <v>7321</v>
      </c>
    </row>
    <row r="7324" spans="1:1" x14ac:dyDescent="0.25">
      <c r="A7324" t="s">
        <v>7322</v>
      </c>
    </row>
    <row r="7325" spans="1:1" x14ac:dyDescent="0.25">
      <c r="A7325" t="s">
        <v>7323</v>
      </c>
    </row>
    <row r="7326" spans="1:1" x14ac:dyDescent="0.25">
      <c r="A7326" t="s">
        <v>7324</v>
      </c>
    </row>
    <row r="7327" spans="1:1" x14ac:dyDescent="0.25">
      <c r="A7327" t="s">
        <v>7325</v>
      </c>
    </row>
    <row r="7328" spans="1:1" x14ac:dyDescent="0.25">
      <c r="A7328" t="s">
        <v>7326</v>
      </c>
    </row>
    <row r="7329" spans="1:1" x14ac:dyDescent="0.25">
      <c r="A7329" t="s">
        <v>7327</v>
      </c>
    </row>
    <row r="7330" spans="1:1" x14ac:dyDescent="0.25">
      <c r="A7330" t="s">
        <v>7328</v>
      </c>
    </row>
    <row r="7331" spans="1:1" x14ac:dyDescent="0.25">
      <c r="A7331" t="s">
        <v>7329</v>
      </c>
    </row>
    <row r="7332" spans="1:1" x14ac:dyDescent="0.25">
      <c r="A7332" t="s">
        <v>7330</v>
      </c>
    </row>
    <row r="7333" spans="1:1" x14ac:dyDescent="0.25">
      <c r="A7333" t="s">
        <v>7331</v>
      </c>
    </row>
    <row r="7334" spans="1:1" x14ac:dyDescent="0.25">
      <c r="A7334" t="s">
        <v>7332</v>
      </c>
    </row>
    <row r="7335" spans="1:1" x14ac:dyDescent="0.25">
      <c r="A7335" t="s">
        <v>7333</v>
      </c>
    </row>
    <row r="7336" spans="1:1" x14ac:dyDescent="0.25">
      <c r="A7336" t="s">
        <v>7334</v>
      </c>
    </row>
    <row r="7337" spans="1:1" x14ac:dyDescent="0.25">
      <c r="A7337" t="s">
        <v>7335</v>
      </c>
    </row>
    <row r="7338" spans="1:1" x14ac:dyDescent="0.25">
      <c r="A7338" t="s">
        <v>7336</v>
      </c>
    </row>
    <row r="7339" spans="1:1" x14ac:dyDescent="0.25">
      <c r="A7339" t="s">
        <v>7337</v>
      </c>
    </row>
    <row r="7340" spans="1:1" x14ac:dyDescent="0.25">
      <c r="A7340" t="s">
        <v>7338</v>
      </c>
    </row>
    <row r="7341" spans="1:1" x14ac:dyDescent="0.25">
      <c r="A7341" t="s">
        <v>7339</v>
      </c>
    </row>
    <row r="7342" spans="1:1" x14ac:dyDescent="0.25">
      <c r="A7342" t="s">
        <v>7340</v>
      </c>
    </row>
    <row r="7343" spans="1:1" x14ac:dyDescent="0.25">
      <c r="A7343" t="s">
        <v>7341</v>
      </c>
    </row>
    <row r="7344" spans="1:1" x14ac:dyDescent="0.25">
      <c r="A7344" t="s">
        <v>7342</v>
      </c>
    </row>
    <row r="7345" spans="1:1" x14ac:dyDescent="0.25">
      <c r="A7345" t="s">
        <v>7343</v>
      </c>
    </row>
    <row r="7346" spans="1:1" x14ac:dyDescent="0.25">
      <c r="A7346" t="s">
        <v>7344</v>
      </c>
    </row>
    <row r="7347" spans="1:1" x14ac:dyDescent="0.25">
      <c r="A7347" t="s">
        <v>7345</v>
      </c>
    </row>
    <row r="7348" spans="1:1" x14ac:dyDescent="0.25">
      <c r="A7348" t="s">
        <v>7346</v>
      </c>
    </row>
    <row r="7349" spans="1:1" x14ac:dyDescent="0.25">
      <c r="A7349" t="s">
        <v>7347</v>
      </c>
    </row>
    <row r="7350" spans="1:1" x14ac:dyDescent="0.25">
      <c r="A7350" t="s">
        <v>7348</v>
      </c>
    </row>
    <row r="7351" spans="1:1" x14ac:dyDescent="0.25">
      <c r="A7351" t="s">
        <v>7349</v>
      </c>
    </row>
    <row r="7352" spans="1:1" x14ac:dyDescent="0.25">
      <c r="A7352" t="s">
        <v>7350</v>
      </c>
    </row>
    <row r="7353" spans="1:1" x14ac:dyDescent="0.25">
      <c r="A7353" t="s">
        <v>7351</v>
      </c>
    </row>
    <row r="7354" spans="1:1" x14ac:dyDescent="0.25">
      <c r="A7354" t="s">
        <v>7352</v>
      </c>
    </row>
    <row r="7355" spans="1:1" x14ac:dyDescent="0.25">
      <c r="A7355" t="s">
        <v>7353</v>
      </c>
    </row>
    <row r="7356" spans="1:1" x14ac:dyDescent="0.25">
      <c r="A7356" t="s">
        <v>7354</v>
      </c>
    </row>
    <row r="7357" spans="1:1" x14ac:dyDescent="0.25">
      <c r="A7357" t="s">
        <v>7355</v>
      </c>
    </row>
    <row r="7358" spans="1:1" x14ac:dyDescent="0.25">
      <c r="A7358" t="s">
        <v>7356</v>
      </c>
    </row>
    <row r="7359" spans="1:1" x14ac:dyDescent="0.25">
      <c r="A7359" t="s">
        <v>7357</v>
      </c>
    </row>
    <row r="7360" spans="1:1" x14ac:dyDescent="0.25">
      <c r="A7360" t="s">
        <v>7358</v>
      </c>
    </row>
    <row r="7361" spans="1:1" x14ac:dyDescent="0.25">
      <c r="A7361" t="s">
        <v>7359</v>
      </c>
    </row>
    <row r="7362" spans="1:1" x14ac:dyDescent="0.25">
      <c r="A7362" t="s">
        <v>7360</v>
      </c>
    </row>
    <row r="7363" spans="1:1" x14ac:dyDescent="0.25">
      <c r="A7363" t="s">
        <v>7361</v>
      </c>
    </row>
    <row r="7364" spans="1:1" x14ac:dyDescent="0.25">
      <c r="A7364" t="s">
        <v>7362</v>
      </c>
    </row>
    <row r="7365" spans="1:1" x14ac:dyDescent="0.25">
      <c r="A7365" t="s">
        <v>7363</v>
      </c>
    </row>
    <row r="7366" spans="1:1" x14ac:dyDescent="0.25">
      <c r="A7366" t="s">
        <v>7364</v>
      </c>
    </row>
    <row r="7367" spans="1:1" x14ac:dyDescent="0.25">
      <c r="A7367" t="s">
        <v>7365</v>
      </c>
    </row>
    <row r="7368" spans="1:1" x14ac:dyDescent="0.25">
      <c r="A7368" t="s">
        <v>7366</v>
      </c>
    </row>
    <row r="7369" spans="1:1" x14ac:dyDescent="0.25">
      <c r="A7369" t="s">
        <v>7367</v>
      </c>
    </row>
    <row r="7370" spans="1:1" x14ac:dyDescent="0.25">
      <c r="A7370" t="s">
        <v>7368</v>
      </c>
    </row>
    <row r="7371" spans="1:1" x14ac:dyDescent="0.25">
      <c r="A7371" t="s">
        <v>7369</v>
      </c>
    </row>
    <row r="7372" spans="1:1" x14ac:dyDescent="0.25">
      <c r="A7372" t="s">
        <v>7370</v>
      </c>
    </row>
    <row r="7373" spans="1:1" x14ac:dyDescent="0.25">
      <c r="A7373" t="s">
        <v>7371</v>
      </c>
    </row>
    <row r="7374" spans="1:1" x14ac:dyDescent="0.25">
      <c r="A7374" t="s">
        <v>7372</v>
      </c>
    </row>
    <row r="7375" spans="1:1" x14ac:dyDescent="0.25">
      <c r="A7375" t="s">
        <v>7373</v>
      </c>
    </row>
    <row r="7376" spans="1:1" x14ac:dyDescent="0.25">
      <c r="A7376" t="s">
        <v>7374</v>
      </c>
    </row>
    <row r="7377" spans="1:1" x14ac:dyDescent="0.25">
      <c r="A7377" t="s">
        <v>7375</v>
      </c>
    </row>
    <row r="7378" spans="1:1" x14ac:dyDescent="0.25">
      <c r="A7378" t="s">
        <v>7376</v>
      </c>
    </row>
    <row r="7379" spans="1:1" x14ac:dyDescent="0.25">
      <c r="A7379" t="s">
        <v>7377</v>
      </c>
    </row>
    <row r="7380" spans="1:1" x14ac:dyDescent="0.25">
      <c r="A7380" t="s">
        <v>7378</v>
      </c>
    </row>
    <row r="7381" spans="1:1" x14ac:dyDescent="0.25">
      <c r="A7381" t="s">
        <v>7379</v>
      </c>
    </row>
    <row r="7382" spans="1:1" x14ac:dyDescent="0.25">
      <c r="A7382" t="s">
        <v>7380</v>
      </c>
    </row>
    <row r="7383" spans="1:1" x14ac:dyDescent="0.25">
      <c r="A7383" t="s">
        <v>7381</v>
      </c>
    </row>
    <row r="7384" spans="1:1" x14ac:dyDescent="0.25">
      <c r="A7384" t="s">
        <v>7382</v>
      </c>
    </row>
    <row r="7385" spans="1:1" x14ac:dyDescent="0.25">
      <c r="A7385" t="s">
        <v>7383</v>
      </c>
    </row>
    <row r="7386" spans="1:1" x14ac:dyDescent="0.25">
      <c r="A7386" t="s">
        <v>7384</v>
      </c>
    </row>
    <row r="7387" spans="1:1" x14ac:dyDescent="0.25">
      <c r="A7387" t="s">
        <v>7385</v>
      </c>
    </row>
    <row r="7388" spans="1:1" x14ac:dyDescent="0.25">
      <c r="A7388" t="s">
        <v>7386</v>
      </c>
    </row>
    <row r="7389" spans="1:1" x14ac:dyDescent="0.25">
      <c r="A7389" t="s">
        <v>7387</v>
      </c>
    </row>
    <row r="7390" spans="1:1" x14ac:dyDescent="0.25">
      <c r="A7390" t="s">
        <v>7388</v>
      </c>
    </row>
    <row r="7391" spans="1:1" x14ac:dyDescent="0.25">
      <c r="A7391" t="s">
        <v>7389</v>
      </c>
    </row>
    <row r="7392" spans="1:1" x14ac:dyDescent="0.25">
      <c r="A7392" t="s">
        <v>7390</v>
      </c>
    </row>
    <row r="7393" spans="1:1" x14ac:dyDescent="0.25">
      <c r="A7393" t="s">
        <v>7391</v>
      </c>
    </row>
    <row r="7394" spans="1:1" x14ac:dyDescent="0.25">
      <c r="A7394" t="s">
        <v>7392</v>
      </c>
    </row>
    <row r="7395" spans="1:1" x14ac:dyDescent="0.25">
      <c r="A7395" t="s">
        <v>7393</v>
      </c>
    </row>
    <row r="7396" spans="1:1" x14ac:dyDescent="0.25">
      <c r="A7396" t="s">
        <v>7394</v>
      </c>
    </row>
    <row r="7397" spans="1:1" x14ac:dyDescent="0.25">
      <c r="A7397" t="s">
        <v>7395</v>
      </c>
    </row>
    <row r="7398" spans="1:1" x14ac:dyDescent="0.25">
      <c r="A7398" t="s">
        <v>7396</v>
      </c>
    </row>
    <row r="7399" spans="1:1" x14ac:dyDescent="0.25">
      <c r="A7399" t="s">
        <v>7397</v>
      </c>
    </row>
    <row r="7400" spans="1:1" x14ac:dyDescent="0.25">
      <c r="A7400" t="s">
        <v>7398</v>
      </c>
    </row>
    <row r="7401" spans="1:1" x14ac:dyDescent="0.25">
      <c r="A7401" t="s">
        <v>7399</v>
      </c>
    </row>
    <row r="7402" spans="1:1" x14ac:dyDescent="0.25">
      <c r="A7402" t="s">
        <v>7400</v>
      </c>
    </row>
    <row r="7403" spans="1:1" x14ac:dyDescent="0.25">
      <c r="A7403" t="s">
        <v>7401</v>
      </c>
    </row>
    <row r="7404" spans="1:1" x14ac:dyDescent="0.25">
      <c r="A7404" t="s">
        <v>7402</v>
      </c>
    </row>
    <row r="7405" spans="1:1" x14ac:dyDescent="0.25">
      <c r="A7405" t="s">
        <v>7403</v>
      </c>
    </row>
    <row r="7406" spans="1:1" x14ac:dyDescent="0.25">
      <c r="A7406" t="s">
        <v>7404</v>
      </c>
    </row>
    <row r="7407" spans="1:1" x14ac:dyDescent="0.25">
      <c r="A7407" t="s">
        <v>7405</v>
      </c>
    </row>
    <row r="7408" spans="1:1" x14ac:dyDescent="0.25">
      <c r="A7408" t="s">
        <v>7406</v>
      </c>
    </row>
    <row r="7409" spans="1:1" x14ac:dyDescent="0.25">
      <c r="A7409" t="s">
        <v>7407</v>
      </c>
    </row>
    <row r="7410" spans="1:1" x14ac:dyDescent="0.25">
      <c r="A7410" t="s">
        <v>7408</v>
      </c>
    </row>
    <row r="7411" spans="1:1" x14ac:dyDescent="0.25">
      <c r="A7411" t="s">
        <v>7409</v>
      </c>
    </row>
    <row r="7412" spans="1:1" x14ac:dyDescent="0.25">
      <c r="A7412" t="s">
        <v>7410</v>
      </c>
    </row>
    <row r="7413" spans="1:1" x14ac:dyDescent="0.25">
      <c r="A7413" t="s">
        <v>7411</v>
      </c>
    </row>
    <row r="7414" spans="1:1" x14ac:dyDescent="0.25">
      <c r="A7414" t="s">
        <v>7412</v>
      </c>
    </row>
    <row r="7415" spans="1:1" x14ac:dyDescent="0.25">
      <c r="A7415" t="s">
        <v>7413</v>
      </c>
    </row>
    <row r="7416" spans="1:1" x14ac:dyDescent="0.25">
      <c r="A7416" t="s">
        <v>7414</v>
      </c>
    </row>
    <row r="7417" spans="1:1" x14ac:dyDescent="0.25">
      <c r="A7417" t="s">
        <v>7415</v>
      </c>
    </row>
    <row r="7418" spans="1:1" x14ac:dyDescent="0.25">
      <c r="A7418" t="s">
        <v>7416</v>
      </c>
    </row>
    <row r="7419" spans="1:1" x14ac:dyDescent="0.25">
      <c r="A7419" t="s">
        <v>7417</v>
      </c>
    </row>
    <row r="7420" spans="1:1" x14ac:dyDescent="0.25">
      <c r="A7420" t="s">
        <v>7418</v>
      </c>
    </row>
    <row r="7421" spans="1:1" x14ac:dyDescent="0.25">
      <c r="A7421" t="s">
        <v>7419</v>
      </c>
    </row>
    <row r="7422" spans="1:1" x14ac:dyDescent="0.25">
      <c r="A7422" t="s">
        <v>7420</v>
      </c>
    </row>
    <row r="7423" spans="1:1" x14ac:dyDescent="0.25">
      <c r="A7423" t="s">
        <v>7421</v>
      </c>
    </row>
    <row r="7424" spans="1:1" x14ac:dyDescent="0.25">
      <c r="A7424" t="s">
        <v>7422</v>
      </c>
    </row>
    <row r="7425" spans="1:1" x14ac:dyDescent="0.25">
      <c r="A7425" t="s">
        <v>7423</v>
      </c>
    </row>
    <row r="7426" spans="1:1" x14ac:dyDescent="0.25">
      <c r="A7426" t="s">
        <v>7424</v>
      </c>
    </row>
    <row r="7427" spans="1:1" x14ac:dyDescent="0.25">
      <c r="A7427" t="s">
        <v>7425</v>
      </c>
    </row>
    <row r="7428" spans="1:1" x14ac:dyDescent="0.25">
      <c r="A7428" t="s">
        <v>7426</v>
      </c>
    </row>
    <row r="7429" spans="1:1" x14ac:dyDescent="0.25">
      <c r="A7429" t="s">
        <v>7427</v>
      </c>
    </row>
    <row r="7430" spans="1:1" x14ac:dyDescent="0.25">
      <c r="A7430" t="s">
        <v>7428</v>
      </c>
    </row>
    <row r="7431" spans="1:1" x14ac:dyDescent="0.25">
      <c r="A7431" t="s">
        <v>7429</v>
      </c>
    </row>
    <row r="7432" spans="1:1" x14ac:dyDescent="0.25">
      <c r="A7432" t="s">
        <v>7430</v>
      </c>
    </row>
    <row r="7433" spans="1:1" x14ac:dyDescent="0.25">
      <c r="A7433" t="s">
        <v>7431</v>
      </c>
    </row>
    <row r="7434" spans="1:1" x14ac:dyDescent="0.25">
      <c r="A7434" t="s">
        <v>7432</v>
      </c>
    </row>
    <row r="7435" spans="1:1" x14ac:dyDescent="0.25">
      <c r="A7435" t="s">
        <v>7433</v>
      </c>
    </row>
    <row r="7436" spans="1:1" x14ac:dyDescent="0.25">
      <c r="A7436" t="s">
        <v>7434</v>
      </c>
    </row>
    <row r="7437" spans="1:1" x14ac:dyDescent="0.25">
      <c r="A7437" t="s">
        <v>7435</v>
      </c>
    </row>
    <row r="7438" spans="1:1" x14ac:dyDescent="0.25">
      <c r="A7438" t="s">
        <v>7436</v>
      </c>
    </row>
    <row r="7439" spans="1:1" x14ac:dyDescent="0.25">
      <c r="A7439" t="s">
        <v>7437</v>
      </c>
    </row>
    <row r="7440" spans="1:1" x14ac:dyDescent="0.25">
      <c r="A7440" t="s">
        <v>7438</v>
      </c>
    </row>
    <row r="7441" spans="1:1" x14ac:dyDescent="0.25">
      <c r="A7441" t="s">
        <v>7439</v>
      </c>
    </row>
    <row r="7442" spans="1:1" x14ac:dyDescent="0.25">
      <c r="A7442" t="s">
        <v>7440</v>
      </c>
    </row>
    <row r="7443" spans="1:1" x14ac:dyDescent="0.25">
      <c r="A7443" t="s">
        <v>7441</v>
      </c>
    </row>
    <row r="7444" spans="1:1" x14ac:dyDescent="0.25">
      <c r="A7444" t="s">
        <v>7442</v>
      </c>
    </row>
    <row r="7445" spans="1:1" x14ac:dyDescent="0.25">
      <c r="A7445" t="s">
        <v>7443</v>
      </c>
    </row>
    <row r="7446" spans="1:1" x14ac:dyDescent="0.25">
      <c r="A7446" t="s">
        <v>7444</v>
      </c>
    </row>
    <row r="7447" spans="1:1" x14ac:dyDescent="0.25">
      <c r="A7447" t="s">
        <v>7445</v>
      </c>
    </row>
    <row r="7448" spans="1:1" x14ac:dyDescent="0.25">
      <c r="A7448" t="s">
        <v>7446</v>
      </c>
    </row>
    <row r="7449" spans="1:1" x14ac:dyDescent="0.25">
      <c r="A7449" t="s">
        <v>7447</v>
      </c>
    </row>
    <row r="7450" spans="1:1" x14ac:dyDescent="0.25">
      <c r="A7450" t="s">
        <v>7448</v>
      </c>
    </row>
    <row r="7451" spans="1:1" x14ac:dyDescent="0.25">
      <c r="A7451" t="s">
        <v>7449</v>
      </c>
    </row>
    <row r="7452" spans="1:1" x14ac:dyDescent="0.25">
      <c r="A7452" t="s">
        <v>7450</v>
      </c>
    </row>
    <row r="7453" spans="1:1" x14ac:dyDescent="0.25">
      <c r="A7453" t="s">
        <v>7451</v>
      </c>
    </row>
    <row r="7454" spans="1:1" x14ac:dyDescent="0.25">
      <c r="A7454" t="s">
        <v>7452</v>
      </c>
    </row>
    <row r="7455" spans="1:1" x14ac:dyDescent="0.25">
      <c r="A7455" t="s">
        <v>7453</v>
      </c>
    </row>
    <row r="7456" spans="1:1" x14ac:dyDescent="0.25">
      <c r="A7456" t="s">
        <v>7454</v>
      </c>
    </row>
    <row r="7457" spans="1:1" x14ac:dyDescent="0.25">
      <c r="A7457" t="s">
        <v>7455</v>
      </c>
    </row>
    <row r="7458" spans="1:1" x14ac:dyDescent="0.25">
      <c r="A7458" t="s">
        <v>7456</v>
      </c>
    </row>
    <row r="7459" spans="1:1" x14ac:dyDescent="0.25">
      <c r="A7459" t="s">
        <v>7457</v>
      </c>
    </row>
    <row r="7460" spans="1:1" x14ac:dyDescent="0.25">
      <c r="A7460" t="s">
        <v>7458</v>
      </c>
    </row>
    <row r="7461" spans="1:1" x14ac:dyDescent="0.25">
      <c r="A7461" t="s">
        <v>7459</v>
      </c>
    </row>
    <row r="7462" spans="1:1" x14ac:dyDescent="0.25">
      <c r="A7462" t="s">
        <v>7460</v>
      </c>
    </row>
    <row r="7463" spans="1:1" x14ac:dyDescent="0.25">
      <c r="A7463" t="s">
        <v>7461</v>
      </c>
    </row>
    <row r="7464" spans="1:1" x14ac:dyDescent="0.25">
      <c r="A7464" t="s">
        <v>7462</v>
      </c>
    </row>
    <row r="7465" spans="1:1" x14ac:dyDescent="0.25">
      <c r="A7465" t="s">
        <v>7463</v>
      </c>
    </row>
    <row r="7466" spans="1:1" x14ac:dyDescent="0.25">
      <c r="A7466" t="s">
        <v>7464</v>
      </c>
    </row>
    <row r="7467" spans="1:1" x14ac:dyDescent="0.25">
      <c r="A7467" t="s">
        <v>7465</v>
      </c>
    </row>
    <row r="7468" spans="1:1" x14ac:dyDescent="0.25">
      <c r="A7468" t="s">
        <v>7466</v>
      </c>
    </row>
    <row r="7469" spans="1:1" x14ac:dyDescent="0.25">
      <c r="A7469" t="s">
        <v>7467</v>
      </c>
    </row>
    <row r="7470" spans="1:1" x14ac:dyDescent="0.25">
      <c r="A7470" t="s">
        <v>7468</v>
      </c>
    </row>
    <row r="7471" spans="1:1" x14ac:dyDescent="0.25">
      <c r="A7471" t="s">
        <v>7469</v>
      </c>
    </row>
    <row r="7472" spans="1:1" x14ac:dyDescent="0.25">
      <c r="A7472" t="s">
        <v>7470</v>
      </c>
    </row>
    <row r="7473" spans="1:1" x14ac:dyDescent="0.25">
      <c r="A7473" t="s">
        <v>7471</v>
      </c>
    </row>
    <row r="7474" spans="1:1" x14ac:dyDescent="0.25">
      <c r="A7474" t="s">
        <v>7472</v>
      </c>
    </row>
    <row r="7475" spans="1:1" x14ac:dyDescent="0.25">
      <c r="A7475" t="s">
        <v>7473</v>
      </c>
    </row>
    <row r="7476" spans="1:1" x14ac:dyDescent="0.25">
      <c r="A7476" t="s">
        <v>7474</v>
      </c>
    </row>
    <row r="7477" spans="1:1" x14ac:dyDescent="0.25">
      <c r="A7477" t="s">
        <v>7475</v>
      </c>
    </row>
    <row r="7478" spans="1:1" x14ac:dyDescent="0.25">
      <c r="A7478" t="s">
        <v>7476</v>
      </c>
    </row>
    <row r="7479" spans="1:1" x14ac:dyDescent="0.25">
      <c r="A7479" t="s">
        <v>7477</v>
      </c>
    </row>
    <row r="7480" spans="1:1" x14ac:dyDescent="0.25">
      <c r="A7480" t="s">
        <v>7478</v>
      </c>
    </row>
    <row r="7481" spans="1:1" x14ac:dyDescent="0.25">
      <c r="A7481" t="s">
        <v>7479</v>
      </c>
    </row>
    <row r="7482" spans="1:1" x14ac:dyDescent="0.25">
      <c r="A7482" t="s">
        <v>7480</v>
      </c>
    </row>
    <row r="7483" spans="1:1" x14ac:dyDescent="0.25">
      <c r="A7483" t="s">
        <v>7481</v>
      </c>
    </row>
    <row r="7484" spans="1:1" x14ac:dyDescent="0.25">
      <c r="A7484" t="s">
        <v>7482</v>
      </c>
    </row>
    <row r="7485" spans="1:1" x14ac:dyDescent="0.25">
      <c r="A7485" t="s">
        <v>7483</v>
      </c>
    </row>
    <row r="7486" spans="1:1" x14ac:dyDescent="0.25">
      <c r="A7486" t="s">
        <v>7484</v>
      </c>
    </row>
    <row r="7487" spans="1:1" x14ac:dyDescent="0.25">
      <c r="A7487" t="s">
        <v>7485</v>
      </c>
    </row>
    <row r="7488" spans="1:1" x14ac:dyDescent="0.25">
      <c r="A7488" t="s">
        <v>7486</v>
      </c>
    </row>
    <row r="7489" spans="1:1" x14ac:dyDescent="0.25">
      <c r="A7489" t="s">
        <v>7487</v>
      </c>
    </row>
    <row r="7490" spans="1:1" x14ac:dyDescent="0.25">
      <c r="A7490" t="s">
        <v>7488</v>
      </c>
    </row>
    <row r="7491" spans="1:1" x14ac:dyDescent="0.25">
      <c r="A7491" t="s">
        <v>7489</v>
      </c>
    </row>
    <row r="7492" spans="1:1" x14ac:dyDescent="0.25">
      <c r="A7492" t="s">
        <v>7490</v>
      </c>
    </row>
    <row r="7493" spans="1:1" x14ac:dyDescent="0.25">
      <c r="A7493" t="s">
        <v>7491</v>
      </c>
    </row>
    <row r="7494" spans="1:1" x14ac:dyDescent="0.25">
      <c r="A7494" t="s">
        <v>7492</v>
      </c>
    </row>
    <row r="7495" spans="1:1" x14ac:dyDescent="0.25">
      <c r="A7495" t="s">
        <v>7493</v>
      </c>
    </row>
    <row r="7496" spans="1:1" x14ac:dyDescent="0.25">
      <c r="A7496" t="s">
        <v>7494</v>
      </c>
    </row>
    <row r="7497" spans="1:1" x14ac:dyDescent="0.25">
      <c r="A7497" t="s">
        <v>7495</v>
      </c>
    </row>
    <row r="7498" spans="1:1" x14ac:dyDescent="0.25">
      <c r="A7498" t="s">
        <v>7496</v>
      </c>
    </row>
    <row r="7499" spans="1:1" x14ac:dyDescent="0.25">
      <c r="A7499" t="s">
        <v>7497</v>
      </c>
    </row>
    <row r="7500" spans="1:1" x14ac:dyDescent="0.25">
      <c r="A7500" t="s">
        <v>7498</v>
      </c>
    </row>
    <row r="7501" spans="1:1" x14ac:dyDescent="0.25">
      <c r="A7501" t="s">
        <v>7499</v>
      </c>
    </row>
    <row r="7502" spans="1:1" x14ac:dyDescent="0.25">
      <c r="A7502" t="s">
        <v>7500</v>
      </c>
    </row>
    <row r="7503" spans="1:1" x14ac:dyDescent="0.25">
      <c r="A7503" t="s">
        <v>7501</v>
      </c>
    </row>
    <row r="7504" spans="1:1" x14ac:dyDescent="0.25">
      <c r="A7504" t="s">
        <v>7502</v>
      </c>
    </row>
    <row r="7505" spans="1:1" x14ac:dyDescent="0.25">
      <c r="A7505" t="s">
        <v>7503</v>
      </c>
    </row>
    <row r="7506" spans="1:1" x14ac:dyDescent="0.25">
      <c r="A7506" t="s">
        <v>7504</v>
      </c>
    </row>
    <row r="7507" spans="1:1" x14ac:dyDescent="0.25">
      <c r="A7507" t="s">
        <v>7505</v>
      </c>
    </row>
    <row r="7508" spans="1:1" x14ac:dyDescent="0.25">
      <c r="A7508" t="s">
        <v>7506</v>
      </c>
    </row>
    <row r="7509" spans="1:1" x14ac:dyDescent="0.25">
      <c r="A7509" t="s">
        <v>7507</v>
      </c>
    </row>
    <row r="7510" spans="1:1" x14ac:dyDescent="0.25">
      <c r="A7510" t="s">
        <v>7508</v>
      </c>
    </row>
    <row r="7511" spans="1:1" x14ac:dyDescent="0.25">
      <c r="A7511" t="s">
        <v>7509</v>
      </c>
    </row>
    <row r="7512" spans="1:1" x14ac:dyDescent="0.25">
      <c r="A7512" t="s">
        <v>7510</v>
      </c>
    </row>
    <row r="7513" spans="1:1" x14ac:dyDescent="0.25">
      <c r="A7513" t="s">
        <v>7511</v>
      </c>
    </row>
    <row r="7514" spans="1:1" x14ac:dyDescent="0.25">
      <c r="A7514" t="s">
        <v>7512</v>
      </c>
    </row>
    <row r="7515" spans="1:1" x14ac:dyDescent="0.25">
      <c r="A7515" t="s">
        <v>7513</v>
      </c>
    </row>
    <row r="7516" spans="1:1" x14ac:dyDescent="0.25">
      <c r="A7516" t="s">
        <v>7514</v>
      </c>
    </row>
    <row r="7517" spans="1:1" x14ac:dyDescent="0.25">
      <c r="A7517" t="s">
        <v>7515</v>
      </c>
    </row>
    <row r="7518" spans="1:1" x14ac:dyDescent="0.25">
      <c r="A7518" t="s">
        <v>7516</v>
      </c>
    </row>
    <row r="7519" spans="1:1" x14ac:dyDescent="0.25">
      <c r="A7519" t="s">
        <v>7517</v>
      </c>
    </row>
    <row r="7520" spans="1:1" x14ac:dyDescent="0.25">
      <c r="A7520" t="s">
        <v>7518</v>
      </c>
    </row>
    <row r="7521" spans="1:1" x14ac:dyDescent="0.25">
      <c r="A7521" t="s">
        <v>7519</v>
      </c>
    </row>
    <row r="7522" spans="1:1" x14ac:dyDescent="0.25">
      <c r="A7522" t="s">
        <v>7520</v>
      </c>
    </row>
    <row r="7523" spans="1:1" x14ac:dyDescent="0.25">
      <c r="A7523" t="s">
        <v>7521</v>
      </c>
    </row>
    <row r="7524" spans="1:1" x14ac:dyDescent="0.25">
      <c r="A7524" t="s">
        <v>7522</v>
      </c>
    </row>
    <row r="7525" spans="1:1" x14ac:dyDescent="0.25">
      <c r="A7525" t="s">
        <v>7523</v>
      </c>
    </row>
    <row r="7526" spans="1:1" x14ac:dyDescent="0.25">
      <c r="A7526" t="s">
        <v>7524</v>
      </c>
    </row>
    <row r="7527" spans="1:1" x14ac:dyDescent="0.25">
      <c r="A7527" t="s">
        <v>7525</v>
      </c>
    </row>
    <row r="7528" spans="1:1" x14ac:dyDescent="0.25">
      <c r="A7528" t="s">
        <v>7526</v>
      </c>
    </row>
    <row r="7529" spans="1:1" x14ac:dyDescent="0.25">
      <c r="A7529" t="s">
        <v>7527</v>
      </c>
    </row>
    <row r="7530" spans="1:1" x14ac:dyDescent="0.25">
      <c r="A7530" t="s">
        <v>7528</v>
      </c>
    </row>
    <row r="7531" spans="1:1" x14ac:dyDescent="0.25">
      <c r="A7531" t="s">
        <v>7529</v>
      </c>
    </row>
    <row r="7532" spans="1:1" x14ac:dyDescent="0.25">
      <c r="A7532" t="s">
        <v>7530</v>
      </c>
    </row>
    <row r="7533" spans="1:1" x14ac:dyDescent="0.25">
      <c r="A7533" t="s">
        <v>7531</v>
      </c>
    </row>
    <row r="7534" spans="1:1" x14ac:dyDescent="0.25">
      <c r="A7534" t="s">
        <v>7532</v>
      </c>
    </row>
    <row r="7535" spans="1:1" x14ac:dyDescent="0.25">
      <c r="A7535" t="s">
        <v>7533</v>
      </c>
    </row>
    <row r="7536" spans="1:1" x14ac:dyDescent="0.25">
      <c r="A7536" t="s">
        <v>7534</v>
      </c>
    </row>
    <row r="7537" spans="1:1" x14ac:dyDescent="0.25">
      <c r="A7537" t="s">
        <v>7535</v>
      </c>
    </row>
    <row r="7538" spans="1:1" x14ac:dyDescent="0.25">
      <c r="A7538" t="s">
        <v>7536</v>
      </c>
    </row>
    <row r="7539" spans="1:1" x14ac:dyDescent="0.25">
      <c r="A7539" t="s">
        <v>7537</v>
      </c>
    </row>
    <row r="7540" spans="1:1" x14ac:dyDescent="0.25">
      <c r="A7540" t="s">
        <v>7538</v>
      </c>
    </row>
    <row r="7541" spans="1:1" x14ac:dyDescent="0.25">
      <c r="A7541" t="s">
        <v>7539</v>
      </c>
    </row>
    <row r="7542" spans="1:1" x14ac:dyDescent="0.25">
      <c r="A7542" t="s">
        <v>7540</v>
      </c>
    </row>
    <row r="7543" spans="1:1" x14ac:dyDescent="0.25">
      <c r="A7543" t="s">
        <v>7541</v>
      </c>
    </row>
    <row r="7544" spans="1:1" x14ac:dyDescent="0.25">
      <c r="A7544" t="s">
        <v>7542</v>
      </c>
    </row>
    <row r="7545" spans="1:1" x14ac:dyDescent="0.25">
      <c r="A7545" t="s">
        <v>7543</v>
      </c>
    </row>
    <row r="7546" spans="1:1" x14ac:dyDescent="0.25">
      <c r="A7546" t="s">
        <v>7544</v>
      </c>
    </row>
    <row r="7547" spans="1:1" x14ac:dyDescent="0.25">
      <c r="A7547" t="s">
        <v>7545</v>
      </c>
    </row>
    <row r="7548" spans="1:1" x14ac:dyDescent="0.25">
      <c r="A7548" t="s">
        <v>7546</v>
      </c>
    </row>
    <row r="7549" spans="1:1" x14ac:dyDescent="0.25">
      <c r="A7549" t="s">
        <v>7547</v>
      </c>
    </row>
    <row r="7550" spans="1:1" x14ac:dyDescent="0.25">
      <c r="A7550" t="s">
        <v>7548</v>
      </c>
    </row>
    <row r="7551" spans="1:1" x14ac:dyDescent="0.25">
      <c r="A7551" t="s">
        <v>7549</v>
      </c>
    </row>
    <row r="7552" spans="1:1" x14ac:dyDescent="0.25">
      <c r="A7552" t="s">
        <v>7550</v>
      </c>
    </row>
    <row r="7553" spans="1:1" x14ac:dyDescent="0.25">
      <c r="A7553" t="s">
        <v>7551</v>
      </c>
    </row>
    <row r="7554" spans="1:1" x14ac:dyDescent="0.25">
      <c r="A7554" t="s">
        <v>7552</v>
      </c>
    </row>
    <row r="7555" spans="1:1" x14ac:dyDescent="0.25">
      <c r="A7555" t="s">
        <v>7553</v>
      </c>
    </row>
    <row r="7556" spans="1:1" x14ac:dyDescent="0.25">
      <c r="A7556" t="s">
        <v>7554</v>
      </c>
    </row>
    <row r="7557" spans="1:1" x14ac:dyDescent="0.25">
      <c r="A7557" t="s">
        <v>7555</v>
      </c>
    </row>
    <row r="7558" spans="1:1" x14ac:dyDescent="0.25">
      <c r="A7558" t="s">
        <v>7556</v>
      </c>
    </row>
    <row r="7559" spans="1:1" x14ac:dyDescent="0.25">
      <c r="A7559" t="s">
        <v>7557</v>
      </c>
    </row>
    <row r="7560" spans="1:1" x14ac:dyDescent="0.25">
      <c r="A7560" t="s">
        <v>7558</v>
      </c>
    </row>
    <row r="7561" spans="1:1" x14ac:dyDescent="0.25">
      <c r="A7561" t="s">
        <v>7559</v>
      </c>
    </row>
    <row r="7562" spans="1:1" x14ac:dyDescent="0.25">
      <c r="A7562" t="s">
        <v>7560</v>
      </c>
    </row>
    <row r="7563" spans="1:1" x14ac:dyDescent="0.25">
      <c r="A7563" t="s">
        <v>7561</v>
      </c>
    </row>
    <row r="7564" spans="1:1" x14ac:dyDescent="0.25">
      <c r="A7564" t="s">
        <v>7562</v>
      </c>
    </row>
    <row r="7565" spans="1:1" x14ac:dyDescent="0.25">
      <c r="A7565" t="s">
        <v>7563</v>
      </c>
    </row>
    <row r="7566" spans="1:1" x14ac:dyDescent="0.25">
      <c r="A7566" t="s">
        <v>7564</v>
      </c>
    </row>
    <row r="7567" spans="1:1" x14ac:dyDescent="0.25">
      <c r="A7567" t="s">
        <v>7565</v>
      </c>
    </row>
    <row r="7568" spans="1:1" x14ac:dyDescent="0.25">
      <c r="A7568" t="s">
        <v>7566</v>
      </c>
    </row>
    <row r="7569" spans="1:1" x14ac:dyDescent="0.25">
      <c r="A7569" t="s">
        <v>7567</v>
      </c>
    </row>
    <row r="7570" spans="1:1" x14ac:dyDescent="0.25">
      <c r="A7570" t="s">
        <v>7568</v>
      </c>
    </row>
    <row r="7571" spans="1:1" x14ac:dyDescent="0.25">
      <c r="A7571" t="s">
        <v>7569</v>
      </c>
    </row>
    <row r="7572" spans="1:1" x14ac:dyDescent="0.25">
      <c r="A7572" t="s">
        <v>7570</v>
      </c>
    </row>
    <row r="7573" spans="1:1" x14ac:dyDescent="0.25">
      <c r="A7573" t="s">
        <v>7571</v>
      </c>
    </row>
    <row r="7574" spans="1:1" x14ac:dyDescent="0.25">
      <c r="A7574" t="s">
        <v>7572</v>
      </c>
    </row>
    <row r="7575" spans="1:1" x14ac:dyDescent="0.25">
      <c r="A7575" t="s">
        <v>7573</v>
      </c>
    </row>
    <row r="7576" spans="1:1" x14ac:dyDescent="0.25">
      <c r="A7576" t="s">
        <v>7574</v>
      </c>
    </row>
    <row r="7577" spans="1:1" x14ac:dyDescent="0.25">
      <c r="A7577" t="s">
        <v>7575</v>
      </c>
    </row>
    <row r="7578" spans="1:1" x14ac:dyDescent="0.25">
      <c r="A7578" t="s">
        <v>7576</v>
      </c>
    </row>
    <row r="7579" spans="1:1" x14ac:dyDescent="0.25">
      <c r="A7579" t="s">
        <v>7577</v>
      </c>
    </row>
    <row r="7580" spans="1:1" x14ac:dyDescent="0.25">
      <c r="A7580" t="s">
        <v>7578</v>
      </c>
    </row>
    <row r="7581" spans="1:1" x14ac:dyDescent="0.25">
      <c r="A7581" t="s">
        <v>7579</v>
      </c>
    </row>
    <row r="7582" spans="1:1" x14ac:dyDescent="0.25">
      <c r="A7582" t="s">
        <v>7580</v>
      </c>
    </row>
    <row r="7583" spans="1:1" x14ac:dyDescent="0.25">
      <c r="A7583" t="s">
        <v>7581</v>
      </c>
    </row>
    <row r="7584" spans="1:1" x14ac:dyDescent="0.25">
      <c r="A7584" t="s">
        <v>7582</v>
      </c>
    </row>
    <row r="7585" spans="1:1" x14ac:dyDescent="0.25">
      <c r="A7585" t="s">
        <v>7583</v>
      </c>
    </row>
    <row r="7586" spans="1:1" x14ac:dyDescent="0.25">
      <c r="A7586" t="s">
        <v>7584</v>
      </c>
    </row>
    <row r="7587" spans="1:1" x14ac:dyDescent="0.25">
      <c r="A7587" t="s">
        <v>7585</v>
      </c>
    </row>
    <row r="7588" spans="1:1" x14ac:dyDescent="0.25">
      <c r="A7588" t="s">
        <v>7586</v>
      </c>
    </row>
    <row r="7589" spans="1:1" x14ac:dyDescent="0.25">
      <c r="A7589" t="s">
        <v>7587</v>
      </c>
    </row>
    <row r="7590" spans="1:1" x14ac:dyDescent="0.25">
      <c r="A7590" t="s">
        <v>7588</v>
      </c>
    </row>
    <row r="7591" spans="1:1" x14ac:dyDescent="0.25">
      <c r="A7591" t="s">
        <v>7589</v>
      </c>
    </row>
    <row r="7592" spans="1:1" x14ac:dyDescent="0.25">
      <c r="A7592" t="s">
        <v>7590</v>
      </c>
    </row>
    <row r="7593" spans="1:1" x14ac:dyDescent="0.25">
      <c r="A7593" t="s">
        <v>7591</v>
      </c>
    </row>
    <row r="7594" spans="1:1" x14ac:dyDescent="0.25">
      <c r="A7594" t="s">
        <v>7592</v>
      </c>
    </row>
    <row r="7595" spans="1:1" x14ac:dyDescent="0.25">
      <c r="A7595" t="s">
        <v>7593</v>
      </c>
    </row>
    <row r="7596" spans="1:1" x14ac:dyDescent="0.25">
      <c r="A7596" t="s">
        <v>7594</v>
      </c>
    </row>
    <row r="7597" spans="1:1" x14ac:dyDescent="0.25">
      <c r="A7597" t="s">
        <v>7595</v>
      </c>
    </row>
    <row r="7598" spans="1:1" x14ac:dyDescent="0.25">
      <c r="A7598" t="s">
        <v>7596</v>
      </c>
    </row>
    <row r="7599" spans="1:1" x14ac:dyDescent="0.25">
      <c r="A7599" t="s">
        <v>7597</v>
      </c>
    </row>
    <row r="7600" spans="1:1" x14ac:dyDescent="0.25">
      <c r="A7600" t="s">
        <v>7598</v>
      </c>
    </row>
    <row r="7601" spans="1:1" x14ac:dyDescent="0.25">
      <c r="A7601" t="s">
        <v>7599</v>
      </c>
    </row>
    <row r="7602" spans="1:1" x14ac:dyDescent="0.25">
      <c r="A7602" t="s">
        <v>7600</v>
      </c>
    </row>
    <row r="7603" spans="1:1" x14ac:dyDescent="0.25">
      <c r="A7603" t="s">
        <v>7601</v>
      </c>
    </row>
    <row r="7604" spans="1:1" x14ac:dyDescent="0.25">
      <c r="A7604" t="s">
        <v>7602</v>
      </c>
    </row>
    <row r="7605" spans="1:1" x14ac:dyDescent="0.25">
      <c r="A7605" t="s">
        <v>7603</v>
      </c>
    </row>
    <row r="7606" spans="1:1" x14ac:dyDescent="0.25">
      <c r="A7606" t="s">
        <v>7604</v>
      </c>
    </row>
    <row r="7607" spans="1:1" x14ac:dyDescent="0.25">
      <c r="A7607" t="s">
        <v>7605</v>
      </c>
    </row>
    <row r="7608" spans="1:1" x14ac:dyDescent="0.25">
      <c r="A7608" t="s">
        <v>7606</v>
      </c>
    </row>
    <row r="7609" spans="1:1" x14ac:dyDescent="0.25">
      <c r="A7609" t="s">
        <v>7607</v>
      </c>
    </row>
    <row r="7610" spans="1:1" x14ac:dyDescent="0.25">
      <c r="A7610" t="s">
        <v>7608</v>
      </c>
    </row>
    <row r="7611" spans="1:1" x14ac:dyDescent="0.25">
      <c r="A7611" t="s">
        <v>7609</v>
      </c>
    </row>
    <row r="7612" spans="1:1" x14ac:dyDescent="0.25">
      <c r="A7612" t="s">
        <v>7610</v>
      </c>
    </row>
    <row r="7613" spans="1:1" x14ac:dyDescent="0.25">
      <c r="A7613" t="s">
        <v>7611</v>
      </c>
    </row>
    <row r="7614" spans="1:1" x14ac:dyDescent="0.25">
      <c r="A7614" t="s">
        <v>7612</v>
      </c>
    </row>
    <row r="7615" spans="1:1" x14ac:dyDescent="0.25">
      <c r="A7615" t="s">
        <v>7613</v>
      </c>
    </row>
    <row r="7616" spans="1:1" x14ac:dyDescent="0.25">
      <c r="A7616" t="s">
        <v>7614</v>
      </c>
    </row>
    <row r="7617" spans="1:1" x14ac:dyDescent="0.25">
      <c r="A7617" t="s">
        <v>7615</v>
      </c>
    </row>
    <row r="7618" spans="1:1" x14ac:dyDescent="0.25">
      <c r="A7618" t="s">
        <v>7616</v>
      </c>
    </row>
    <row r="7619" spans="1:1" x14ac:dyDescent="0.25">
      <c r="A7619" t="s">
        <v>7617</v>
      </c>
    </row>
    <row r="7620" spans="1:1" x14ac:dyDescent="0.25">
      <c r="A7620" t="s">
        <v>7618</v>
      </c>
    </row>
    <row r="7621" spans="1:1" x14ac:dyDescent="0.25">
      <c r="A7621" t="s">
        <v>7619</v>
      </c>
    </row>
    <row r="7622" spans="1:1" x14ac:dyDescent="0.25">
      <c r="A7622" t="s">
        <v>7620</v>
      </c>
    </row>
    <row r="7623" spans="1:1" x14ac:dyDescent="0.25">
      <c r="A7623" t="s">
        <v>7621</v>
      </c>
    </row>
    <row r="7624" spans="1:1" x14ac:dyDescent="0.25">
      <c r="A7624" t="s">
        <v>7622</v>
      </c>
    </row>
    <row r="7625" spans="1:1" x14ac:dyDescent="0.25">
      <c r="A7625" t="s">
        <v>7623</v>
      </c>
    </row>
    <row r="7626" spans="1:1" x14ac:dyDescent="0.25">
      <c r="A7626" t="s">
        <v>7624</v>
      </c>
    </row>
    <row r="7627" spans="1:1" x14ac:dyDescent="0.25">
      <c r="A7627" t="s">
        <v>7625</v>
      </c>
    </row>
    <row r="7628" spans="1:1" x14ac:dyDescent="0.25">
      <c r="A7628" t="s">
        <v>7626</v>
      </c>
    </row>
    <row r="7629" spans="1:1" x14ac:dyDescent="0.25">
      <c r="A7629" t="s">
        <v>7627</v>
      </c>
    </row>
    <row r="7630" spans="1:1" x14ac:dyDescent="0.25">
      <c r="A7630" t="s">
        <v>7628</v>
      </c>
    </row>
    <row r="7631" spans="1:1" x14ac:dyDescent="0.25">
      <c r="A7631" t="s">
        <v>7629</v>
      </c>
    </row>
    <row r="7632" spans="1:1" x14ac:dyDescent="0.25">
      <c r="A7632" t="s">
        <v>7630</v>
      </c>
    </row>
    <row r="7633" spans="1:1" x14ac:dyDescent="0.25">
      <c r="A7633" t="s">
        <v>7631</v>
      </c>
    </row>
    <row r="7634" spans="1:1" x14ac:dyDescent="0.25">
      <c r="A7634" t="s">
        <v>7632</v>
      </c>
    </row>
    <row r="7635" spans="1:1" x14ac:dyDescent="0.25">
      <c r="A7635" t="s">
        <v>7633</v>
      </c>
    </row>
    <row r="7636" spans="1:1" x14ac:dyDescent="0.25">
      <c r="A7636" t="s">
        <v>7634</v>
      </c>
    </row>
    <row r="7637" spans="1:1" x14ac:dyDescent="0.25">
      <c r="A7637" t="s">
        <v>7635</v>
      </c>
    </row>
    <row r="7638" spans="1:1" x14ac:dyDescent="0.25">
      <c r="A7638" t="s">
        <v>7636</v>
      </c>
    </row>
    <row r="7639" spans="1:1" x14ac:dyDescent="0.25">
      <c r="A7639" t="s">
        <v>7637</v>
      </c>
    </row>
    <row r="7640" spans="1:1" x14ac:dyDescent="0.25">
      <c r="A7640" t="s">
        <v>7638</v>
      </c>
    </row>
    <row r="7641" spans="1:1" x14ac:dyDescent="0.25">
      <c r="A7641" t="s">
        <v>7639</v>
      </c>
    </row>
    <row r="7642" spans="1:1" x14ac:dyDescent="0.25">
      <c r="A7642" t="s">
        <v>7640</v>
      </c>
    </row>
    <row r="7643" spans="1:1" x14ac:dyDescent="0.25">
      <c r="A7643" t="s">
        <v>7641</v>
      </c>
    </row>
    <row r="7644" spans="1:1" x14ac:dyDescent="0.25">
      <c r="A7644" t="s">
        <v>7642</v>
      </c>
    </row>
    <row r="7645" spans="1:1" x14ac:dyDescent="0.25">
      <c r="A7645" t="s">
        <v>7643</v>
      </c>
    </row>
    <row r="7646" spans="1:1" x14ac:dyDescent="0.25">
      <c r="A7646" t="s">
        <v>7644</v>
      </c>
    </row>
    <row r="7647" spans="1:1" x14ac:dyDescent="0.25">
      <c r="A7647" t="s">
        <v>7645</v>
      </c>
    </row>
    <row r="7648" spans="1:1" x14ac:dyDescent="0.25">
      <c r="A7648" t="s">
        <v>7646</v>
      </c>
    </row>
    <row r="7649" spans="1:1" x14ac:dyDescent="0.25">
      <c r="A7649" t="s">
        <v>7647</v>
      </c>
    </row>
    <row r="7650" spans="1:1" x14ac:dyDescent="0.25">
      <c r="A7650" t="s">
        <v>7648</v>
      </c>
    </row>
    <row r="7651" spans="1:1" x14ac:dyDescent="0.25">
      <c r="A7651" t="s">
        <v>7649</v>
      </c>
    </row>
    <row r="7652" spans="1:1" x14ac:dyDescent="0.25">
      <c r="A7652" t="s">
        <v>7650</v>
      </c>
    </row>
    <row r="7653" spans="1:1" x14ac:dyDescent="0.25">
      <c r="A7653" t="s">
        <v>7651</v>
      </c>
    </row>
    <row r="7654" spans="1:1" x14ac:dyDescent="0.25">
      <c r="A7654" t="s">
        <v>7652</v>
      </c>
    </row>
    <row r="7655" spans="1:1" x14ac:dyDescent="0.25">
      <c r="A7655" t="s">
        <v>7653</v>
      </c>
    </row>
    <row r="7656" spans="1:1" x14ac:dyDescent="0.25">
      <c r="A7656" t="s">
        <v>7654</v>
      </c>
    </row>
    <row r="7657" spans="1:1" x14ac:dyDescent="0.25">
      <c r="A7657" t="s">
        <v>7655</v>
      </c>
    </row>
    <row r="7658" spans="1:1" x14ac:dyDescent="0.25">
      <c r="A7658" t="s">
        <v>7656</v>
      </c>
    </row>
    <row r="7659" spans="1:1" x14ac:dyDescent="0.25">
      <c r="A7659" t="s">
        <v>7657</v>
      </c>
    </row>
    <row r="7660" spans="1:1" x14ac:dyDescent="0.25">
      <c r="A7660" t="s">
        <v>7658</v>
      </c>
    </row>
    <row r="7661" spans="1:1" x14ac:dyDescent="0.25">
      <c r="A7661" t="s">
        <v>7659</v>
      </c>
    </row>
    <row r="7662" spans="1:1" x14ac:dyDescent="0.25">
      <c r="A7662" t="s">
        <v>7660</v>
      </c>
    </row>
    <row r="7663" spans="1:1" x14ac:dyDescent="0.25">
      <c r="A7663" t="s">
        <v>7661</v>
      </c>
    </row>
    <row r="7664" spans="1:1" x14ac:dyDescent="0.25">
      <c r="A7664" t="s">
        <v>7662</v>
      </c>
    </row>
    <row r="7665" spans="1:1" x14ac:dyDescent="0.25">
      <c r="A7665" t="s">
        <v>7663</v>
      </c>
    </row>
    <row r="7666" spans="1:1" x14ac:dyDescent="0.25">
      <c r="A7666" t="s">
        <v>7664</v>
      </c>
    </row>
    <row r="7667" spans="1:1" x14ac:dyDescent="0.25">
      <c r="A7667" t="s">
        <v>7665</v>
      </c>
    </row>
    <row r="7668" spans="1:1" x14ac:dyDescent="0.25">
      <c r="A7668" t="s">
        <v>7666</v>
      </c>
    </row>
    <row r="7669" spans="1:1" x14ac:dyDescent="0.25">
      <c r="A7669" t="s">
        <v>7667</v>
      </c>
    </row>
    <row r="7670" spans="1:1" x14ac:dyDescent="0.25">
      <c r="A7670" t="s">
        <v>7668</v>
      </c>
    </row>
    <row r="7671" spans="1:1" x14ac:dyDescent="0.25">
      <c r="A7671" t="s">
        <v>7669</v>
      </c>
    </row>
    <row r="7672" spans="1:1" x14ac:dyDescent="0.25">
      <c r="A7672" t="s">
        <v>7670</v>
      </c>
    </row>
    <row r="7673" spans="1:1" x14ac:dyDescent="0.25">
      <c r="A7673" t="s">
        <v>7671</v>
      </c>
    </row>
    <row r="7674" spans="1:1" x14ac:dyDescent="0.25">
      <c r="A7674" t="s">
        <v>7672</v>
      </c>
    </row>
    <row r="7675" spans="1:1" x14ac:dyDescent="0.25">
      <c r="A7675" t="s">
        <v>7673</v>
      </c>
    </row>
    <row r="7676" spans="1:1" x14ac:dyDescent="0.25">
      <c r="A7676" t="s">
        <v>7674</v>
      </c>
    </row>
    <row r="7677" spans="1:1" x14ac:dyDescent="0.25">
      <c r="A7677" t="s">
        <v>7675</v>
      </c>
    </row>
    <row r="7678" spans="1:1" x14ac:dyDescent="0.25">
      <c r="A7678" t="s">
        <v>7676</v>
      </c>
    </row>
    <row r="7679" spans="1:1" x14ac:dyDescent="0.25">
      <c r="A7679" t="s">
        <v>7677</v>
      </c>
    </row>
    <row r="7680" spans="1:1" x14ac:dyDescent="0.25">
      <c r="A7680" t="s">
        <v>7678</v>
      </c>
    </row>
    <row r="7681" spans="1:1" x14ac:dyDescent="0.25">
      <c r="A7681" t="s">
        <v>7679</v>
      </c>
    </row>
    <row r="7682" spans="1:1" x14ac:dyDescent="0.25">
      <c r="A7682" t="s">
        <v>7680</v>
      </c>
    </row>
    <row r="7683" spans="1:1" x14ac:dyDescent="0.25">
      <c r="A7683" t="s">
        <v>7681</v>
      </c>
    </row>
    <row r="7684" spans="1:1" x14ac:dyDescent="0.25">
      <c r="A7684" t="s">
        <v>7682</v>
      </c>
    </row>
    <row r="7685" spans="1:1" x14ac:dyDescent="0.25">
      <c r="A7685" t="s">
        <v>7683</v>
      </c>
    </row>
    <row r="7686" spans="1:1" x14ac:dyDescent="0.25">
      <c r="A7686" t="s">
        <v>7684</v>
      </c>
    </row>
    <row r="7687" spans="1:1" x14ac:dyDescent="0.25">
      <c r="A7687" t="s">
        <v>7685</v>
      </c>
    </row>
    <row r="7688" spans="1:1" x14ac:dyDescent="0.25">
      <c r="A7688" t="s">
        <v>7686</v>
      </c>
    </row>
    <row r="7689" spans="1:1" x14ac:dyDescent="0.25">
      <c r="A7689" t="s">
        <v>7687</v>
      </c>
    </row>
    <row r="7690" spans="1:1" x14ac:dyDescent="0.25">
      <c r="A7690" t="s">
        <v>7688</v>
      </c>
    </row>
    <row r="7691" spans="1:1" x14ac:dyDescent="0.25">
      <c r="A7691" t="s">
        <v>7689</v>
      </c>
    </row>
    <row r="7692" spans="1:1" x14ac:dyDescent="0.25">
      <c r="A7692" t="s">
        <v>7690</v>
      </c>
    </row>
    <row r="7693" spans="1:1" x14ac:dyDescent="0.25">
      <c r="A7693" t="s">
        <v>7691</v>
      </c>
    </row>
    <row r="7694" spans="1:1" x14ac:dyDescent="0.25">
      <c r="A7694" t="s">
        <v>7692</v>
      </c>
    </row>
    <row r="7695" spans="1:1" x14ac:dyDescent="0.25">
      <c r="A7695" t="s">
        <v>7693</v>
      </c>
    </row>
    <row r="7696" spans="1:1" x14ac:dyDescent="0.25">
      <c r="A7696" t="s">
        <v>7694</v>
      </c>
    </row>
    <row r="7697" spans="1:1" x14ac:dyDescent="0.25">
      <c r="A7697" t="s">
        <v>7695</v>
      </c>
    </row>
    <row r="7698" spans="1:1" x14ac:dyDescent="0.25">
      <c r="A7698" t="s">
        <v>7696</v>
      </c>
    </row>
    <row r="7699" spans="1:1" x14ac:dyDescent="0.25">
      <c r="A7699" t="s">
        <v>7697</v>
      </c>
    </row>
    <row r="7700" spans="1:1" x14ac:dyDescent="0.25">
      <c r="A7700" t="s">
        <v>7698</v>
      </c>
    </row>
    <row r="7701" spans="1:1" x14ac:dyDescent="0.25">
      <c r="A7701" t="s">
        <v>7699</v>
      </c>
    </row>
    <row r="7702" spans="1:1" x14ac:dyDescent="0.25">
      <c r="A7702" t="s">
        <v>7700</v>
      </c>
    </row>
    <row r="7703" spans="1:1" x14ac:dyDescent="0.25">
      <c r="A7703" t="s">
        <v>7701</v>
      </c>
    </row>
    <row r="7704" spans="1:1" x14ac:dyDescent="0.25">
      <c r="A7704" t="s">
        <v>7702</v>
      </c>
    </row>
    <row r="7705" spans="1:1" x14ac:dyDescent="0.25">
      <c r="A7705" t="s">
        <v>7703</v>
      </c>
    </row>
    <row r="7706" spans="1:1" x14ac:dyDescent="0.25">
      <c r="A7706" t="s">
        <v>7704</v>
      </c>
    </row>
    <row r="7707" spans="1:1" x14ac:dyDescent="0.25">
      <c r="A7707" t="s">
        <v>7705</v>
      </c>
    </row>
    <row r="7708" spans="1:1" x14ac:dyDescent="0.25">
      <c r="A7708" t="s">
        <v>7706</v>
      </c>
    </row>
    <row r="7709" spans="1:1" x14ac:dyDescent="0.25">
      <c r="A7709" t="s">
        <v>7707</v>
      </c>
    </row>
    <row r="7710" spans="1:1" x14ac:dyDescent="0.25">
      <c r="A7710" t="s">
        <v>7708</v>
      </c>
    </row>
    <row r="7711" spans="1:1" x14ac:dyDescent="0.25">
      <c r="A7711" t="s">
        <v>7709</v>
      </c>
    </row>
    <row r="7712" spans="1:1" x14ac:dyDescent="0.25">
      <c r="A7712" t="s">
        <v>7710</v>
      </c>
    </row>
    <row r="7713" spans="1:1" x14ac:dyDescent="0.25">
      <c r="A7713" t="s">
        <v>7711</v>
      </c>
    </row>
    <row r="7714" spans="1:1" x14ac:dyDescent="0.25">
      <c r="A7714" t="s">
        <v>7712</v>
      </c>
    </row>
    <row r="7715" spans="1:1" x14ac:dyDescent="0.25">
      <c r="A7715" t="s">
        <v>7713</v>
      </c>
    </row>
    <row r="7716" spans="1:1" x14ac:dyDescent="0.25">
      <c r="A7716" t="s">
        <v>7714</v>
      </c>
    </row>
    <row r="7717" spans="1:1" x14ac:dyDescent="0.25">
      <c r="A7717" t="s">
        <v>7715</v>
      </c>
    </row>
    <row r="7718" spans="1:1" x14ac:dyDescent="0.25">
      <c r="A7718" t="s">
        <v>7716</v>
      </c>
    </row>
    <row r="7719" spans="1:1" x14ac:dyDescent="0.25">
      <c r="A7719" t="s">
        <v>7717</v>
      </c>
    </row>
    <row r="7720" spans="1:1" x14ac:dyDescent="0.25">
      <c r="A7720" t="s">
        <v>7718</v>
      </c>
    </row>
    <row r="7721" spans="1:1" x14ac:dyDescent="0.25">
      <c r="A7721" t="s">
        <v>7719</v>
      </c>
    </row>
    <row r="7722" spans="1:1" x14ac:dyDescent="0.25">
      <c r="A7722" t="s">
        <v>7720</v>
      </c>
    </row>
    <row r="7723" spans="1:1" x14ac:dyDescent="0.25">
      <c r="A7723" t="s">
        <v>7721</v>
      </c>
    </row>
    <row r="7724" spans="1:1" x14ac:dyDescent="0.25">
      <c r="A7724" t="s">
        <v>7722</v>
      </c>
    </row>
    <row r="7725" spans="1:1" x14ac:dyDescent="0.25">
      <c r="A7725" t="s">
        <v>7723</v>
      </c>
    </row>
    <row r="7726" spans="1:1" x14ac:dyDescent="0.25">
      <c r="A7726" t="s">
        <v>7724</v>
      </c>
    </row>
    <row r="7727" spans="1:1" x14ac:dyDescent="0.25">
      <c r="A7727" t="s">
        <v>7725</v>
      </c>
    </row>
    <row r="7728" spans="1:1" x14ac:dyDescent="0.25">
      <c r="A7728" t="s">
        <v>7726</v>
      </c>
    </row>
    <row r="7729" spans="1:1" x14ac:dyDescent="0.25">
      <c r="A7729" t="s">
        <v>7727</v>
      </c>
    </row>
    <row r="7730" spans="1:1" x14ac:dyDescent="0.25">
      <c r="A7730" t="s">
        <v>7728</v>
      </c>
    </row>
    <row r="7731" spans="1:1" x14ac:dyDescent="0.25">
      <c r="A7731" t="s">
        <v>7729</v>
      </c>
    </row>
    <row r="7732" spans="1:1" x14ac:dyDescent="0.25">
      <c r="A7732" t="s">
        <v>7730</v>
      </c>
    </row>
    <row r="7733" spans="1:1" x14ac:dyDescent="0.25">
      <c r="A7733" t="s">
        <v>7731</v>
      </c>
    </row>
    <row r="7734" spans="1:1" x14ac:dyDescent="0.25">
      <c r="A7734" t="s">
        <v>7732</v>
      </c>
    </row>
    <row r="7735" spans="1:1" x14ac:dyDescent="0.25">
      <c r="A7735" t="s">
        <v>7733</v>
      </c>
    </row>
    <row r="7736" spans="1:1" x14ac:dyDescent="0.25">
      <c r="A7736" t="s">
        <v>7734</v>
      </c>
    </row>
    <row r="7737" spans="1:1" x14ac:dyDescent="0.25">
      <c r="A7737" t="s">
        <v>7735</v>
      </c>
    </row>
    <row r="7738" spans="1:1" x14ac:dyDescent="0.25">
      <c r="A7738" t="s">
        <v>7736</v>
      </c>
    </row>
    <row r="7739" spans="1:1" x14ac:dyDescent="0.25">
      <c r="A7739" t="s">
        <v>7737</v>
      </c>
    </row>
    <row r="7740" spans="1:1" x14ac:dyDescent="0.25">
      <c r="A7740" t="s">
        <v>7738</v>
      </c>
    </row>
    <row r="7741" spans="1:1" x14ac:dyDescent="0.25">
      <c r="A7741" t="s">
        <v>7739</v>
      </c>
    </row>
    <row r="7742" spans="1:1" x14ac:dyDescent="0.25">
      <c r="A7742" t="s">
        <v>7740</v>
      </c>
    </row>
    <row r="7743" spans="1:1" x14ac:dyDescent="0.25">
      <c r="A7743" t="s">
        <v>7741</v>
      </c>
    </row>
    <row r="7744" spans="1:1" x14ac:dyDescent="0.25">
      <c r="A7744" t="s">
        <v>7742</v>
      </c>
    </row>
    <row r="7745" spans="1:1" x14ac:dyDescent="0.25">
      <c r="A7745" t="s">
        <v>7743</v>
      </c>
    </row>
    <row r="7746" spans="1:1" x14ac:dyDescent="0.25">
      <c r="A7746" t="s">
        <v>7744</v>
      </c>
    </row>
    <row r="7747" spans="1:1" x14ac:dyDescent="0.25">
      <c r="A7747" t="s">
        <v>7745</v>
      </c>
    </row>
    <row r="7748" spans="1:1" x14ac:dyDescent="0.25">
      <c r="A7748" t="s">
        <v>7746</v>
      </c>
    </row>
    <row r="7749" spans="1:1" x14ac:dyDescent="0.25">
      <c r="A7749" t="s">
        <v>7747</v>
      </c>
    </row>
    <row r="7750" spans="1:1" x14ac:dyDescent="0.25">
      <c r="A7750" t="s">
        <v>7748</v>
      </c>
    </row>
    <row r="7751" spans="1:1" x14ac:dyDescent="0.25">
      <c r="A7751" t="s">
        <v>7749</v>
      </c>
    </row>
    <row r="7752" spans="1:1" x14ac:dyDescent="0.25">
      <c r="A7752" t="s">
        <v>7750</v>
      </c>
    </row>
    <row r="7753" spans="1:1" x14ac:dyDescent="0.25">
      <c r="A7753" t="s">
        <v>7751</v>
      </c>
    </row>
    <row r="7754" spans="1:1" x14ac:dyDescent="0.25">
      <c r="A7754" t="s">
        <v>7752</v>
      </c>
    </row>
    <row r="7755" spans="1:1" x14ac:dyDescent="0.25">
      <c r="A7755" t="s">
        <v>7753</v>
      </c>
    </row>
    <row r="7756" spans="1:1" x14ac:dyDescent="0.25">
      <c r="A7756" t="s">
        <v>7754</v>
      </c>
    </row>
    <row r="7757" spans="1:1" x14ac:dyDescent="0.25">
      <c r="A7757" t="s">
        <v>7755</v>
      </c>
    </row>
    <row r="7758" spans="1:1" x14ac:dyDescent="0.25">
      <c r="A7758" t="s">
        <v>7756</v>
      </c>
    </row>
    <row r="7759" spans="1:1" x14ac:dyDescent="0.25">
      <c r="A7759" t="s">
        <v>7757</v>
      </c>
    </row>
    <row r="7760" spans="1:1" x14ac:dyDescent="0.25">
      <c r="A7760" t="s">
        <v>7758</v>
      </c>
    </row>
    <row r="7761" spans="1:1" x14ac:dyDescent="0.25">
      <c r="A7761" t="s">
        <v>7759</v>
      </c>
    </row>
    <row r="7762" spans="1:1" x14ac:dyDescent="0.25">
      <c r="A7762" t="s">
        <v>7760</v>
      </c>
    </row>
    <row r="7763" spans="1:1" x14ac:dyDescent="0.25">
      <c r="A7763" t="s">
        <v>7761</v>
      </c>
    </row>
    <row r="7764" spans="1:1" x14ac:dyDescent="0.25">
      <c r="A7764" t="s">
        <v>7762</v>
      </c>
    </row>
    <row r="7765" spans="1:1" x14ac:dyDescent="0.25">
      <c r="A7765" t="s">
        <v>7763</v>
      </c>
    </row>
    <row r="7766" spans="1:1" x14ac:dyDescent="0.25">
      <c r="A7766" t="s">
        <v>7764</v>
      </c>
    </row>
    <row r="7767" spans="1:1" x14ac:dyDescent="0.25">
      <c r="A7767" t="s">
        <v>7765</v>
      </c>
    </row>
    <row r="7768" spans="1:1" x14ac:dyDescent="0.25">
      <c r="A7768" t="s">
        <v>7766</v>
      </c>
    </row>
    <row r="7769" spans="1:1" x14ac:dyDescent="0.25">
      <c r="A7769" t="s">
        <v>7767</v>
      </c>
    </row>
    <row r="7770" spans="1:1" x14ac:dyDescent="0.25">
      <c r="A7770" t="s">
        <v>7768</v>
      </c>
    </row>
    <row r="7771" spans="1:1" x14ac:dyDescent="0.25">
      <c r="A7771" t="s">
        <v>7769</v>
      </c>
    </row>
    <row r="7772" spans="1:1" x14ac:dyDescent="0.25">
      <c r="A7772" t="s">
        <v>7770</v>
      </c>
    </row>
    <row r="7773" spans="1:1" x14ac:dyDescent="0.25">
      <c r="A7773" t="s">
        <v>7771</v>
      </c>
    </row>
    <row r="7774" spans="1:1" x14ac:dyDescent="0.25">
      <c r="A7774" t="s">
        <v>7772</v>
      </c>
    </row>
    <row r="7775" spans="1:1" x14ac:dyDescent="0.25">
      <c r="A7775" t="s">
        <v>7773</v>
      </c>
    </row>
    <row r="7776" spans="1:1" x14ac:dyDescent="0.25">
      <c r="A7776" t="s">
        <v>7774</v>
      </c>
    </row>
    <row r="7777" spans="1:1" x14ac:dyDescent="0.25">
      <c r="A7777" t="s">
        <v>7775</v>
      </c>
    </row>
    <row r="7778" spans="1:1" x14ac:dyDescent="0.25">
      <c r="A7778" t="s">
        <v>7776</v>
      </c>
    </row>
    <row r="7779" spans="1:1" x14ac:dyDescent="0.25">
      <c r="A7779" t="s">
        <v>7777</v>
      </c>
    </row>
    <row r="7780" spans="1:1" x14ac:dyDescent="0.25">
      <c r="A7780" t="s">
        <v>7778</v>
      </c>
    </row>
    <row r="7781" spans="1:1" x14ac:dyDescent="0.25">
      <c r="A7781" t="s">
        <v>7779</v>
      </c>
    </row>
    <row r="7782" spans="1:1" x14ac:dyDescent="0.25">
      <c r="A7782" t="s">
        <v>7780</v>
      </c>
    </row>
    <row r="7783" spans="1:1" x14ac:dyDescent="0.25">
      <c r="A7783" t="s">
        <v>7781</v>
      </c>
    </row>
    <row r="7784" spans="1:1" x14ac:dyDescent="0.25">
      <c r="A7784" t="s">
        <v>7782</v>
      </c>
    </row>
    <row r="7785" spans="1:1" x14ac:dyDescent="0.25">
      <c r="A7785" t="s">
        <v>7783</v>
      </c>
    </row>
    <row r="7786" spans="1:1" x14ac:dyDescent="0.25">
      <c r="A7786" t="s">
        <v>7784</v>
      </c>
    </row>
    <row r="7787" spans="1:1" x14ac:dyDescent="0.25">
      <c r="A7787" t="s">
        <v>7785</v>
      </c>
    </row>
    <row r="7788" spans="1:1" x14ac:dyDescent="0.25">
      <c r="A7788" t="s">
        <v>7786</v>
      </c>
    </row>
    <row r="7789" spans="1:1" x14ac:dyDescent="0.25">
      <c r="A7789" t="s">
        <v>7787</v>
      </c>
    </row>
    <row r="7790" spans="1:1" x14ac:dyDescent="0.25">
      <c r="A7790" t="s">
        <v>7788</v>
      </c>
    </row>
    <row r="7791" spans="1:1" x14ac:dyDescent="0.25">
      <c r="A7791" t="s">
        <v>7789</v>
      </c>
    </row>
    <row r="7792" spans="1:1" x14ac:dyDescent="0.25">
      <c r="A7792" t="s">
        <v>7790</v>
      </c>
    </row>
    <row r="7793" spans="1:1" x14ac:dyDescent="0.25">
      <c r="A7793" t="s">
        <v>7791</v>
      </c>
    </row>
    <row r="7794" spans="1:1" x14ac:dyDescent="0.25">
      <c r="A7794" t="s">
        <v>7792</v>
      </c>
    </row>
    <row r="7795" spans="1:1" x14ac:dyDescent="0.25">
      <c r="A7795" t="s">
        <v>7793</v>
      </c>
    </row>
    <row r="7796" spans="1:1" x14ac:dyDescent="0.25">
      <c r="A7796" t="s">
        <v>7794</v>
      </c>
    </row>
    <row r="7797" spans="1:1" x14ac:dyDescent="0.25">
      <c r="A7797" t="s">
        <v>7795</v>
      </c>
    </row>
    <row r="7798" spans="1:1" x14ac:dyDescent="0.25">
      <c r="A7798" t="s">
        <v>7796</v>
      </c>
    </row>
    <row r="7799" spans="1:1" x14ac:dyDescent="0.25">
      <c r="A7799" t="s">
        <v>7797</v>
      </c>
    </row>
    <row r="7800" spans="1:1" x14ac:dyDescent="0.25">
      <c r="A7800" t="s">
        <v>7798</v>
      </c>
    </row>
    <row r="7801" spans="1:1" x14ac:dyDescent="0.25">
      <c r="A7801" t="s">
        <v>7799</v>
      </c>
    </row>
    <row r="7802" spans="1:1" x14ac:dyDescent="0.25">
      <c r="A7802" t="s">
        <v>7800</v>
      </c>
    </row>
    <row r="7803" spans="1:1" x14ac:dyDescent="0.25">
      <c r="A7803" t="s">
        <v>7801</v>
      </c>
    </row>
    <row r="7804" spans="1:1" x14ac:dyDescent="0.25">
      <c r="A7804" t="s">
        <v>7802</v>
      </c>
    </row>
    <row r="7805" spans="1:1" x14ac:dyDescent="0.25">
      <c r="A7805" t="s">
        <v>7803</v>
      </c>
    </row>
    <row r="7806" spans="1:1" x14ac:dyDescent="0.25">
      <c r="A7806" t="s">
        <v>7804</v>
      </c>
    </row>
    <row r="7807" spans="1:1" x14ac:dyDescent="0.25">
      <c r="A7807" t="s">
        <v>7805</v>
      </c>
    </row>
    <row r="7808" spans="1:1" x14ac:dyDescent="0.25">
      <c r="A7808" t="s">
        <v>7806</v>
      </c>
    </row>
    <row r="7809" spans="1:1" x14ac:dyDescent="0.25">
      <c r="A7809" t="s">
        <v>7807</v>
      </c>
    </row>
    <row r="7810" spans="1:1" x14ac:dyDescent="0.25">
      <c r="A7810" t="s">
        <v>7808</v>
      </c>
    </row>
    <row r="7811" spans="1:1" x14ac:dyDescent="0.25">
      <c r="A7811" t="s">
        <v>7809</v>
      </c>
    </row>
    <row r="7812" spans="1:1" x14ac:dyDescent="0.25">
      <c r="A7812" t="s">
        <v>7810</v>
      </c>
    </row>
    <row r="7813" spans="1:1" x14ac:dyDescent="0.25">
      <c r="A7813" t="s">
        <v>7811</v>
      </c>
    </row>
    <row r="7814" spans="1:1" x14ac:dyDescent="0.25">
      <c r="A7814" t="s">
        <v>7812</v>
      </c>
    </row>
    <row r="7815" spans="1:1" x14ac:dyDescent="0.25">
      <c r="A7815" t="s">
        <v>7813</v>
      </c>
    </row>
    <row r="7816" spans="1:1" x14ac:dyDescent="0.25">
      <c r="A7816" t="s">
        <v>7814</v>
      </c>
    </row>
    <row r="7817" spans="1:1" x14ac:dyDescent="0.25">
      <c r="A7817" t="s">
        <v>7815</v>
      </c>
    </row>
    <row r="7818" spans="1:1" x14ac:dyDescent="0.25">
      <c r="A7818" t="s">
        <v>7816</v>
      </c>
    </row>
    <row r="7819" spans="1:1" x14ac:dyDescent="0.25">
      <c r="A7819" t="s">
        <v>7817</v>
      </c>
    </row>
    <row r="7820" spans="1:1" x14ac:dyDescent="0.25">
      <c r="A7820" t="s">
        <v>7818</v>
      </c>
    </row>
    <row r="7821" spans="1:1" x14ac:dyDescent="0.25">
      <c r="A7821" t="s">
        <v>7819</v>
      </c>
    </row>
    <row r="7822" spans="1:1" x14ac:dyDescent="0.25">
      <c r="A7822" t="s">
        <v>7820</v>
      </c>
    </row>
    <row r="7823" spans="1:1" x14ac:dyDescent="0.25">
      <c r="A7823" t="s">
        <v>7821</v>
      </c>
    </row>
    <row r="7824" spans="1:1" x14ac:dyDescent="0.25">
      <c r="A7824" t="s">
        <v>7822</v>
      </c>
    </row>
    <row r="7825" spans="1:1" x14ac:dyDescent="0.25">
      <c r="A7825" t="s">
        <v>7823</v>
      </c>
    </row>
    <row r="7826" spans="1:1" x14ac:dyDescent="0.25">
      <c r="A7826" t="s">
        <v>7824</v>
      </c>
    </row>
    <row r="7827" spans="1:1" x14ac:dyDescent="0.25">
      <c r="A7827" t="s">
        <v>7825</v>
      </c>
    </row>
    <row r="7828" spans="1:1" x14ac:dyDescent="0.25">
      <c r="A7828" t="s">
        <v>7826</v>
      </c>
    </row>
    <row r="7829" spans="1:1" x14ac:dyDescent="0.25">
      <c r="A7829" t="s">
        <v>7827</v>
      </c>
    </row>
    <row r="7830" spans="1:1" x14ac:dyDescent="0.25">
      <c r="A7830" t="s">
        <v>7828</v>
      </c>
    </row>
    <row r="7831" spans="1:1" x14ac:dyDescent="0.25">
      <c r="A7831" t="s">
        <v>7829</v>
      </c>
    </row>
    <row r="7832" spans="1:1" x14ac:dyDescent="0.25">
      <c r="A7832" t="s">
        <v>7830</v>
      </c>
    </row>
    <row r="7833" spans="1:1" x14ac:dyDescent="0.25">
      <c r="A7833" t="s">
        <v>7831</v>
      </c>
    </row>
    <row r="7834" spans="1:1" x14ac:dyDescent="0.25">
      <c r="A7834" t="s">
        <v>7832</v>
      </c>
    </row>
    <row r="7835" spans="1:1" x14ac:dyDescent="0.25">
      <c r="A7835" t="s">
        <v>7833</v>
      </c>
    </row>
    <row r="7836" spans="1:1" x14ac:dyDescent="0.25">
      <c r="A7836" t="s">
        <v>7834</v>
      </c>
    </row>
    <row r="7837" spans="1:1" x14ac:dyDescent="0.25">
      <c r="A7837" t="s">
        <v>7835</v>
      </c>
    </row>
    <row r="7838" spans="1:1" x14ac:dyDescent="0.25">
      <c r="A7838" t="s">
        <v>7836</v>
      </c>
    </row>
    <row r="7839" spans="1:1" x14ac:dyDescent="0.25">
      <c r="A7839" t="s">
        <v>7837</v>
      </c>
    </row>
    <row r="7840" spans="1:1" x14ac:dyDescent="0.25">
      <c r="A7840" t="s">
        <v>7838</v>
      </c>
    </row>
    <row r="7841" spans="1:1" x14ac:dyDescent="0.25">
      <c r="A7841" t="s">
        <v>7839</v>
      </c>
    </row>
    <row r="7842" spans="1:1" x14ac:dyDescent="0.25">
      <c r="A7842" t="s">
        <v>7840</v>
      </c>
    </row>
    <row r="7843" spans="1:1" x14ac:dyDescent="0.25">
      <c r="A7843" t="s">
        <v>7841</v>
      </c>
    </row>
    <row r="7844" spans="1:1" x14ac:dyDescent="0.25">
      <c r="A7844" t="s">
        <v>7842</v>
      </c>
    </row>
    <row r="7845" spans="1:1" x14ac:dyDescent="0.25">
      <c r="A7845" t="s">
        <v>7843</v>
      </c>
    </row>
    <row r="7846" spans="1:1" x14ac:dyDescent="0.25">
      <c r="A7846" t="s">
        <v>7844</v>
      </c>
    </row>
    <row r="7847" spans="1:1" x14ac:dyDescent="0.25">
      <c r="A7847" t="s">
        <v>7845</v>
      </c>
    </row>
    <row r="7848" spans="1:1" x14ac:dyDescent="0.25">
      <c r="A7848" t="s">
        <v>7846</v>
      </c>
    </row>
    <row r="7849" spans="1:1" x14ac:dyDescent="0.25">
      <c r="A7849" t="s">
        <v>7847</v>
      </c>
    </row>
    <row r="7850" spans="1:1" x14ac:dyDescent="0.25">
      <c r="A7850" t="s">
        <v>7848</v>
      </c>
    </row>
    <row r="7851" spans="1:1" x14ac:dyDescent="0.25">
      <c r="A7851" t="s">
        <v>7849</v>
      </c>
    </row>
    <row r="7852" spans="1:1" x14ac:dyDescent="0.25">
      <c r="A7852" t="s">
        <v>7850</v>
      </c>
    </row>
    <row r="7853" spans="1:1" x14ac:dyDescent="0.25">
      <c r="A7853" t="s">
        <v>7851</v>
      </c>
    </row>
    <row r="7854" spans="1:1" x14ac:dyDescent="0.25">
      <c r="A7854" t="s">
        <v>7852</v>
      </c>
    </row>
    <row r="7855" spans="1:1" x14ac:dyDescent="0.25">
      <c r="A7855" t="s">
        <v>7853</v>
      </c>
    </row>
    <row r="7856" spans="1:1" x14ac:dyDescent="0.25">
      <c r="A7856" t="s">
        <v>7854</v>
      </c>
    </row>
    <row r="7857" spans="1:1" x14ac:dyDescent="0.25">
      <c r="A7857" t="s">
        <v>7855</v>
      </c>
    </row>
    <row r="7858" spans="1:1" x14ac:dyDescent="0.25">
      <c r="A7858" t="s">
        <v>7856</v>
      </c>
    </row>
    <row r="7859" spans="1:1" x14ac:dyDescent="0.25">
      <c r="A7859" t="s">
        <v>7857</v>
      </c>
    </row>
    <row r="7860" spans="1:1" x14ac:dyDescent="0.25">
      <c r="A7860" t="s">
        <v>7858</v>
      </c>
    </row>
    <row r="7861" spans="1:1" x14ac:dyDescent="0.25">
      <c r="A7861" t="s">
        <v>7859</v>
      </c>
    </row>
    <row r="7862" spans="1:1" x14ac:dyDescent="0.25">
      <c r="A7862" t="s">
        <v>7860</v>
      </c>
    </row>
    <row r="7863" spans="1:1" x14ac:dyDescent="0.25">
      <c r="A7863" t="s">
        <v>7861</v>
      </c>
    </row>
    <row r="7864" spans="1:1" x14ac:dyDescent="0.25">
      <c r="A7864" t="s">
        <v>7862</v>
      </c>
    </row>
    <row r="7865" spans="1:1" x14ac:dyDescent="0.25">
      <c r="A7865" t="s">
        <v>7863</v>
      </c>
    </row>
    <row r="7866" spans="1:1" x14ac:dyDescent="0.25">
      <c r="A7866" t="s">
        <v>7864</v>
      </c>
    </row>
    <row r="7867" spans="1:1" x14ac:dyDescent="0.25">
      <c r="A7867" t="s">
        <v>7865</v>
      </c>
    </row>
    <row r="7868" spans="1:1" x14ac:dyDescent="0.25">
      <c r="A7868" t="s">
        <v>7866</v>
      </c>
    </row>
    <row r="7869" spans="1:1" x14ac:dyDescent="0.25">
      <c r="A7869" t="s">
        <v>7867</v>
      </c>
    </row>
    <row r="7870" spans="1:1" x14ac:dyDescent="0.25">
      <c r="A7870" t="s">
        <v>7868</v>
      </c>
    </row>
    <row r="7871" spans="1:1" x14ac:dyDescent="0.25">
      <c r="A7871" t="s">
        <v>7869</v>
      </c>
    </row>
    <row r="7872" spans="1:1" x14ac:dyDescent="0.25">
      <c r="A7872" t="s">
        <v>7870</v>
      </c>
    </row>
    <row r="7873" spans="1:1" x14ac:dyDescent="0.25">
      <c r="A7873" t="s">
        <v>7871</v>
      </c>
    </row>
    <row r="7874" spans="1:1" x14ac:dyDescent="0.25">
      <c r="A7874" t="s">
        <v>7872</v>
      </c>
    </row>
    <row r="7875" spans="1:1" x14ac:dyDescent="0.25">
      <c r="A7875" t="s">
        <v>7873</v>
      </c>
    </row>
    <row r="7876" spans="1:1" x14ac:dyDescent="0.25">
      <c r="A7876" t="s">
        <v>7874</v>
      </c>
    </row>
    <row r="7877" spans="1:1" x14ac:dyDescent="0.25">
      <c r="A7877" t="s">
        <v>7875</v>
      </c>
    </row>
    <row r="7878" spans="1:1" x14ac:dyDescent="0.25">
      <c r="A7878" t="s">
        <v>7876</v>
      </c>
    </row>
    <row r="7879" spans="1:1" x14ac:dyDescent="0.25">
      <c r="A7879" t="s">
        <v>7877</v>
      </c>
    </row>
    <row r="7880" spans="1:1" x14ac:dyDescent="0.25">
      <c r="A7880" t="s">
        <v>7878</v>
      </c>
    </row>
    <row r="7881" spans="1:1" x14ac:dyDescent="0.25">
      <c r="A7881" t="s">
        <v>7879</v>
      </c>
    </row>
    <row r="7882" spans="1:1" x14ac:dyDescent="0.25">
      <c r="A7882" t="s">
        <v>7880</v>
      </c>
    </row>
    <row r="7883" spans="1:1" x14ac:dyDescent="0.25">
      <c r="A7883" t="s">
        <v>7881</v>
      </c>
    </row>
    <row r="7884" spans="1:1" x14ac:dyDescent="0.25">
      <c r="A7884" t="s">
        <v>7882</v>
      </c>
    </row>
    <row r="7885" spans="1:1" x14ac:dyDescent="0.25">
      <c r="A7885" t="s">
        <v>7883</v>
      </c>
    </row>
    <row r="7886" spans="1:1" x14ac:dyDescent="0.25">
      <c r="A7886" t="s">
        <v>7884</v>
      </c>
    </row>
    <row r="7887" spans="1:1" x14ac:dyDescent="0.25">
      <c r="A7887" t="s">
        <v>7885</v>
      </c>
    </row>
    <row r="7888" spans="1:1" x14ac:dyDescent="0.25">
      <c r="A7888" t="s">
        <v>7886</v>
      </c>
    </row>
    <row r="7889" spans="1:1" x14ac:dyDescent="0.25">
      <c r="A7889" t="s">
        <v>7887</v>
      </c>
    </row>
    <row r="7890" spans="1:1" x14ac:dyDescent="0.25">
      <c r="A7890" t="s">
        <v>7888</v>
      </c>
    </row>
    <row r="7891" spans="1:1" x14ac:dyDescent="0.25">
      <c r="A7891" t="s">
        <v>7889</v>
      </c>
    </row>
    <row r="7892" spans="1:1" x14ac:dyDescent="0.25">
      <c r="A7892" t="s">
        <v>7890</v>
      </c>
    </row>
    <row r="7893" spans="1:1" x14ac:dyDescent="0.25">
      <c r="A7893" t="s">
        <v>7891</v>
      </c>
    </row>
    <row r="7894" spans="1:1" x14ac:dyDescent="0.25">
      <c r="A7894" t="s">
        <v>7892</v>
      </c>
    </row>
    <row r="7895" spans="1:1" x14ac:dyDescent="0.25">
      <c r="A7895" t="s">
        <v>7893</v>
      </c>
    </row>
    <row r="7896" spans="1:1" x14ac:dyDescent="0.25">
      <c r="A7896" t="s">
        <v>7894</v>
      </c>
    </row>
    <row r="7897" spans="1:1" x14ac:dyDescent="0.25">
      <c r="A7897" t="s">
        <v>7895</v>
      </c>
    </row>
    <row r="7898" spans="1:1" x14ac:dyDescent="0.25">
      <c r="A7898" t="s">
        <v>7896</v>
      </c>
    </row>
    <row r="7899" spans="1:1" x14ac:dyDescent="0.25">
      <c r="A7899" t="s">
        <v>7897</v>
      </c>
    </row>
    <row r="7900" spans="1:1" x14ac:dyDescent="0.25">
      <c r="A7900" t="s">
        <v>7898</v>
      </c>
    </row>
    <row r="7901" spans="1:1" x14ac:dyDescent="0.25">
      <c r="A7901" t="s">
        <v>7899</v>
      </c>
    </row>
    <row r="7902" spans="1:1" x14ac:dyDescent="0.25">
      <c r="A7902" t="s">
        <v>7900</v>
      </c>
    </row>
    <row r="7903" spans="1:1" x14ac:dyDescent="0.25">
      <c r="A7903" t="s">
        <v>7901</v>
      </c>
    </row>
    <row r="7904" spans="1:1" x14ac:dyDescent="0.25">
      <c r="A7904" t="s">
        <v>7902</v>
      </c>
    </row>
    <row r="7905" spans="1:1" x14ac:dyDescent="0.25">
      <c r="A7905" t="s">
        <v>7903</v>
      </c>
    </row>
    <row r="7906" spans="1:1" x14ac:dyDescent="0.25">
      <c r="A7906" t="s">
        <v>7904</v>
      </c>
    </row>
    <row r="7907" spans="1:1" x14ac:dyDescent="0.25">
      <c r="A7907" t="s">
        <v>7905</v>
      </c>
    </row>
    <row r="7908" spans="1:1" x14ac:dyDescent="0.25">
      <c r="A7908" t="s">
        <v>7906</v>
      </c>
    </row>
    <row r="7909" spans="1:1" x14ac:dyDescent="0.25">
      <c r="A7909" t="s">
        <v>7907</v>
      </c>
    </row>
    <row r="7910" spans="1:1" x14ac:dyDescent="0.25">
      <c r="A7910" t="s">
        <v>7908</v>
      </c>
    </row>
    <row r="7911" spans="1:1" x14ac:dyDescent="0.25">
      <c r="A7911" t="s">
        <v>7909</v>
      </c>
    </row>
    <row r="7912" spans="1:1" x14ac:dyDescent="0.25">
      <c r="A7912" t="s">
        <v>7910</v>
      </c>
    </row>
    <row r="7913" spans="1:1" x14ac:dyDescent="0.25">
      <c r="A7913" t="s">
        <v>7911</v>
      </c>
    </row>
    <row r="7914" spans="1:1" x14ac:dyDescent="0.25">
      <c r="A7914" t="s">
        <v>7912</v>
      </c>
    </row>
    <row r="7915" spans="1:1" x14ac:dyDescent="0.25">
      <c r="A7915" t="s">
        <v>7913</v>
      </c>
    </row>
    <row r="7916" spans="1:1" x14ac:dyDescent="0.25">
      <c r="A7916" t="s">
        <v>7914</v>
      </c>
    </row>
    <row r="7917" spans="1:1" x14ac:dyDescent="0.25">
      <c r="A7917" t="s">
        <v>7915</v>
      </c>
    </row>
    <row r="7918" spans="1:1" x14ac:dyDescent="0.25">
      <c r="A7918" t="s">
        <v>7916</v>
      </c>
    </row>
    <row r="7919" spans="1:1" x14ac:dyDescent="0.25">
      <c r="A7919" t="s">
        <v>7917</v>
      </c>
    </row>
    <row r="7920" spans="1:1" x14ac:dyDescent="0.25">
      <c r="A7920" t="s">
        <v>7918</v>
      </c>
    </row>
    <row r="7921" spans="1:1" x14ac:dyDescent="0.25">
      <c r="A7921" t="s">
        <v>7919</v>
      </c>
    </row>
    <row r="7922" spans="1:1" x14ac:dyDescent="0.25">
      <c r="A7922" t="s">
        <v>7920</v>
      </c>
    </row>
    <row r="7923" spans="1:1" x14ac:dyDescent="0.25">
      <c r="A7923" t="s">
        <v>7921</v>
      </c>
    </row>
    <row r="7924" spans="1:1" x14ac:dyDescent="0.25">
      <c r="A7924" t="s">
        <v>7922</v>
      </c>
    </row>
    <row r="7925" spans="1:1" x14ac:dyDescent="0.25">
      <c r="A7925" t="s">
        <v>7923</v>
      </c>
    </row>
    <row r="7926" spans="1:1" x14ac:dyDescent="0.25">
      <c r="A7926" t="s">
        <v>7924</v>
      </c>
    </row>
    <row r="7927" spans="1:1" x14ac:dyDescent="0.25">
      <c r="A7927" t="s">
        <v>7925</v>
      </c>
    </row>
    <row r="7928" spans="1:1" x14ac:dyDescent="0.25">
      <c r="A7928" t="s">
        <v>7926</v>
      </c>
    </row>
    <row r="7929" spans="1:1" x14ac:dyDescent="0.25">
      <c r="A7929" t="s">
        <v>7927</v>
      </c>
    </row>
    <row r="7930" spans="1:1" x14ac:dyDescent="0.25">
      <c r="A7930" t="s">
        <v>7928</v>
      </c>
    </row>
    <row r="7931" spans="1:1" x14ac:dyDescent="0.25">
      <c r="A7931" t="s">
        <v>7929</v>
      </c>
    </row>
    <row r="7932" spans="1:1" x14ac:dyDescent="0.25">
      <c r="A7932" t="s">
        <v>7930</v>
      </c>
    </row>
    <row r="7933" spans="1:1" x14ac:dyDescent="0.25">
      <c r="A7933" t="s">
        <v>7931</v>
      </c>
    </row>
    <row r="7934" spans="1:1" x14ac:dyDescent="0.25">
      <c r="A7934" t="s">
        <v>7932</v>
      </c>
    </row>
    <row r="7935" spans="1:1" x14ac:dyDescent="0.25">
      <c r="A7935" t="s">
        <v>7933</v>
      </c>
    </row>
    <row r="7936" spans="1:1" x14ac:dyDescent="0.25">
      <c r="A7936" t="s">
        <v>7934</v>
      </c>
    </row>
    <row r="7937" spans="1:1" x14ac:dyDescent="0.25">
      <c r="A7937" t="s">
        <v>7935</v>
      </c>
    </row>
    <row r="7938" spans="1:1" x14ac:dyDescent="0.25">
      <c r="A7938" t="s">
        <v>7936</v>
      </c>
    </row>
    <row r="7939" spans="1:1" x14ac:dyDescent="0.25">
      <c r="A7939" t="s">
        <v>7937</v>
      </c>
    </row>
    <row r="7940" spans="1:1" x14ac:dyDescent="0.25">
      <c r="A7940" t="s">
        <v>7938</v>
      </c>
    </row>
    <row r="7941" spans="1:1" x14ac:dyDescent="0.25">
      <c r="A7941" t="s">
        <v>7939</v>
      </c>
    </row>
    <row r="7942" spans="1:1" x14ac:dyDescent="0.25">
      <c r="A7942" t="s">
        <v>7940</v>
      </c>
    </row>
    <row r="7943" spans="1:1" x14ac:dyDescent="0.25">
      <c r="A7943" t="s">
        <v>7941</v>
      </c>
    </row>
    <row r="7944" spans="1:1" x14ac:dyDescent="0.25">
      <c r="A7944" t="s">
        <v>7942</v>
      </c>
    </row>
    <row r="7945" spans="1:1" x14ac:dyDescent="0.25">
      <c r="A7945" t="s">
        <v>7943</v>
      </c>
    </row>
    <row r="7946" spans="1:1" x14ac:dyDescent="0.25">
      <c r="A7946" t="s">
        <v>7944</v>
      </c>
    </row>
    <row r="7947" spans="1:1" x14ac:dyDescent="0.25">
      <c r="A7947" t="s">
        <v>7945</v>
      </c>
    </row>
    <row r="7948" spans="1:1" x14ac:dyDescent="0.25">
      <c r="A7948" t="s">
        <v>7946</v>
      </c>
    </row>
    <row r="7949" spans="1:1" x14ac:dyDescent="0.25">
      <c r="A7949" t="s">
        <v>7947</v>
      </c>
    </row>
    <row r="7950" spans="1:1" x14ac:dyDescent="0.25">
      <c r="A7950" t="s">
        <v>7948</v>
      </c>
    </row>
    <row r="7951" spans="1:1" x14ac:dyDescent="0.25">
      <c r="A7951" t="s">
        <v>7949</v>
      </c>
    </row>
    <row r="7952" spans="1:1" x14ac:dyDescent="0.25">
      <c r="A7952" t="s">
        <v>7950</v>
      </c>
    </row>
    <row r="7953" spans="1:1" x14ac:dyDescent="0.25">
      <c r="A7953" t="s">
        <v>7951</v>
      </c>
    </row>
    <row r="7954" spans="1:1" x14ac:dyDescent="0.25">
      <c r="A7954" t="s">
        <v>7952</v>
      </c>
    </row>
    <row r="7955" spans="1:1" x14ac:dyDescent="0.25">
      <c r="A7955" t="s">
        <v>7953</v>
      </c>
    </row>
    <row r="7956" spans="1:1" x14ac:dyDescent="0.25">
      <c r="A7956" t="s">
        <v>7954</v>
      </c>
    </row>
    <row r="7957" spans="1:1" x14ac:dyDescent="0.25">
      <c r="A7957" t="s">
        <v>7955</v>
      </c>
    </row>
    <row r="7958" spans="1:1" x14ac:dyDescent="0.25">
      <c r="A7958" t="s">
        <v>7956</v>
      </c>
    </row>
    <row r="7959" spans="1:1" x14ac:dyDescent="0.25">
      <c r="A7959" t="s">
        <v>7957</v>
      </c>
    </row>
    <row r="7960" spans="1:1" x14ac:dyDescent="0.25">
      <c r="A7960" t="s">
        <v>7958</v>
      </c>
    </row>
    <row r="7961" spans="1:1" x14ac:dyDescent="0.25">
      <c r="A7961" t="s">
        <v>7959</v>
      </c>
    </row>
    <row r="7962" spans="1:1" x14ac:dyDescent="0.25">
      <c r="A7962" t="s">
        <v>7960</v>
      </c>
    </row>
    <row r="7963" spans="1:1" x14ac:dyDescent="0.25">
      <c r="A7963" t="s">
        <v>7961</v>
      </c>
    </row>
    <row r="7964" spans="1:1" x14ac:dyDescent="0.25">
      <c r="A7964" t="s">
        <v>7962</v>
      </c>
    </row>
    <row r="7965" spans="1:1" x14ac:dyDescent="0.25">
      <c r="A7965" t="s">
        <v>7963</v>
      </c>
    </row>
    <row r="7966" spans="1:1" x14ac:dyDescent="0.25">
      <c r="A7966" t="s">
        <v>7964</v>
      </c>
    </row>
    <row r="7967" spans="1:1" x14ac:dyDescent="0.25">
      <c r="A7967" t="s">
        <v>7965</v>
      </c>
    </row>
    <row r="7968" spans="1:1" x14ac:dyDescent="0.25">
      <c r="A7968" t="s">
        <v>7966</v>
      </c>
    </row>
    <row r="7969" spans="1:1" x14ac:dyDescent="0.25">
      <c r="A7969" t="s">
        <v>7967</v>
      </c>
    </row>
    <row r="7970" spans="1:1" x14ac:dyDescent="0.25">
      <c r="A7970" t="s">
        <v>7968</v>
      </c>
    </row>
    <row r="7971" spans="1:1" x14ac:dyDescent="0.25">
      <c r="A7971" t="s">
        <v>7969</v>
      </c>
    </row>
    <row r="7972" spans="1:1" x14ac:dyDescent="0.25">
      <c r="A7972" t="s">
        <v>7970</v>
      </c>
    </row>
    <row r="7973" spans="1:1" x14ac:dyDescent="0.25">
      <c r="A7973" t="s">
        <v>7971</v>
      </c>
    </row>
    <row r="7974" spans="1:1" x14ac:dyDescent="0.25">
      <c r="A7974" t="s">
        <v>7972</v>
      </c>
    </row>
    <row r="7975" spans="1:1" x14ac:dyDescent="0.25">
      <c r="A7975" t="s">
        <v>7973</v>
      </c>
    </row>
    <row r="7976" spans="1:1" x14ac:dyDescent="0.25">
      <c r="A7976" t="s">
        <v>7974</v>
      </c>
    </row>
    <row r="7977" spans="1:1" x14ac:dyDescent="0.25">
      <c r="A7977" t="s">
        <v>7975</v>
      </c>
    </row>
    <row r="7978" spans="1:1" x14ac:dyDescent="0.25">
      <c r="A7978" t="s">
        <v>7976</v>
      </c>
    </row>
    <row r="7979" spans="1:1" x14ac:dyDescent="0.25">
      <c r="A7979" t="s">
        <v>7977</v>
      </c>
    </row>
    <row r="7980" spans="1:1" x14ac:dyDescent="0.25">
      <c r="A7980" t="s">
        <v>7978</v>
      </c>
    </row>
    <row r="7981" spans="1:1" x14ac:dyDescent="0.25">
      <c r="A7981" t="s">
        <v>7979</v>
      </c>
    </row>
    <row r="7982" spans="1:1" x14ac:dyDescent="0.25">
      <c r="A7982" t="s">
        <v>7980</v>
      </c>
    </row>
    <row r="7983" spans="1:1" x14ac:dyDescent="0.25">
      <c r="A7983" t="s">
        <v>7981</v>
      </c>
    </row>
    <row r="7984" spans="1:1" x14ac:dyDescent="0.25">
      <c r="A7984" t="s">
        <v>7982</v>
      </c>
    </row>
    <row r="7985" spans="1:1" x14ac:dyDescent="0.25">
      <c r="A7985" t="s">
        <v>7983</v>
      </c>
    </row>
    <row r="7986" spans="1:1" x14ac:dyDescent="0.25">
      <c r="A7986" t="s">
        <v>7984</v>
      </c>
    </row>
    <row r="7987" spans="1:1" x14ac:dyDescent="0.25">
      <c r="A7987" t="s">
        <v>7985</v>
      </c>
    </row>
    <row r="7988" spans="1:1" x14ac:dyDescent="0.25">
      <c r="A7988" t="s">
        <v>7986</v>
      </c>
    </row>
    <row r="7989" spans="1:1" x14ac:dyDescent="0.25">
      <c r="A7989" t="s">
        <v>7987</v>
      </c>
    </row>
    <row r="7990" spans="1:1" x14ac:dyDescent="0.25">
      <c r="A7990" t="s">
        <v>7988</v>
      </c>
    </row>
    <row r="7991" spans="1:1" x14ac:dyDescent="0.25">
      <c r="A7991" t="s">
        <v>7989</v>
      </c>
    </row>
    <row r="7992" spans="1:1" x14ac:dyDescent="0.25">
      <c r="A7992" t="s">
        <v>7990</v>
      </c>
    </row>
    <row r="7993" spans="1:1" x14ac:dyDescent="0.25">
      <c r="A7993" t="s">
        <v>7991</v>
      </c>
    </row>
    <row r="7994" spans="1:1" x14ac:dyDescent="0.25">
      <c r="A7994" t="s">
        <v>7992</v>
      </c>
    </row>
    <row r="7995" spans="1:1" x14ac:dyDescent="0.25">
      <c r="A7995" t="s">
        <v>7993</v>
      </c>
    </row>
    <row r="7996" spans="1:1" x14ac:dyDescent="0.25">
      <c r="A7996" t="s">
        <v>7994</v>
      </c>
    </row>
    <row r="7997" spans="1:1" x14ac:dyDescent="0.25">
      <c r="A7997" t="s">
        <v>7995</v>
      </c>
    </row>
    <row r="7998" spans="1:1" x14ac:dyDescent="0.25">
      <c r="A7998" t="s">
        <v>7996</v>
      </c>
    </row>
    <row r="7999" spans="1:1" x14ac:dyDescent="0.25">
      <c r="A7999" t="s">
        <v>7997</v>
      </c>
    </row>
    <row r="8000" spans="1:1" x14ac:dyDescent="0.25">
      <c r="A8000" t="s">
        <v>7998</v>
      </c>
    </row>
    <row r="8001" spans="1:1" x14ac:dyDescent="0.25">
      <c r="A8001" t="s">
        <v>7999</v>
      </c>
    </row>
    <row r="8002" spans="1:1" x14ac:dyDescent="0.25">
      <c r="A8002" t="s">
        <v>8000</v>
      </c>
    </row>
    <row r="8003" spans="1:1" x14ac:dyDescent="0.25">
      <c r="A8003" t="s">
        <v>8001</v>
      </c>
    </row>
    <row r="8004" spans="1:1" x14ac:dyDescent="0.25">
      <c r="A8004" t="s">
        <v>8002</v>
      </c>
    </row>
    <row r="8005" spans="1:1" x14ac:dyDescent="0.25">
      <c r="A8005" t="s">
        <v>8003</v>
      </c>
    </row>
    <row r="8006" spans="1:1" x14ac:dyDescent="0.25">
      <c r="A8006" t="s">
        <v>8004</v>
      </c>
    </row>
    <row r="8007" spans="1:1" x14ac:dyDescent="0.25">
      <c r="A8007" t="s">
        <v>8005</v>
      </c>
    </row>
    <row r="8008" spans="1:1" x14ac:dyDescent="0.25">
      <c r="A8008" t="s">
        <v>8006</v>
      </c>
    </row>
    <row r="8009" spans="1:1" x14ac:dyDescent="0.25">
      <c r="A8009" t="s">
        <v>8007</v>
      </c>
    </row>
    <row r="8010" spans="1:1" x14ac:dyDescent="0.25">
      <c r="A8010" t="s">
        <v>8008</v>
      </c>
    </row>
    <row r="8011" spans="1:1" x14ac:dyDescent="0.25">
      <c r="A8011" t="s">
        <v>8009</v>
      </c>
    </row>
    <row r="8012" spans="1:1" x14ac:dyDescent="0.25">
      <c r="A8012" t="s">
        <v>8010</v>
      </c>
    </row>
    <row r="8013" spans="1:1" x14ac:dyDescent="0.25">
      <c r="A8013" t="s">
        <v>8011</v>
      </c>
    </row>
    <row r="8014" spans="1:1" x14ac:dyDescent="0.25">
      <c r="A8014" t="s">
        <v>8012</v>
      </c>
    </row>
    <row r="8015" spans="1:1" x14ac:dyDescent="0.25">
      <c r="A8015" t="s">
        <v>8013</v>
      </c>
    </row>
    <row r="8016" spans="1:1" x14ac:dyDescent="0.25">
      <c r="A8016" t="s">
        <v>8014</v>
      </c>
    </row>
    <row r="8017" spans="1:1" x14ac:dyDescent="0.25">
      <c r="A8017" t="s">
        <v>8015</v>
      </c>
    </row>
    <row r="8018" spans="1:1" x14ac:dyDescent="0.25">
      <c r="A8018" t="s">
        <v>8016</v>
      </c>
    </row>
    <row r="8019" spans="1:1" x14ac:dyDescent="0.25">
      <c r="A8019" t="s">
        <v>8017</v>
      </c>
    </row>
    <row r="8020" spans="1:1" x14ac:dyDescent="0.25">
      <c r="A8020" t="s">
        <v>8018</v>
      </c>
    </row>
    <row r="8021" spans="1:1" x14ac:dyDescent="0.25">
      <c r="A8021" t="s">
        <v>8019</v>
      </c>
    </row>
    <row r="8022" spans="1:1" x14ac:dyDescent="0.25">
      <c r="A8022" t="s">
        <v>8020</v>
      </c>
    </row>
    <row r="8023" spans="1:1" x14ac:dyDescent="0.25">
      <c r="A8023" t="s">
        <v>8021</v>
      </c>
    </row>
    <row r="8024" spans="1:1" x14ac:dyDescent="0.25">
      <c r="A8024" t="s">
        <v>8022</v>
      </c>
    </row>
    <row r="8025" spans="1:1" x14ac:dyDescent="0.25">
      <c r="A8025" t="s">
        <v>8023</v>
      </c>
    </row>
    <row r="8026" spans="1:1" x14ac:dyDescent="0.25">
      <c r="A8026" t="s">
        <v>8024</v>
      </c>
    </row>
    <row r="8027" spans="1:1" x14ac:dyDescent="0.25">
      <c r="A8027" t="s">
        <v>8025</v>
      </c>
    </row>
    <row r="8028" spans="1:1" x14ac:dyDescent="0.25">
      <c r="A8028" t="s">
        <v>8026</v>
      </c>
    </row>
    <row r="8029" spans="1:1" x14ac:dyDescent="0.25">
      <c r="A8029" t="s">
        <v>8027</v>
      </c>
    </row>
    <row r="8030" spans="1:1" x14ac:dyDescent="0.25">
      <c r="A8030" t="s">
        <v>8028</v>
      </c>
    </row>
    <row r="8031" spans="1:1" x14ac:dyDescent="0.25">
      <c r="A8031" t="s">
        <v>8029</v>
      </c>
    </row>
    <row r="8032" spans="1:1" x14ac:dyDescent="0.25">
      <c r="A8032" t="s">
        <v>8030</v>
      </c>
    </row>
    <row r="8033" spans="1:1" x14ac:dyDescent="0.25">
      <c r="A8033" t="s">
        <v>8031</v>
      </c>
    </row>
    <row r="8034" spans="1:1" x14ac:dyDescent="0.25">
      <c r="A8034" t="s">
        <v>8032</v>
      </c>
    </row>
    <row r="8035" spans="1:1" x14ac:dyDescent="0.25">
      <c r="A8035" t="s">
        <v>8033</v>
      </c>
    </row>
    <row r="8036" spans="1:1" x14ac:dyDescent="0.25">
      <c r="A8036" t="s">
        <v>8034</v>
      </c>
    </row>
    <row r="8037" spans="1:1" x14ac:dyDescent="0.25">
      <c r="A8037" t="s">
        <v>8035</v>
      </c>
    </row>
    <row r="8038" spans="1:1" x14ac:dyDescent="0.25">
      <c r="A8038" t="s">
        <v>8036</v>
      </c>
    </row>
    <row r="8039" spans="1:1" x14ac:dyDescent="0.25">
      <c r="A8039" t="s">
        <v>8037</v>
      </c>
    </row>
    <row r="8040" spans="1:1" x14ac:dyDescent="0.25">
      <c r="A8040" t="s">
        <v>8038</v>
      </c>
    </row>
    <row r="8041" spans="1:1" x14ac:dyDescent="0.25">
      <c r="A8041" t="s">
        <v>8039</v>
      </c>
    </row>
    <row r="8042" spans="1:1" x14ac:dyDescent="0.25">
      <c r="A8042" t="s">
        <v>8040</v>
      </c>
    </row>
    <row r="8043" spans="1:1" x14ac:dyDescent="0.25">
      <c r="A8043" t="s">
        <v>8041</v>
      </c>
    </row>
    <row r="8044" spans="1:1" x14ac:dyDescent="0.25">
      <c r="A8044" t="s">
        <v>8042</v>
      </c>
    </row>
    <row r="8045" spans="1:1" x14ac:dyDescent="0.25">
      <c r="A8045" t="s">
        <v>8043</v>
      </c>
    </row>
    <row r="8046" spans="1:1" x14ac:dyDescent="0.25">
      <c r="A8046" t="s">
        <v>8044</v>
      </c>
    </row>
    <row r="8047" spans="1:1" x14ac:dyDescent="0.25">
      <c r="A8047" t="s">
        <v>8045</v>
      </c>
    </row>
    <row r="8048" spans="1:1" x14ac:dyDescent="0.25">
      <c r="A8048" t="s">
        <v>8046</v>
      </c>
    </row>
    <row r="8049" spans="1:1" x14ac:dyDescent="0.25">
      <c r="A8049" t="s">
        <v>8047</v>
      </c>
    </row>
    <row r="8050" spans="1:1" x14ac:dyDescent="0.25">
      <c r="A8050" t="s">
        <v>8048</v>
      </c>
    </row>
    <row r="8051" spans="1:1" x14ac:dyDescent="0.25">
      <c r="A8051" t="s">
        <v>8049</v>
      </c>
    </row>
    <row r="8052" spans="1:1" x14ac:dyDescent="0.25">
      <c r="A8052" t="s">
        <v>8050</v>
      </c>
    </row>
    <row r="8053" spans="1:1" x14ac:dyDescent="0.25">
      <c r="A8053" t="s">
        <v>8051</v>
      </c>
    </row>
    <row r="8054" spans="1:1" x14ac:dyDescent="0.25">
      <c r="A8054" t="s">
        <v>8052</v>
      </c>
    </row>
    <row r="8055" spans="1:1" x14ac:dyDescent="0.25">
      <c r="A8055" t="s">
        <v>8053</v>
      </c>
    </row>
    <row r="8056" spans="1:1" x14ac:dyDescent="0.25">
      <c r="A8056" t="s">
        <v>8054</v>
      </c>
    </row>
    <row r="8057" spans="1:1" x14ac:dyDescent="0.25">
      <c r="A8057" t="s">
        <v>8055</v>
      </c>
    </row>
    <row r="8058" spans="1:1" x14ac:dyDescent="0.25">
      <c r="A8058" t="s">
        <v>8056</v>
      </c>
    </row>
    <row r="8059" spans="1:1" x14ac:dyDescent="0.25">
      <c r="A8059" t="s">
        <v>8057</v>
      </c>
    </row>
    <row r="8060" spans="1:1" x14ac:dyDescent="0.25">
      <c r="A8060" t="s">
        <v>8058</v>
      </c>
    </row>
    <row r="8061" spans="1:1" x14ac:dyDescent="0.25">
      <c r="A8061" t="s">
        <v>8059</v>
      </c>
    </row>
    <row r="8062" spans="1:1" x14ac:dyDescent="0.25">
      <c r="A8062" t="s">
        <v>8060</v>
      </c>
    </row>
    <row r="8063" spans="1:1" x14ac:dyDescent="0.25">
      <c r="A8063" t="s">
        <v>8061</v>
      </c>
    </row>
    <row r="8064" spans="1:1" x14ac:dyDescent="0.25">
      <c r="A8064" t="s">
        <v>8062</v>
      </c>
    </row>
    <row r="8065" spans="1:1" x14ac:dyDescent="0.25">
      <c r="A8065" t="s">
        <v>8063</v>
      </c>
    </row>
    <row r="8066" spans="1:1" x14ac:dyDescent="0.25">
      <c r="A8066" t="s">
        <v>8064</v>
      </c>
    </row>
    <row r="8067" spans="1:1" x14ac:dyDescent="0.25">
      <c r="A8067" t="s">
        <v>8065</v>
      </c>
    </row>
    <row r="8068" spans="1:1" x14ac:dyDescent="0.25">
      <c r="A8068" t="s">
        <v>8066</v>
      </c>
    </row>
    <row r="8069" spans="1:1" x14ac:dyDescent="0.25">
      <c r="A8069" t="s">
        <v>8067</v>
      </c>
    </row>
    <row r="8070" spans="1:1" x14ac:dyDescent="0.25">
      <c r="A8070" t="s">
        <v>8068</v>
      </c>
    </row>
    <row r="8071" spans="1:1" x14ac:dyDescent="0.25">
      <c r="A8071" t="s">
        <v>8069</v>
      </c>
    </row>
    <row r="8072" spans="1:1" x14ac:dyDescent="0.25">
      <c r="A8072" t="s">
        <v>8070</v>
      </c>
    </row>
    <row r="8073" spans="1:1" x14ac:dyDescent="0.25">
      <c r="A8073" t="s">
        <v>8071</v>
      </c>
    </row>
    <row r="8074" spans="1:1" x14ac:dyDescent="0.25">
      <c r="A8074" t="s">
        <v>8072</v>
      </c>
    </row>
    <row r="8075" spans="1:1" x14ac:dyDescent="0.25">
      <c r="A8075" t="s">
        <v>8073</v>
      </c>
    </row>
    <row r="8076" spans="1:1" x14ac:dyDescent="0.25">
      <c r="A8076" t="s">
        <v>8074</v>
      </c>
    </row>
    <row r="8077" spans="1:1" x14ac:dyDescent="0.25">
      <c r="A8077" t="s">
        <v>8075</v>
      </c>
    </row>
    <row r="8078" spans="1:1" x14ac:dyDescent="0.25">
      <c r="A8078" t="s">
        <v>8076</v>
      </c>
    </row>
    <row r="8079" spans="1:1" x14ac:dyDescent="0.25">
      <c r="A8079" t="s">
        <v>8077</v>
      </c>
    </row>
    <row r="8080" spans="1:1" x14ac:dyDescent="0.25">
      <c r="A8080" t="s">
        <v>8078</v>
      </c>
    </row>
    <row r="8081" spans="1:1" x14ac:dyDescent="0.25">
      <c r="A8081" t="s">
        <v>8079</v>
      </c>
    </row>
    <row r="8082" spans="1:1" x14ac:dyDescent="0.25">
      <c r="A8082" t="s">
        <v>8080</v>
      </c>
    </row>
    <row r="8083" spans="1:1" x14ac:dyDescent="0.25">
      <c r="A8083" t="s">
        <v>8081</v>
      </c>
    </row>
    <row r="8084" spans="1:1" x14ac:dyDescent="0.25">
      <c r="A8084" t="s">
        <v>8082</v>
      </c>
    </row>
    <row r="8085" spans="1:1" x14ac:dyDescent="0.25">
      <c r="A8085" t="s">
        <v>8083</v>
      </c>
    </row>
    <row r="8086" spans="1:1" x14ac:dyDescent="0.25">
      <c r="A8086" t="s">
        <v>8084</v>
      </c>
    </row>
    <row r="8087" spans="1:1" x14ac:dyDescent="0.25">
      <c r="A8087" t="s">
        <v>8085</v>
      </c>
    </row>
    <row r="8088" spans="1:1" x14ac:dyDescent="0.25">
      <c r="A8088" t="s">
        <v>8086</v>
      </c>
    </row>
    <row r="8089" spans="1:1" x14ac:dyDescent="0.25">
      <c r="A8089" t="s">
        <v>8087</v>
      </c>
    </row>
    <row r="8090" spans="1:1" x14ac:dyDescent="0.25">
      <c r="A8090" t="s">
        <v>8088</v>
      </c>
    </row>
    <row r="8091" spans="1:1" x14ac:dyDescent="0.25">
      <c r="A8091" t="s">
        <v>8089</v>
      </c>
    </row>
    <row r="8092" spans="1:1" x14ac:dyDescent="0.25">
      <c r="A8092" t="s">
        <v>8090</v>
      </c>
    </row>
    <row r="8093" spans="1:1" x14ac:dyDescent="0.25">
      <c r="A8093" t="s">
        <v>8091</v>
      </c>
    </row>
    <row r="8094" spans="1:1" x14ac:dyDescent="0.25">
      <c r="A8094" t="s">
        <v>8092</v>
      </c>
    </row>
    <row r="8095" spans="1:1" x14ac:dyDescent="0.25">
      <c r="A8095" t="s">
        <v>8093</v>
      </c>
    </row>
    <row r="8096" spans="1:1" x14ac:dyDescent="0.25">
      <c r="A8096" t="s">
        <v>8094</v>
      </c>
    </row>
    <row r="8097" spans="1:1" x14ac:dyDescent="0.25">
      <c r="A8097" t="s">
        <v>8095</v>
      </c>
    </row>
    <row r="8098" spans="1:1" x14ac:dyDescent="0.25">
      <c r="A8098" t="s">
        <v>8096</v>
      </c>
    </row>
    <row r="8099" spans="1:1" x14ac:dyDescent="0.25">
      <c r="A8099" t="s">
        <v>8097</v>
      </c>
    </row>
    <row r="8100" spans="1:1" x14ac:dyDescent="0.25">
      <c r="A8100" t="s">
        <v>8098</v>
      </c>
    </row>
    <row r="8101" spans="1:1" x14ac:dyDescent="0.25">
      <c r="A8101" t="s">
        <v>8099</v>
      </c>
    </row>
    <row r="8102" spans="1:1" x14ac:dyDescent="0.25">
      <c r="A8102" t="s">
        <v>8100</v>
      </c>
    </row>
    <row r="8103" spans="1:1" x14ac:dyDescent="0.25">
      <c r="A8103" t="s">
        <v>8101</v>
      </c>
    </row>
    <row r="8104" spans="1:1" x14ac:dyDescent="0.25">
      <c r="A8104" t="s">
        <v>8102</v>
      </c>
    </row>
    <row r="8105" spans="1:1" x14ac:dyDescent="0.25">
      <c r="A8105" t="s">
        <v>8103</v>
      </c>
    </row>
    <row r="8106" spans="1:1" x14ac:dyDescent="0.25">
      <c r="A8106" t="s">
        <v>8104</v>
      </c>
    </row>
    <row r="8107" spans="1:1" x14ac:dyDescent="0.25">
      <c r="A8107" t="s">
        <v>8105</v>
      </c>
    </row>
    <row r="8108" spans="1:1" x14ac:dyDescent="0.25">
      <c r="A8108" t="s">
        <v>8106</v>
      </c>
    </row>
    <row r="8109" spans="1:1" x14ac:dyDescent="0.25">
      <c r="A8109" t="s">
        <v>8107</v>
      </c>
    </row>
    <row r="8110" spans="1:1" x14ac:dyDescent="0.25">
      <c r="A8110" t="s">
        <v>8108</v>
      </c>
    </row>
    <row r="8111" spans="1:1" x14ac:dyDescent="0.25">
      <c r="A8111" t="s">
        <v>8109</v>
      </c>
    </row>
    <row r="8112" spans="1:1" x14ac:dyDescent="0.25">
      <c r="A8112" t="s">
        <v>8110</v>
      </c>
    </row>
    <row r="8113" spans="1:1" x14ac:dyDescent="0.25">
      <c r="A8113" t="s">
        <v>8111</v>
      </c>
    </row>
    <row r="8114" spans="1:1" x14ac:dyDescent="0.25">
      <c r="A8114" t="s">
        <v>8112</v>
      </c>
    </row>
    <row r="8115" spans="1:1" x14ac:dyDescent="0.25">
      <c r="A8115" t="s">
        <v>8113</v>
      </c>
    </row>
    <row r="8116" spans="1:1" x14ac:dyDescent="0.25">
      <c r="A8116" t="s">
        <v>8114</v>
      </c>
    </row>
    <row r="8117" spans="1:1" x14ac:dyDescent="0.25">
      <c r="A8117" t="s">
        <v>8115</v>
      </c>
    </row>
    <row r="8118" spans="1:1" x14ac:dyDescent="0.25">
      <c r="A8118" t="s">
        <v>8116</v>
      </c>
    </row>
    <row r="8119" spans="1:1" x14ac:dyDescent="0.25">
      <c r="A8119" t="s">
        <v>8117</v>
      </c>
    </row>
    <row r="8120" spans="1:1" x14ac:dyDescent="0.25">
      <c r="A8120" t="s">
        <v>8118</v>
      </c>
    </row>
    <row r="8121" spans="1:1" x14ac:dyDescent="0.25">
      <c r="A8121" t="s">
        <v>8119</v>
      </c>
    </row>
    <row r="8122" spans="1:1" x14ac:dyDescent="0.25">
      <c r="A8122" t="s">
        <v>8120</v>
      </c>
    </row>
    <row r="8123" spans="1:1" x14ac:dyDescent="0.25">
      <c r="A8123" t="s">
        <v>8121</v>
      </c>
    </row>
    <row r="8124" spans="1:1" x14ac:dyDescent="0.25">
      <c r="A8124" t="s">
        <v>8122</v>
      </c>
    </row>
    <row r="8125" spans="1:1" x14ac:dyDescent="0.25">
      <c r="A8125" t="s">
        <v>8123</v>
      </c>
    </row>
    <row r="8126" spans="1:1" x14ac:dyDescent="0.25">
      <c r="A8126" t="s">
        <v>8124</v>
      </c>
    </row>
    <row r="8127" spans="1:1" x14ac:dyDescent="0.25">
      <c r="A8127" t="s">
        <v>8125</v>
      </c>
    </row>
    <row r="8128" spans="1:1" x14ac:dyDescent="0.25">
      <c r="A8128" t="s">
        <v>8126</v>
      </c>
    </row>
    <row r="8129" spans="1:1" x14ac:dyDescent="0.25">
      <c r="A8129" t="s">
        <v>8127</v>
      </c>
    </row>
    <row r="8130" spans="1:1" x14ac:dyDescent="0.25">
      <c r="A8130" t="s">
        <v>8128</v>
      </c>
    </row>
    <row r="8131" spans="1:1" x14ac:dyDescent="0.25">
      <c r="A8131" t="s">
        <v>8129</v>
      </c>
    </row>
    <row r="8132" spans="1:1" x14ac:dyDescent="0.25">
      <c r="A8132" t="s">
        <v>8130</v>
      </c>
    </row>
    <row r="8133" spans="1:1" x14ac:dyDescent="0.25">
      <c r="A8133" t="s">
        <v>8131</v>
      </c>
    </row>
    <row r="8134" spans="1:1" x14ac:dyDescent="0.25">
      <c r="A8134" t="s">
        <v>8132</v>
      </c>
    </row>
    <row r="8135" spans="1:1" x14ac:dyDescent="0.25">
      <c r="A8135" t="s">
        <v>8133</v>
      </c>
    </row>
    <row r="8136" spans="1:1" x14ac:dyDescent="0.25">
      <c r="A8136" t="s">
        <v>8134</v>
      </c>
    </row>
    <row r="8137" spans="1:1" x14ac:dyDescent="0.25">
      <c r="A8137" t="s">
        <v>8135</v>
      </c>
    </row>
    <row r="8138" spans="1:1" x14ac:dyDescent="0.25">
      <c r="A8138" t="s">
        <v>8136</v>
      </c>
    </row>
    <row r="8139" spans="1:1" x14ac:dyDescent="0.25">
      <c r="A8139" t="s">
        <v>8137</v>
      </c>
    </row>
    <row r="8140" spans="1:1" x14ac:dyDescent="0.25">
      <c r="A8140" t="s">
        <v>8138</v>
      </c>
    </row>
    <row r="8141" spans="1:1" x14ac:dyDescent="0.25">
      <c r="A8141" t="s">
        <v>8139</v>
      </c>
    </row>
    <row r="8142" spans="1:1" x14ac:dyDescent="0.25">
      <c r="A8142" t="s">
        <v>8140</v>
      </c>
    </row>
    <row r="8143" spans="1:1" x14ac:dyDescent="0.25">
      <c r="A8143" t="s">
        <v>8141</v>
      </c>
    </row>
    <row r="8144" spans="1:1" x14ac:dyDescent="0.25">
      <c r="A8144" t="s">
        <v>8142</v>
      </c>
    </row>
    <row r="8145" spans="1:1" x14ac:dyDescent="0.25">
      <c r="A8145" t="s">
        <v>8143</v>
      </c>
    </row>
    <row r="8146" spans="1:1" x14ac:dyDescent="0.25">
      <c r="A8146" t="s">
        <v>8144</v>
      </c>
    </row>
    <row r="8147" spans="1:1" x14ac:dyDescent="0.25">
      <c r="A8147" t="s">
        <v>8145</v>
      </c>
    </row>
    <row r="8148" spans="1:1" x14ac:dyDescent="0.25">
      <c r="A8148" t="s">
        <v>8146</v>
      </c>
    </row>
    <row r="8149" spans="1:1" x14ac:dyDescent="0.25">
      <c r="A8149" t="s">
        <v>8147</v>
      </c>
    </row>
    <row r="8150" spans="1:1" x14ac:dyDescent="0.25">
      <c r="A8150" t="s">
        <v>8148</v>
      </c>
    </row>
    <row r="8151" spans="1:1" x14ac:dyDescent="0.25">
      <c r="A8151" t="s">
        <v>8149</v>
      </c>
    </row>
    <row r="8152" spans="1:1" x14ac:dyDescent="0.25">
      <c r="A8152" t="s">
        <v>8150</v>
      </c>
    </row>
    <row r="8153" spans="1:1" x14ac:dyDescent="0.25">
      <c r="A8153" t="s">
        <v>8151</v>
      </c>
    </row>
    <row r="8154" spans="1:1" x14ac:dyDescent="0.25">
      <c r="A8154" t="s">
        <v>8152</v>
      </c>
    </row>
    <row r="8155" spans="1:1" x14ac:dyDescent="0.25">
      <c r="A8155" t="s">
        <v>8153</v>
      </c>
    </row>
    <row r="8156" spans="1:1" x14ac:dyDescent="0.25">
      <c r="A8156" t="s">
        <v>8154</v>
      </c>
    </row>
    <row r="8157" spans="1:1" x14ac:dyDescent="0.25">
      <c r="A8157" t="s">
        <v>8155</v>
      </c>
    </row>
    <row r="8158" spans="1:1" x14ac:dyDescent="0.25">
      <c r="A8158" t="s">
        <v>8156</v>
      </c>
    </row>
    <row r="8159" spans="1:1" x14ac:dyDescent="0.25">
      <c r="A8159" t="s">
        <v>8157</v>
      </c>
    </row>
    <row r="8160" spans="1:1" x14ac:dyDescent="0.25">
      <c r="A8160" t="s">
        <v>8158</v>
      </c>
    </row>
    <row r="8161" spans="1:1" x14ac:dyDescent="0.25">
      <c r="A8161" t="s">
        <v>8159</v>
      </c>
    </row>
    <row r="8162" spans="1:1" x14ac:dyDescent="0.25">
      <c r="A8162" t="s">
        <v>8160</v>
      </c>
    </row>
    <row r="8163" spans="1:1" x14ac:dyDescent="0.25">
      <c r="A8163" t="s">
        <v>8161</v>
      </c>
    </row>
    <row r="8164" spans="1:1" x14ac:dyDescent="0.25">
      <c r="A8164" t="s">
        <v>8162</v>
      </c>
    </row>
    <row r="8165" spans="1:1" x14ac:dyDescent="0.25">
      <c r="A8165" t="s">
        <v>8163</v>
      </c>
    </row>
    <row r="8166" spans="1:1" x14ac:dyDescent="0.25">
      <c r="A8166" t="s">
        <v>8164</v>
      </c>
    </row>
    <row r="8167" spans="1:1" x14ac:dyDescent="0.25">
      <c r="A8167" t="s">
        <v>8165</v>
      </c>
    </row>
    <row r="8168" spans="1:1" x14ac:dyDescent="0.25">
      <c r="A8168" t="s">
        <v>8166</v>
      </c>
    </row>
    <row r="8169" spans="1:1" x14ac:dyDescent="0.25">
      <c r="A8169" t="s">
        <v>8167</v>
      </c>
    </row>
    <row r="8170" spans="1:1" x14ac:dyDescent="0.25">
      <c r="A8170" t="s">
        <v>8168</v>
      </c>
    </row>
    <row r="8171" spans="1:1" x14ac:dyDescent="0.25">
      <c r="A8171" t="s">
        <v>8169</v>
      </c>
    </row>
    <row r="8172" spans="1:1" x14ac:dyDescent="0.25">
      <c r="A8172" t="s">
        <v>8170</v>
      </c>
    </row>
    <row r="8173" spans="1:1" x14ac:dyDescent="0.25">
      <c r="A8173" t="s">
        <v>8171</v>
      </c>
    </row>
    <row r="8174" spans="1:1" x14ac:dyDescent="0.25">
      <c r="A8174" t="s">
        <v>8172</v>
      </c>
    </row>
    <row r="8175" spans="1:1" x14ac:dyDescent="0.25">
      <c r="A8175" t="s">
        <v>8173</v>
      </c>
    </row>
    <row r="8176" spans="1:1" x14ac:dyDescent="0.25">
      <c r="A8176" t="s">
        <v>8174</v>
      </c>
    </row>
    <row r="8177" spans="1:1" x14ac:dyDescent="0.25">
      <c r="A8177" t="s">
        <v>8175</v>
      </c>
    </row>
    <row r="8178" spans="1:1" x14ac:dyDescent="0.25">
      <c r="A8178" t="s">
        <v>8176</v>
      </c>
    </row>
    <row r="8179" spans="1:1" x14ac:dyDescent="0.25">
      <c r="A8179" t="s">
        <v>8177</v>
      </c>
    </row>
    <row r="8180" spans="1:1" x14ac:dyDescent="0.25">
      <c r="A8180" t="s">
        <v>8178</v>
      </c>
    </row>
    <row r="8181" spans="1:1" x14ac:dyDescent="0.25">
      <c r="A8181" t="s">
        <v>8179</v>
      </c>
    </row>
    <row r="8182" spans="1:1" x14ac:dyDescent="0.25">
      <c r="A8182" t="s">
        <v>8180</v>
      </c>
    </row>
    <row r="8183" spans="1:1" x14ac:dyDescent="0.25">
      <c r="A8183" t="s">
        <v>8181</v>
      </c>
    </row>
    <row r="8184" spans="1:1" x14ac:dyDescent="0.25">
      <c r="A8184" t="s">
        <v>8182</v>
      </c>
    </row>
    <row r="8185" spans="1:1" x14ac:dyDescent="0.25">
      <c r="A8185" t="s">
        <v>8183</v>
      </c>
    </row>
    <row r="8186" spans="1:1" x14ac:dyDescent="0.25">
      <c r="A8186" t="s">
        <v>8184</v>
      </c>
    </row>
    <row r="8187" spans="1:1" x14ac:dyDescent="0.25">
      <c r="A8187" t="s">
        <v>8185</v>
      </c>
    </row>
    <row r="8188" spans="1:1" x14ac:dyDescent="0.25">
      <c r="A8188" t="s">
        <v>8186</v>
      </c>
    </row>
    <row r="8189" spans="1:1" x14ac:dyDescent="0.25">
      <c r="A8189" t="s">
        <v>8187</v>
      </c>
    </row>
    <row r="8190" spans="1:1" x14ac:dyDescent="0.25">
      <c r="A8190" t="s">
        <v>8188</v>
      </c>
    </row>
    <row r="8191" spans="1:1" x14ac:dyDescent="0.25">
      <c r="A8191" t="s">
        <v>8189</v>
      </c>
    </row>
    <row r="8192" spans="1:1" x14ac:dyDescent="0.25">
      <c r="A8192" t="s">
        <v>8190</v>
      </c>
    </row>
    <row r="8193" spans="1:1" x14ac:dyDescent="0.25">
      <c r="A8193" t="s">
        <v>8191</v>
      </c>
    </row>
    <row r="8194" spans="1:1" x14ac:dyDescent="0.25">
      <c r="A8194" t="s">
        <v>8192</v>
      </c>
    </row>
    <row r="8195" spans="1:1" x14ac:dyDescent="0.25">
      <c r="A8195" t="s">
        <v>8193</v>
      </c>
    </row>
    <row r="8196" spans="1:1" x14ac:dyDescent="0.25">
      <c r="A8196" t="s">
        <v>8194</v>
      </c>
    </row>
    <row r="8197" spans="1:1" x14ac:dyDescent="0.25">
      <c r="A8197" t="s">
        <v>8195</v>
      </c>
    </row>
    <row r="8198" spans="1:1" x14ac:dyDescent="0.25">
      <c r="A8198" t="s">
        <v>8196</v>
      </c>
    </row>
    <row r="8199" spans="1:1" x14ac:dyDescent="0.25">
      <c r="A8199" t="s">
        <v>8197</v>
      </c>
    </row>
    <row r="8200" spans="1:1" x14ac:dyDescent="0.25">
      <c r="A8200" t="s">
        <v>8198</v>
      </c>
    </row>
    <row r="8201" spans="1:1" x14ac:dyDescent="0.25">
      <c r="A8201" t="s">
        <v>8199</v>
      </c>
    </row>
    <row r="8202" spans="1:1" x14ac:dyDescent="0.25">
      <c r="A8202" t="s">
        <v>8200</v>
      </c>
    </row>
    <row r="8203" spans="1:1" x14ac:dyDescent="0.25">
      <c r="A8203" t="s">
        <v>8201</v>
      </c>
    </row>
    <row r="8204" spans="1:1" x14ac:dyDescent="0.25">
      <c r="A8204" t="s">
        <v>8202</v>
      </c>
    </row>
    <row r="8205" spans="1:1" x14ac:dyDescent="0.25">
      <c r="A8205" t="s">
        <v>8203</v>
      </c>
    </row>
    <row r="8206" spans="1:1" x14ac:dyDescent="0.25">
      <c r="A8206" t="s">
        <v>8204</v>
      </c>
    </row>
    <row r="8207" spans="1:1" x14ac:dyDescent="0.25">
      <c r="A8207" t="s">
        <v>8205</v>
      </c>
    </row>
    <row r="8208" spans="1:1" x14ac:dyDescent="0.25">
      <c r="A8208" t="s">
        <v>8206</v>
      </c>
    </row>
    <row r="8209" spans="1:1" x14ac:dyDescent="0.25">
      <c r="A8209" t="s">
        <v>8207</v>
      </c>
    </row>
    <row r="8210" spans="1:1" x14ac:dyDescent="0.25">
      <c r="A8210" t="s">
        <v>8208</v>
      </c>
    </row>
    <row r="8211" spans="1:1" x14ac:dyDescent="0.25">
      <c r="A8211" t="s">
        <v>8209</v>
      </c>
    </row>
    <row r="8212" spans="1:1" x14ac:dyDescent="0.25">
      <c r="A8212" t="s">
        <v>8210</v>
      </c>
    </row>
    <row r="8213" spans="1:1" x14ac:dyDescent="0.25">
      <c r="A8213" t="s">
        <v>8211</v>
      </c>
    </row>
    <row r="8214" spans="1:1" x14ac:dyDescent="0.25">
      <c r="A8214" t="s">
        <v>8212</v>
      </c>
    </row>
    <row r="8215" spans="1:1" x14ac:dyDescent="0.25">
      <c r="A8215" t="s">
        <v>8213</v>
      </c>
    </row>
    <row r="8216" spans="1:1" x14ac:dyDescent="0.25">
      <c r="A8216" t="s">
        <v>8214</v>
      </c>
    </row>
    <row r="8217" spans="1:1" x14ac:dyDescent="0.25">
      <c r="A8217" t="s">
        <v>8215</v>
      </c>
    </row>
    <row r="8218" spans="1:1" x14ac:dyDescent="0.25">
      <c r="A8218" t="s">
        <v>8216</v>
      </c>
    </row>
    <row r="8219" spans="1:1" x14ac:dyDescent="0.25">
      <c r="A8219" t="s">
        <v>8217</v>
      </c>
    </row>
    <row r="8220" spans="1:1" x14ac:dyDescent="0.25">
      <c r="A8220" t="s">
        <v>8218</v>
      </c>
    </row>
    <row r="8221" spans="1:1" x14ac:dyDescent="0.25">
      <c r="A8221" t="s">
        <v>8219</v>
      </c>
    </row>
    <row r="8222" spans="1:1" x14ac:dyDescent="0.25">
      <c r="A8222" t="s">
        <v>8220</v>
      </c>
    </row>
    <row r="8223" spans="1:1" x14ac:dyDescent="0.25">
      <c r="A8223" t="s">
        <v>8221</v>
      </c>
    </row>
    <row r="8224" spans="1:1" x14ac:dyDescent="0.25">
      <c r="A8224" t="s">
        <v>8222</v>
      </c>
    </row>
    <row r="8225" spans="1:1" x14ac:dyDescent="0.25">
      <c r="A8225" t="s">
        <v>8223</v>
      </c>
    </row>
    <row r="8226" spans="1:1" x14ac:dyDescent="0.25">
      <c r="A8226" t="s">
        <v>8224</v>
      </c>
    </row>
    <row r="8227" spans="1:1" x14ac:dyDescent="0.25">
      <c r="A8227" t="s">
        <v>8225</v>
      </c>
    </row>
    <row r="8228" spans="1:1" x14ac:dyDescent="0.25">
      <c r="A8228" t="s">
        <v>8226</v>
      </c>
    </row>
    <row r="8229" spans="1:1" x14ac:dyDescent="0.25">
      <c r="A8229" t="s">
        <v>8227</v>
      </c>
    </row>
    <row r="8230" spans="1:1" x14ac:dyDescent="0.25">
      <c r="A8230" t="s">
        <v>8228</v>
      </c>
    </row>
    <row r="8231" spans="1:1" x14ac:dyDescent="0.25">
      <c r="A8231" t="s">
        <v>8229</v>
      </c>
    </row>
    <row r="8232" spans="1:1" x14ac:dyDescent="0.25">
      <c r="A8232" t="s">
        <v>8230</v>
      </c>
    </row>
    <row r="8233" spans="1:1" x14ac:dyDescent="0.25">
      <c r="A8233" t="s">
        <v>8231</v>
      </c>
    </row>
    <row r="8234" spans="1:1" x14ac:dyDescent="0.25">
      <c r="A8234" t="s">
        <v>8232</v>
      </c>
    </row>
    <row r="8235" spans="1:1" x14ac:dyDescent="0.25">
      <c r="A8235" t="s">
        <v>8233</v>
      </c>
    </row>
    <row r="8236" spans="1:1" x14ac:dyDescent="0.25">
      <c r="A8236" t="s">
        <v>8234</v>
      </c>
    </row>
    <row r="8237" spans="1:1" x14ac:dyDescent="0.25">
      <c r="A8237" t="s">
        <v>8235</v>
      </c>
    </row>
    <row r="8238" spans="1:1" x14ac:dyDescent="0.25">
      <c r="A8238" t="s">
        <v>8236</v>
      </c>
    </row>
    <row r="8239" spans="1:1" x14ac:dyDescent="0.25">
      <c r="A8239" t="s">
        <v>8237</v>
      </c>
    </row>
    <row r="8240" spans="1:1" x14ac:dyDescent="0.25">
      <c r="A8240" t="s">
        <v>8238</v>
      </c>
    </row>
    <row r="8241" spans="1:1" x14ac:dyDescent="0.25">
      <c r="A8241" t="s">
        <v>8239</v>
      </c>
    </row>
    <row r="8242" spans="1:1" x14ac:dyDescent="0.25">
      <c r="A8242" t="s">
        <v>8240</v>
      </c>
    </row>
    <row r="8243" spans="1:1" x14ac:dyDescent="0.25">
      <c r="A8243" t="s">
        <v>8241</v>
      </c>
    </row>
    <row r="8244" spans="1:1" x14ac:dyDescent="0.25">
      <c r="A8244" t="s">
        <v>8242</v>
      </c>
    </row>
    <row r="8245" spans="1:1" x14ac:dyDescent="0.25">
      <c r="A8245" t="s">
        <v>8243</v>
      </c>
    </row>
    <row r="8246" spans="1:1" x14ac:dyDescent="0.25">
      <c r="A8246" t="s">
        <v>8244</v>
      </c>
    </row>
    <row r="8247" spans="1:1" x14ac:dyDescent="0.25">
      <c r="A8247" t="s">
        <v>8245</v>
      </c>
    </row>
    <row r="8248" spans="1:1" x14ac:dyDescent="0.25">
      <c r="A8248" t="s">
        <v>8246</v>
      </c>
    </row>
    <row r="8249" spans="1:1" x14ac:dyDescent="0.25">
      <c r="A8249" t="s">
        <v>8247</v>
      </c>
    </row>
    <row r="8250" spans="1:1" x14ac:dyDescent="0.25">
      <c r="A8250" t="s">
        <v>8248</v>
      </c>
    </row>
    <row r="8251" spans="1:1" x14ac:dyDescent="0.25">
      <c r="A8251" t="s">
        <v>8249</v>
      </c>
    </row>
    <row r="8252" spans="1:1" x14ac:dyDescent="0.25">
      <c r="A8252" t="s">
        <v>8250</v>
      </c>
    </row>
    <row r="8253" spans="1:1" x14ac:dyDescent="0.25">
      <c r="A8253" t="s">
        <v>8251</v>
      </c>
    </row>
    <row r="8254" spans="1:1" x14ac:dyDescent="0.25">
      <c r="A8254" t="s">
        <v>8252</v>
      </c>
    </row>
    <row r="8255" spans="1:1" x14ac:dyDescent="0.25">
      <c r="A8255" t="s">
        <v>8253</v>
      </c>
    </row>
    <row r="8256" spans="1:1" x14ac:dyDescent="0.25">
      <c r="A8256" t="s">
        <v>8254</v>
      </c>
    </row>
    <row r="8257" spans="1:1" x14ac:dyDescent="0.25">
      <c r="A8257" t="s">
        <v>8255</v>
      </c>
    </row>
    <row r="8258" spans="1:1" x14ac:dyDescent="0.25">
      <c r="A8258" t="s">
        <v>8256</v>
      </c>
    </row>
    <row r="8259" spans="1:1" x14ac:dyDescent="0.25">
      <c r="A8259" t="s">
        <v>8257</v>
      </c>
    </row>
    <row r="8260" spans="1:1" x14ac:dyDescent="0.25">
      <c r="A8260" t="s">
        <v>8258</v>
      </c>
    </row>
    <row r="8261" spans="1:1" x14ac:dyDescent="0.25">
      <c r="A8261" t="s">
        <v>8259</v>
      </c>
    </row>
    <row r="8262" spans="1:1" x14ac:dyDescent="0.25">
      <c r="A8262" t="s">
        <v>8260</v>
      </c>
    </row>
    <row r="8263" spans="1:1" x14ac:dyDescent="0.25">
      <c r="A8263" t="s">
        <v>8261</v>
      </c>
    </row>
    <row r="8264" spans="1:1" x14ac:dyDescent="0.25">
      <c r="A8264" t="s">
        <v>8262</v>
      </c>
    </row>
    <row r="8265" spans="1:1" x14ac:dyDescent="0.25">
      <c r="A8265" t="s">
        <v>8263</v>
      </c>
    </row>
    <row r="8266" spans="1:1" x14ac:dyDescent="0.25">
      <c r="A8266" t="s">
        <v>8264</v>
      </c>
    </row>
    <row r="8267" spans="1:1" x14ac:dyDescent="0.25">
      <c r="A8267" t="s">
        <v>8265</v>
      </c>
    </row>
    <row r="8268" spans="1:1" x14ac:dyDescent="0.25">
      <c r="A8268" t="s">
        <v>8266</v>
      </c>
    </row>
    <row r="8269" spans="1:1" x14ac:dyDescent="0.25">
      <c r="A8269" t="s">
        <v>8267</v>
      </c>
    </row>
    <row r="8270" spans="1:1" x14ac:dyDescent="0.25">
      <c r="A8270" t="s">
        <v>8268</v>
      </c>
    </row>
    <row r="8271" spans="1:1" x14ac:dyDescent="0.25">
      <c r="A8271" t="s">
        <v>8269</v>
      </c>
    </row>
    <row r="8272" spans="1:1" x14ac:dyDescent="0.25">
      <c r="A8272" t="s">
        <v>8270</v>
      </c>
    </row>
    <row r="8273" spans="1:1" x14ac:dyDescent="0.25">
      <c r="A8273" t="s">
        <v>8271</v>
      </c>
    </row>
    <row r="8274" spans="1:1" x14ac:dyDescent="0.25">
      <c r="A8274" t="s">
        <v>8272</v>
      </c>
    </row>
    <row r="8275" spans="1:1" x14ac:dyDescent="0.25">
      <c r="A8275" t="s">
        <v>8273</v>
      </c>
    </row>
    <row r="8276" spans="1:1" x14ac:dyDescent="0.25">
      <c r="A8276" t="s">
        <v>8274</v>
      </c>
    </row>
    <row r="8277" spans="1:1" x14ac:dyDescent="0.25">
      <c r="A8277" t="s">
        <v>8275</v>
      </c>
    </row>
    <row r="8278" spans="1:1" x14ac:dyDescent="0.25">
      <c r="A8278" t="s">
        <v>8276</v>
      </c>
    </row>
    <row r="8279" spans="1:1" x14ac:dyDescent="0.25">
      <c r="A8279" t="s">
        <v>8277</v>
      </c>
    </row>
    <row r="8280" spans="1:1" x14ac:dyDescent="0.25">
      <c r="A8280" t="s">
        <v>8278</v>
      </c>
    </row>
    <row r="8281" spans="1:1" x14ac:dyDescent="0.25">
      <c r="A8281" t="s">
        <v>8279</v>
      </c>
    </row>
    <row r="8282" spans="1:1" x14ac:dyDescent="0.25">
      <c r="A8282" t="s">
        <v>8280</v>
      </c>
    </row>
    <row r="8283" spans="1:1" x14ac:dyDescent="0.25">
      <c r="A8283" t="s">
        <v>8281</v>
      </c>
    </row>
    <row r="8284" spans="1:1" x14ac:dyDescent="0.25">
      <c r="A8284" t="s">
        <v>8282</v>
      </c>
    </row>
    <row r="8285" spans="1:1" x14ac:dyDescent="0.25">
      <c r="A8285" t="s">
        <v>8283</v>
      </c>
    </row>
    <row r="8286" spans="1:1" x14ac:dyDescent="0.25">
      <c r="A8286" t="s">
        <v>8284</v>
      </c>
    </row>
    <row r="8287" spans="1:1" x14ac:dyDescent="0.25">
      <c r="A8287" t="s">
        <v>8285</v>
      </c>
    </row>
    <row r="8288" spans="1:1" x14ac:dyDescent="0.25">
      <c r="A8288" t="s">
        <v>8286</v>
      </c>
    </row>
    <row r="8289" spans="1:1" x14ac:dyDescent="0.25">
      <c r="A8289" t="s">
        <v>8287</v>
      </c>
    </row>
    <row r="8290" spans="1:1" x14ac:dyDescent="0.25">
      <c r="A8290" t="s">
        <v>8288</v>
      </c>
    </row>
    <row r="8291" spans="1:1" x14ac:dyDescent="0.25">
      <c r="A8291" t="s">
        <v>8289</v>
      </c>
    </row>
    <row r="8292" spans="1:1" x14ac:dyDescent="0.25">
      <c r="A8292" t="s">
        <v>8290</v>
      </c>
    </row>
    <row r="8293" spans="1:1" x14ac:dyDescent="0.25">
      <c r="A8293" t="s">
        <v>8291</v>
      </c>
    </row>
    <row r="8294" spans="1:1" x14ac:dyDescent="0.25">
      <c r="A8294" t="s">
        <v>8292</v>
      </c>
    </row>
    <row r="8295" spans="1:1" x14ac:dyDescent="0.25">
      <c r="A8295" t="s">
        <v>8293</v>
      </c>
    </row>
    <row r="8296" spans="1:1" x14ac:dyDescent="0.25">
      <c r="A8296" t="s">
        <v>8294</v>
      </c>
    </row>
    <row r="8297" spans="1:1" x14ac:dyDescent="0.25">
      <c r="A8297" t="s">
        <v>8295</v>
      </c>
    </row>
    <row r="8298" spans="1:1" x14ac:dyDescent="0.25">
      <c r="A8298" t="s">
        <v>8296</v>
      </c>
    </row>
    <row r="8299" spans="1:1" x14ac:dyDescent="0.25">
      <c r="A8299" t="s">
        <v>8297</v>
      </c>
    </row>
    <row r="8300" spans="1:1" x14ac:dyDescent="0.25">
      <c r="A8300" t="s">
        <v>8298</v>
      </c>
    </row>
    <row r="8301" spans="1:1" x14ac:dyDescent="0.25">
      <c r="A8301" t="s">
        <v>8299</v>
      </c>
    </row>
    <row r="8302" spans="1:1" x14ac:dyDescent="0.25">
      <c r="A8302" t="s">
        <v>8300</v>
      </c>
    </row>
    <row r="8303" spans="1:1" x14ac:dyDescent="0.25">
      <c r="A8303" t="s">
        <v>8301</v>
      </c>
    </row>
    <row r="8304" spans="1:1" x14ac:dyDescent="0.25">
      <c r="A8304" t="s">
        <v>8302</v>
      </c>
    </row>
    <row r="8305" spans="1:1" x14ac:dyDescent="0.25">
      <c r="A8305" t="s">
        <v>8303</v>
      </c>
    </row>
    <row r="8306" spans="1:1" x14ac:dyDescent="0.25">
      <c r="A8306" t="s">
        <v>8304</v>
      </c>
    </row>
    <row r="8307" spans="1:1" x14ac:dyDescent="0.25">
      <c r="A8307" t="s">
        <v>8305</v>
      </c>
    </row>
    <row r="8308" spans="1:1" x14ac:dyDescent="0.25">
      <c r="A8308" t="s">
        <v>8306</v>
      </c>
    </row>
    <row r="8309" spans="1:1" x14ac:dyDescent="0.25">
      <c r="A8309" t="s">
        <v>8307</v>
      </c>
    </row>
    <row r="8310" spans="1:1" x14ac:dyDescent="0.25">
      <c r="A8310" t="s">
        <v>8308</v>
      </c>
    </row>
    <row r="8311" spans="1:1" x14ac:dyDescent="0.25">
      <c r="A8311" t="s">
        <v>8309</v>
      </c>
    </row>
    <row r="8312" spans="1:1" x14ac:dyDescent="0.25">
      <c r="A8312" t="s">
        <v>8310</v>
      </c>
    </row>
    <row r="8313" spans="1:1" x14ac:dyDescent="0.25">
      <c r="A8313" t="s">
        <v>8311</v>
      </c>
    </row>
    <row r="8314" spans="1:1" x14ac:dyDescent="0.25">
      <c r="A8314" t="s">
        <v>8312</v>
      </c>
    </row>
    <row r="8315" spans="1:1" x14ac:dyDescent="0.25">
      <c r="A8315" t="s">
        <v>8313</v>
      </c>
    </row>
    <row r="8316" spans="1:1" x14ac:dyDescent="0.25">
      <c r="A8316" t="s">
        <v>8314</v>
      </c>
    </row>
    <row r="8317" spans="1:1" x14ac:dyDescent="0.25">
      <c r="A8317" t="s">
        <v>8315</v>
      </c>
    </row>
    <row r="8318" spans="1:1" x14ac:dyDescent="0.25">
      <c r="A8318" t="s">
        <v>8316</v>
      </c>
    </row>
    <row r="8319" spans="1:1" x14ac:dyDescent="0.25">
      <c r="A8319" t="s">
        <v>8317</v>
      </c>
    </row>
    <row r="8320" spans="1:1" x14ac:dyDescent="0.25">
      <c r="A8320" t="s">
        <v>8318</v>
      </c>
    </row>
    <row r="8321" spans="1:1" x14ac:dyDescent="0.25">
      <c r="A8321" t="s">
        <v>8319</v>
      </c>
    </row>
    <row r="8322" spans="1:1" x14ac:dyDescent="0.25">
      <c r="A8322" t="s">
        <v>8320</v>
      </c>
    </row>
    <row r="8323" spans="1:1" x14ac:dyDescent="0.25">
      <c r="A8323" t="s">
        <v>8321</v>
      </c>
    </row>
    <row r="8324" spans="1:1" x14ac:dyDescent="0.25">
      <c r="A8324" t="s">
        <v>8322</v>
      </c>
    </row>
    <row r="8325" spans="1:1" x14ac:dyDescent="0.25">
      <c r="A8325" t="s">
        <v>8323</v>
      </c>
    </row>
    <row r="8326" spans="1:1" x14ac:dyDescent="0.25">
      <c r="A8326" t="s">
        <v>8324</v>
      </c>
    </row>
    <row r="8327" spans="1:1" x14ac:dyDescent="0.25">
      <c r="A8327" t="s">
        <v>8325</v>
      </c>
    </row>
    <row r="8328" spans="1:1" x14ac:dyDescent="0.25">
      <c r="A8328" t="s">
        <v>8326</v>
      </c>
    </row>
    <row r="8329" spans="1:1" x14ac:dyDescent="0.25">
      <c r="A8329" t="s">
        <v>8327</v>
      </c>
    </row>
    <row r="8330" spans="1:1" x14ac:dyDescent="0.25">
      <c r="A8330" t="s">
        <v>8328</v>
      </c>
    </row>
    <row r="8331" spans="1:1" x14ac:dyDescent="0.25">
      <c r="A8331" t="s">
        <v>8329</v>
      </c>
    </row>
    <row r="8332" spans="1:1" x14ac:dyDescent="0.25">
      <c r="A8332" t="s">
        <v>8330</v>
      </c>
    </row>
    <row r="8333" spans="1:1" x14ac:dyDescent="0.25">
      <c r="A8333" t="s">
        <v>8331</v>
      </c>
    </row>
    <row r="8334" spans="1:1" x14ac:dyDescent="0.25">
      <c r="A8334" t="s">
        <v>8332</v>
      </c>
    </row>
    <row r="8335" spans="1:1" x14ac:dyDescent="0.25">
      <c r="A8335" t="s">
        <v>8333</v>
      </c>
    </row>
    <row r="8336" spans="1:1" x14ac:dyDescent="0.25">
      <c r="A8336" t="s">
        <v>8334</v>
      </c>
    </row>
    <row r="8337" spans="1:1" x14ac:dyDescent="0.25">
      <c r="A8337" t="s">
        <v>8335</v>
      </c>
    </row>
    <row r="8338" spans="1:1" x14ac:dyDescent="0.25">
      <c r="A8338" t="s">
        <v>8336</v>
      </c>
    </row>
    <row r="8339" spans="1:1" x14ac:dyDescent="0.25">
      <c r="A8339" t="s">
        <v>8337</v>
      </c>
    </row>
    <row r="8340" spans="1:1" x14ac:dyDescent="0.25">
      <c r="A8340" t="s">
        <v>8338</v>
      </c>
    </row>
    <row r="8341" spans="1:1" x14ac:dyDescent="0.25">
      <c r="A8341" t="s">
        <v>8339</v>
      </c>
    </row>
    <row r="8342" spans="1:1" x14ac:dyDescent="0.25">
      <c r="A8342" t="s">
        <v>8340</v>
      </c>
    </row>
    <row r="8343" spans="1:1" x14ac:dyDescent="0.25">
      <c r="A8343" t="s">
        <v>8341</v>
      </c>
    </row>
    <row r="8344" spans="1:1" x14ac:dyDescent="0.25">
      <c r="A8344" t="s">
        <v>8342</v>
      </c>
    </row>
    <row r="8345" spans="1:1" x14ac:dyDescent="0.25">
      <c r="A8345" t="s">
        <v>8343</v>
      </c>
    </row>
    <row r="8346" spans="1:1" x14ac:dyDescent="0.25">
      <c r="A8346" t="s">
        <v>8344</v>
      </c>
    </row>
    <row r="8347" spans="1:1" x14ac:dyDescent="0.25">
      <c r="A8347" t="s">
        <v>8345</v>
      </c>
    </row>
    <row r="8348" spans="1:1" x14ac:dyDescent="0.25">
      <c r="A8348" t="s">
        <v>8346</v>
      </c>
    </row>
    <row r="8349" spans="1:1" x14ac:dyDescent="0.25">
      <c r="A8349" t="s">
        <v>8347</v>
      </c>
    </row>
    <row r="8350" spans="1:1" x14ac:dyDescent="0.25">
      <c r="A8350" t="s">
        <v>8348</v>
      </c>
    </row>
    <row r="8351" spans="1:1" x14ac:dyDescent="0.25">
      <c r="A8351" t="s">
        <v>8349</v>
      </c>
    </row>
    <row r="8352" spans="1:1" x14ac:dyDescent="0.25">
      <c r="A8352" t="s">
        <v>8350</v>
      </c>
    </row>
    <row r="8353" spans="1:1" x14ac:dyDescent="0.25">
      <c r="A8353" t="s">
        <v>8351</v>
      </c>
    </row>
    <row r="8354" spans="1:1" x14ac:dyDescent="0.25">
      <c r="A8354" t="s">
        <v>8352</v>
      </c>
    </row>
    <row r="8355" spans="1:1" x14ac:dyDescent="0.25">
      <c r="A8355" t="s">
        <v>8353</v>
      </c>
    </row>
    <row r="8356" spans="1:1" x14ac:dyDescent="0.25">
      <c r="A8356" t="s">
        <v>8354</v>
      </c>
    </row>
    <row r="8357" spans="1:1" x14ac:dyDescent="0.25">
      <c r="A8357" t="s">
        <v>8355</v>
      </c>
    </row>
    <row r="8358" spans="1:1" x14ac:dyDescent="0.25">
      <c r="A8358" t="s">
        <v>8356</v>
      </c>
    </row>
    <row r="8359" spans="1:1" x14ac:dyDescent="0.25">
      <c r="A8359" t="s">
        <v>8357</v>
      </c>
    </row>
    <row r="8360" spans="1:1" x14ac:dyDescent="0.25">
      <c r="A8360" t="s">
        <v>8358</v>
      </c>
    </row>
    <row r="8361" spans="1:1" x14ac:dyDescent="0.25">
      <c r="A8361" t="s">
        <v>8359</v>
      </c>
    </row>
    <row r="8362" spans="1:1" x14ac:dyDescent="0.25">
      <c r="A8362" t="s">
        <v>8360</v>
      </c>
    </row>
    <row r="8363" spans="1:1" x14ac:dyDescent="0.25">
      <c r="A8363" t="s">
        <v>8361</v>
      </c>
    </row>
    <row r="8364" spans="1:1" x14ac:dyDescent="0.25">
      <c r="A8364" t="s">
        <v>8362</v>
      </c>
    </row>
    <row r="8365" spans="1:1" x14ac:dyDescent="0.25">
      <c r="A8365" t="s">
        <v>8363</v>
      </c>
    </row>
    <row r="8366" spans="1:1" x14ac:dyDescent="0.25">
      <c r="A8366" t="s">
        <v>8364</v>
      </c>
    </row>
    <row r="8367" spans="1:1" x14ac:dyDescent="0.25">
      <c r="A8367" t="s">
        <v>8365</v>
      </c>
    </row>
    <row r="8368" spans="1:1" x14ac:dyDescent="0.25">
      <c r="A8368" t="s">
        <v>8366</v>
      </c>
    </row>
    <row r="8369" spans="1:1" x14ac:dyDescent="0.25">
      <c r="A8369" t="s">
        <v>8367</v>
      </c>
    </row>
    <row r="8370" spans="1:1" x14ac:dyDescent="0.25">
      <c r="A8370" t="s">
        <v>8368</v>
      </c>
    </row>
    <row r="8371" spans="1:1" x14ac:dyDescent="0.25">
      <c r="A8371" t="s">
        <v>8369</v>
      </c>
    </row>
    <row r="8372" spans="1:1" x14ac:dyDescent="0.25">
      <c r="A8372" t="s">
        <v>8370</v>
      </c>
    </row>
    <row r="8373" spans="1:1" x14ac:dyDescent="0.25">
      <c r="A8373" t="s">
        <v>8371</v>
      </c>
    </row>
    <row r="8374" spans="1:1" x14ac:dyDescent="0.25">
      <c r="A8374" t="s">
        <v>8372</v>
      </c>
    </row>
    <row r="8375" spans="1:1" x14ac:dyDescent="0.25">
      <c r="A8375" t="s">
        <v>8373</v>
      </c>
    </row>
    <row r="8376" spans="1:1" x14ac:dyDescent="0.25">
      <c r="A8376" t="s">
        <v>8374</v>
      </c>
    </row>
    <row r="8377" spans="1:1" x14ac:dyDescent="0.25">
      <c r="A8377" t="s">
        <v>8375</v>
      </c>
    </row>
    <row r="8378" spans="1:1" x14ac:dyDescent="0.25">
      <c r="A8378" t="s">
        <v>8376</v>
      </c>
    </row>
    <row r="8379" spans="1:1" x14ac:dyDescent="0.25">
      <c r="A8379" t="s">
        <v>8377</v>
      </c>
    </row>
    <row r="8380" spans="1:1" x14ac:dyDescent="0.25">
      <c r="A8380" t="s">
        <v>8378</v>
      </c>
    </row>
    <row r="8381" spans="1:1" x14ac:dyDescent="0.25">
      <c r="A8381" t="s">
        <v>8379</v>
      </c>
    </row>
    <row r="8382" spans="1:1" x14ac:dyDescent="0.25">
      <c r="A8382" t="s">
        <v>8380</v>
      </c>
    </row>
    <row r="8383" spans="1:1" x14ac:dyDescent="0.25">
      <c r="A8383" t="s">
        <v>8381</v>
      </c>
    </row>
    <row r="8384" spans="1:1" x14ac:dyDescent="0.25">
      <c r="A8384" t="s">
        <v>8382</v>
      </c>
    </row>
    <row r="8385" spans="1:1" x14ac:dyDescent="0.25">
      <c r="A8385" t="s">
        <v>8383</v>
      </c>
    </row>
    <row r="8386" spans="1:1" x14ac:dyDescent="0.25">
      <c r="A8386" t="s">
        <v>8384</v>
      </c>
    </row>
    <row r="8387" spans="1:1" x14ac:dyDescent="0.25">
      <c r="A8387" t="s">
        <v>8385</v>
      </c>
    </row>
    <row r="8388" spans="1:1" x14ac:dyDescent="0.25">
      <c r="A8388" t="s">
        <v>8386</v>
      </c>
    </row>
    <row r="8389" spans="1:1" x14ac:dyDescent="0.25">
      <c r="A8389" t="s">
        <v>8387</v>
      </c>
    </row>
    <row r="8390" spans="1:1" x14ac:dyDescent="0.25">
      <c r="A8390" t="s">
        <v>8388</v>
      </c>
    </row>
    <row r="8391" spans="1:1" x14ac:dyDescent="0.25">
      <c r="A8391" t="s">
        <v>8389</v>
      </c>
    </row>
    <row r="8392" spans="1:1" x14ac:dyDescent="0.25">
      <c r="A8392" t="s">
        <v>8390</v>
      </c>
    </row>
    <row r="8393" spans="1:1" x14ac:dyDescent="0.25">
      <c r="A8393" t="s">
        <v>8391</v>
      </c>
    </row>
    <row r="8394" spans="1:1" x14ac:dyDescent="0.25">
      <c r="A8394" t="s">
        <v>8392</v>
      </c>
    </row>
    <row r="8395" spans="1:1" x14ac:dyDescent="0.25">
      <c r="A8395" t="s">
        <v>8393</v>
      </c>
    </row>
    <row r="8396" spans="1:1" x14ac:dyDescent="0.25">
      <c r="A8396" t="s">
        <v>8394</v>
      </c>
    </row>
    <row r="8397" spans="1:1" x14ac:dyDescent="0.25">
      <c r="A8397" t="s">
        <v>8395</v>
      </c>
    </row>
    <row r="8398" spans="1:1" x14ac:dyDescent="0.25">
      <c r="A8398" t="s">
        <v>8396</v>
      </c>
    </row>
    <row r="8399" spans="1:1" x14ac:dyDescent="0.25">
      <c r="A8399" t="s">
        <v>8397</v>
      </c>
    </row>
    <row r="8400" spans="1:1" x14ac:dyDescent="0.25">
      <c r="A8400" t="s">
        <v>8398</v>
      </c>
    </row>
    <row r="8401" spans="1:1" x14ac:dyDescent="0.25">
      <c r="A8401" t="s">
        <v>8399</v>
      </c>
    </row>
    <row r="8402" spans="1:1" x14ac:dyDescent="0.25">
      <c r="A8402" t="s">
        <v>8400</v>
      </c>
    </row>
    <row r="8403" spans="1:1" x14ac:dyDescent="0.25">
      <c r="A8403" t="s">
        <v>8401</v>
      </c>
    </row>
    <row r="8404" spans="1:1" x14ac:dyDescent="0.25">
      <c r="A8404" t="s">
        <v>8402</v>
      </c>
    </row>
    <row r="8405" spans="1:1" x14ac:dyDescent="0.25">
      <c r="A8405" t="s">
        <v>8403</v>
      </c>
    </row>
    <row r="8406" spans="1:1" x14ac:dyDescent="0.25">
      <c r="A8406" t="s">
        <v>8404</v>
      </c>
    </row>
    <row r="8407" spans="1:1" x14ac:dyDescent="0.25">
      <c r="A8407" t="s">
        <v>8405</v>
      </c>
    </row>
    <row r="8408" spans="1:1" x14ac:dyDescent="0.25">
      <c r="A8408" t="s">
        <v>8406</v>
      </c>
    </row>
    <row r="8409" spans="1:1" x14ac:dyDescent="0.25">
      <c r="A8409" t="s">
        <v>8407</v>
      </c>
    </row>
    <row r="8410" spans="1:1" x14ac:dyDescent="0.25">
      <c r="A8410" t="s">
        <v>8408</v>
      </c>
    </row>
    <row r="8411" spans="1:1" x14ac:dyDescent="0.25">
      <c r="A8411" t="s">
        <v>8409</v>
      </c>
    </row>
    <row r="8412" spans="1:1" x14ac:dyDescent="0.25">
      <c r="A8412" t="s">
        <v>8410</v>
      </c>
    </row>
    <row r="8413" spans="1:1" x14ac:dyDescent="0.25">
      <c r="A8413" t="s">
        <v>8411</v>
      </c>
    </row>
    <row r="8414" spans="1:1" x14ac:dyDescent="0.25">
      <c r="A8414" t="s">
        <v>8412</v>
      </c>
    </row>
    <row r="8415" spans="1:1" x14ac:dyDescent="0.25">
      <c r="A8415" t="s">
        <v>8413</v>
      </c>
    </row>
    <row r="8416" spans="1:1" x14ac:dyDescent="0.25">
      <c r="A8416" t="s">
        <v>8414</v>
      </c>
    </row>
    <row r="8417" spans="1:1" x14ac:dyDescent="0.25">
      <c r="A8417" t="s">
        <v>8415</v>
      </c>
    </row>
    <row r="8418" spans="1:1" x14ac:dyDescent="0.25">
      <c r="A8418" t="s">
        <v>8416</v>
      </c>
    </row>
    <row r="8419" spans="1:1" x14ac:dyDescent="0.25">
      <c r="A8419" t="s">
        <v>8417</v>
      </c>
    </row>
    <row r="8420" spans="1:1" x14ac:dyDescent="0.25">
      <c r="A8420" t="s">
        <v>8418</v>
      </c>
    </row>
    <row r="8421" spans="1:1" x14ac:dyDescent="0.25">
      <c r="A8421" t="s">
        <v>8419</v>
      </c>
    </row>
    <row r="8422" spans="1:1" x14ac:dyDescent="0.25">
      <c r="A8422" t="s">
        <v>8420</v>
      </c>
    </row>
    <row r="8423" spans="1:1" x14ac:dyDescent="0.25">
      <c r="A8423" t="s">
        <v>8421</v>
      </c>
    </row>
    <row r="8424" spans="1:1" x14ac:dyDescent="0.25">
      <c r="A8424" t="s">
        <v>8422</v>
      </c>
    </row>
    <row r="8425" spans="1:1" x14ac:dyDescent="0.25">
      <c r="A8425" t="s">
        <v>8423</v>
      </c>
    </row>
    <row r="8426" spans="1:1" x14ac:dyDescent="0.25">
      <c r="A8426" t="s">
        <v>8424</v>
      </c>
    </row>
    <row r="8427" spans="1:1" x14ac:dyDescent="0.25">
      <c r="A8427" t="s">
        <v>8425</v>
      </c>
    </row>
    <row r="8428" spans="1:1" x14ac:dyDescent="0.25">
      <c r="A8428" t="s">
        <v>8426</v>
      </c>
    </row>
    <row r="8429" spans="1:1" x14ac:dyDescent="0.25">
      <c r="A8429" t="s">
        <v>8427</v>
      </c>
    </row>
    <row r="8430" spans="1:1" x14ac:dyDescent="0.25">
      <c r="A8430" t="s">
        <v>8428</v>
      </c>
    </row>
    <row r="8431" spans="1:1" x14ac:dyDescent="0.25">
      <c r="A8431" t="s">
        <v>8429</v>
      </c>
    </row>
    <row r="8432" spans="1:1" x14ac:dyDescent="0.25">
      <c r="A8432" t="s">
        <v>8430</v>
      </c>
    </row>
    <row r="8433" spans="1:1" x14ac:dyDescent="0.25">
      <c r="A8433" t="s">
        <v>8431</v>
      </c>
    </row>
    <row r="8434" spans="1:1" x14ac:dyDescent="0.25">
      <c r="A8434" t="s">
        <v>8432</v>
      </c>
    </row>
    <row r="8435" spans="1:1" x14ac:dyDescent="0.25">
      <c r="A8435" t="s">
        <v>8433</v>
      </c>
    </row>
    <row r="8436" spans="1:1" x14ac:dyDescent="0.25">
      <c r="A8436" t="s">
        <v>8434</v>
      </c>
    </row>
    <row r="8437" spans="1:1" x14ac:dyDescent="0.25">
      <c r="A8437" t="s">
        <v>8435</v>
      </c>
    </row>
    <row r="8438" spans="1:1" x14ac:dyDescent="0.25">
      <c r="A8438" t="s">
        <v>8436</v>
      </c>
    </row>
    <row r="8439" spans="1:1" x14ac:dyDescent="0.25">
      <c r="A8439" t="s">
        <v>8437</v>
      </c>
    </row>
    <row r="8440" spans="1:1" x14ac:dyDescent="0.25">
      <c r="A8440" t="s">
        <v>8438</v>
      </c>
    </row>
    <row r="8441" spans="1:1" x14ac:dyDescent="0.25">
      <c r="A8441" t="s">
        <v>8439</v>
      </c>
    </row>
    <row r="8442" spans="1:1" x14ac:dyDescent="0.25">
      <c r="A8442" t="s">
        <v>8440</v>
      </c>
    </row>
    <row r="8443" spans="1:1" x14ac:dyDescent="0.25">
      <c r="A8443" t="s">
        <v>8441</v>
      </c>
    </row>
    <row r="8444" spans="1:1" x14ac:dyDescent="0.25">
      <c r="A8444" t="s">
        <v>8442</v>
      </c>
    </row>
    <row r="8445" spans="1:1" x14ac:dyDescent="0.25">
      <c r="A8445" t="s">
        <v>8443</v>
      </c>
    </row>
    <row r="8446" spans="1:1" x14ac:dyDescent="0.25">
      <c r="A8446" t="s">
        <v>8444</v>
      </c>
    </row>
    <row r="8447" spans="1:1" x14ac:dyDescent="0.25">
      <c r="A8447" t="s">
        <v>8445</v>
      </c>
    </row>
    <row r="8448" spans="1:1" x14ac:dyDescent="0.25">
      <c r="A8448" t="s">
        <v>8446</v>
      </c>
    </row>
    <row r="8449" spans="1:1" x14ac:dyDescent="0.25">
      <c r="A8449" t="s">
        <v>8447</v>
      </c>
    </row>
    <row r="8450" spans="1:1" x14ac:dyDescent="0.25">
      <c r="A8450" t="s">
        <v>8448</v>
      </c>
    </row>
    <row r="8451" spans="1:1" x14ac:dyDescent="0.25">
      <c r="A8451" t="s">
        <v>8449</v>
      </c>
    </row>
    <row r="8452" spans="1:1" x14ac:dyDescent="0.25">
      <c r="A8452" t="s">
        <v>8450</v>
      </c>
    </row>
    <row r="8453" spans="1:1" x14ac:dyDescent="0.25">
      <c r="A8453" t="s">
        <v>8451</v>
      </c>
    </row>
    <row r="8454" spans="1:1" x14ac:dyDescent="0.25">
      <c r="A8454" t="s">
        <v>8452</v>
      </c>
    </row>
    <row r="8455" spans="1:1" x14ac:dyDescent="0.25">
      <c r="A8455" t="s">
        <v>8453</v>
      </c>
    </row>
    <row r="8456" spans="1:1" x14ac:dyDescent="0.25">
      <c r="A8456" t="s">
        <v>8454</v>
      </c>
    </row>
    <row r="8457" spans="1:1" x14ac:dyDescent="0.25">
      <c r="A8457" t="s">
        <v>8455</v>
      </c>
    </row>
    <row r="8458" spans="1:1" x14ac:dyDescent="0.25">
      <c r="A8458" t="s">
        <v>8456</v>
      </c>
    </row>
    <row r="8459" spans="1:1" x14ac:dyDescent="0.25">
      <c r="A8459" t="s">
        <v>8457</v>
      </c>
    </row>
    <row r="8460" spans="1:1" x14ac:dyDescent="0.25">
      <c r="A8460" t="s">
        <v>8458</v>
      </c>
    </row>
    <row r="8461" spans="1:1" x14ac:dyDescent="0.25">
      <c r="A8461" t="s">
        <v>8459</v>
      </c>
    </row>
    <row r="8462" spans="1:1" x14ac:dyDescent="0.25">
      <c r="A8462" t="s">
        <v>8460</v>
      </c>
    </row>
    <row r="8463" spans="1:1" x14ac:dyDescent="0.25">
      <c r="A8463" t="s">
        <v>8461</v>
      </c>
    </row>
    <row r="8464" spans="1:1" x14ac:dyDescent="0.25">
      <c r="A8464" t="s">
        <v>8462</v>
      </c>
    </row>
    <row r="8465" spans="1:1" x14ac:dyDescent="0.25">
      <c r="A8465" t="s">
        <v>8463</v>
      </c>
    </row>
    <row r="8466" spans="1:1" x14ac:dyDescent="0.25">
      <c r="A8466" t="s">
        <v>8464</v>
      </c>
    </row>
    <row r="8467" spans="1:1" x14ac:dyDescent="0.25">
      <c r="A8467" t="s">
        <v>8465</v>
      </c>
    </row>
    <row r="8468" spans="1:1" x14ac:dyDescent="0.25">
      <c r="A8468" t="s">
        <v>8466</v>
      </c>
    </row>
    <row r="8469" spans="1:1" x14ac:dyDescent="0.25">
      <c r="A8469" t="s">
        <v>8467</v>
      </c>
    </row>
    <row r="8470" spans="1:1" x14ac:dyDescent="0.25">
      <c r="A8470" t="s">
        <v>8468</v>
      </c>
    </row>
    <row r="8471" spans="1:1" x14ac:dyDescent="0.25">
      <c r="A8471" t="s">
        <v>8469</v>
      </c>
    </row>
    <row r="8472" spans="1:1" x14ac:dyDescent="0.25">
      <c r="A8472" t="s">
        <v>8470</v>
      </c>
    </row>
    <row r="8473" spans="1:1" x14ac:dyDescent="0.25">
      <c r="A8473" t="s">
        <v>8471</v>
      </c>
    </row>
    <row r="8474" spans="1:1" x14ac:dyDescent="0.25">
      <c r="A8474" t="s">
        <v>8472</v>
      </c>
    </row>
    <row r="8475" spans="1:1" x14ac:dyDescent="0.25">
      <c r="A8475" t="s">
        <v>8473</v>
      </c>
    </row>
    <row r="8476" spans="1:1" x14ac:dyDescent="0.25">
      <c r="A8476" t="s">
        <v>8474</v>
      </c>
    </row>
    <row r="8477" spans="1:1" x14ac:dyDescent="0.25">
      <c r="A8477" t="s">
        <v>8475</v>
      </c>
    </row>
    <row r="8478" spans="1:1" x14ac:dyDescent="0.25">
      <c r="A8478" t="s">
        <v>8476</v>
      </c>
    </row>
    <row r="8479" spans="1:1" x14ac:dyDescent="0.25">
      <c r="A8479" t="s">
        <v>8477</v>
      </c>
    </row>
    <row r="8480" spans="1:1" x14ac:dyDescent="0.25">
      <c r="A8480" t="s">
        <v>8478</v>
      </c>
    </row>
    <row r="8481" spans="1:1" x14ac:dyDescent="0.25">
      <c r="A8481" t="s">
        <v>8479</v>
      </c>
    </row>
    <row r="8482" spans="1:1" x14ac:dyDescent="0.25">
      <c r="A8482" t="s">
        <v>8480</v>
      </c>
    </row>
    <row r="8483" spans="1:1" x14ac:dyDescent="0.25">
      <c r="A8483" t="s">
        <v>8481</v>
      </c>
    </row>
    <row r="8484" spans="1:1" x14ac:dyDescent="0.25">
      <c r="A8484" t="s">
        <v>8482</v>
      </c>
    </row>
    <row r="8485" spans="1:1" x14ac:dyDescent="0.25">
      <c r="A8485" t="s">
        <v>8483</v>
      </c>
    </row>
    <row r="8486" spans="1:1" x14ac:dyDescent="0.25">
      <c r="A8486" t="s">
        <v>8484</v>
      </c>
    </row>
    <row r="8487" spans="1:1" x14ac:dyDescent="0.25">
      <c r="A8487" t="s">
        <v>8485</v>
      </c>
    </row>
    <row r="8488" spans="1:1" x14ac:dyDescent="0.25">
      <c r="A8488" t="s">
        <v>8486</v>
      </c>
    </row>
    <row r="8489" spans="1:1" x14ac:dyDescent="0.25">
      <c r="A8489" t="s">
        <v>8487</v>
      </c>
    </row>
    <row r="8490" spans="1:1" x14ac:dyDescent="0.25">
      <c r="A8490" t="s">
        <v>8488</v>
      </c>
    </row>
    <row r="8491" spans="1:1" x14ac:dyDescent="0.25">
      <c r="A8491" t="s">
        <v>8489</v>
      </c>
    </row>
    <row r="8492" spans="1:1" x14ac:dyDescent="0.25">
      <c r="A8492" t="s">
        <v>8490</v>
      </c>
    </row>
    <row r="8493" spans="1:1" x14ac:dyDescent="0.25">
      <c r="A8493" t="s">
        <v>8491</v>
      </c>
    </row>
    <row r="8494" spans="1:1" x14ac:dyDescent="0.25">
      <c r="A8494" t="s">
        <v>8492</v>
      </c>
    </row>
    <row r="8495" spans="1:1" x14ac:dyDescent="0.25">
      <c r="A8495" t="s">
        <v>8493</v>
      </c>
    </row>
    <row r="8496" spans="1:1" x14ac:dyDescent="0.25">
      <c r="A8496" t="s">
        <v>8494</v>
      </c>
    </row>
    <row r="8497" spans="1:1" x14ac:dyDescent="0.25">
      <c r="A8497" t="s">
        <v>8495</v>
      </c>
    </row>
    <row r="8498" spans="1:1" x14ac:dyDescent="0.25">
      <c r="A8498" t="s">
        <v>8496</v>
      </c>
    </row>
    <row r="8499" spans="1:1" x14ac:dyDescent="0.25">
      <c r="A8499" t="s">
        <v>8497</v>
      </c>
    </row>
    <row r="8500" spans="1:1" x14ac:dyDescent="0.25">
      <c r="A8500" t="s">
        <v>8498</v>
      </c>
    </row>
    <row r="8501" spans="1:1" x14ac:dyDescent="0.25">
      <c r="A8501" t="s">
        <v>8499</v>
      </c>
    </row>
    <row r="8502" spans="1:1" x14ac:dyDescent="0.25">
      <c r="A8502" t="s">
        <v>8500</v>
      </c>
    </row>
    <row r="8503" spans="1:1" x14ac:dyDescent="0.25">
      <c r="A8503" t="s">
        <v>8501</v>
      </c>
    </row>
    <row r="8504" spans="1:1" x14ac:dyDescent="0.25">
      <c r="A8504" t="s">
        <v>8502</v>
      </c>
    </row>
    <row r="8505" spans="1:1" x14ac:dyDescent="0.25">
      <c r="A8505" t="s">
        <v>8503</v>
      </c>
    </row>
    <row r="8506" spans="1:1" x14ac:dyDescent="0.25">
      <c r="A8506" t="s">
        <v>8504</v>
      </c>
    </row>
    <row r="8507" spans="1:1" x14ac:dyDescent="0.25">
      <c r="A8507" t="s">
        <v>8505</v>
      </c>
    </row>
    <row r="8508" spans="1:1" x14ac:dyDescent="0.25">
      <c r="A8508" t="s">
        <v>8506</v>
      </c>
    </row>
    <row r="8509" spans="1:1" x14ac:dyDescent="0.25">
      <c r="A8509" t="s">
        <v>8507</v>
      </c>
    </row>
    <row r="8510" spans="1:1" x14ac:dyDescent="0.25">
      <c r="A8510" t="s">
        <v>8508</v>
      </c>
    </row>
    <row r="8511" spans="1:1" x14ac:dyDescent="0.25">
      <c r="A8511" t="s">
        <v>8509</v>
      </c>
    </row>
    <row r="8512" spans="1:1" x14ac:dyDescent="0.25">
      <c r="A8512" t="s">
        <v>8510</v>
      </c>
    </row>
    <row r="8513" spans="1:1" x14ac:dyDescent="0.25">
      <c r="A8513" t="s">
        <v>8511</v>
      </c>
    </row>
    <row r="8514" spans="1:1" x14ac:dyDescent="0.25">
      <c r="A8514" t="s">
        <v>8512</v>
      </c>
    </row>
    <row r="8515" spans="1:1" x14ac:dyDescent="0.25">
      <c r="A8515" t="s">
        <v>8513</v>
      </c>
    </row>
    <row r="8516" spans="1:1" x14ac:dyDescent="0.25">
      <c r="A8516" t="s">
        <v>8514</v>
      </c>
    </row>
    <row r="8517" spans="1:1" x14ac:dyDescent="0.25">
      <c r="A8517" t="s">
        <v>8515</v>
      </c>
    </row>
    <row r="8518" spans="1:1" x14ac:dyDescent="0.25">
      <c r="A8518" t="s">
        <v>8516</v>
      </c>
    </row>
    <row r="8519" spans="1:1" x14ac:dyDescent="0.25">
      <c r="A8519" t="s">
        <v>8517</v>
      </c>
    </row>
    <row r="8520" spans="1:1" x14ac:dyDescent="0.25">
      <c r="A8520" t="s">
        <v>8518</v>
      </c>
    </row>
    <row r="8521" spans="1:1" x14ac:dyDescent="0.25">
      <c r="A8521" t="s">
        <v>8519</v>
      </c>
    </row>
    <row r="8522" spans="1:1" x14ac:dyDescent="0.25">
      <c r="A8522" t="s">
        <v>8520</v>
      </c>
    </row>
    <row r="8523" spans="1:1" x14ac:dyDescent="0.25">
      <c r="A8523" t="s">
        <v>8521</v>
      </c>
    </row>
    <row r="8524" spans="1:1" x14ac:dyDescent="0.25">
      <c r="A8524" t="s">
        <v>8522</v>
      </c>
    </row>
    <row r="8525" spans="1:1" x14ac:dyDescent="0.25">
      <c r="A8525" t="s">
        <v>8523</v>
      </c>
    </row>
    <row r="8526" spans="1:1" x14ac:dyDescent="0.25">
      <c r="A8526" t="s">
        <v>8524</v>
      </c>
    </row>
    <row r="8527" spans="1:1" x14ac:dyDescent="0.25">
      <c r="A8527" t="s">
        <v>8525</v>
      </c>
    </row>
    <row r="8528" spans="1:1" x14ac:dyDescent="0.25">
      <c r="A8528" t="s">
        <v>8526</v>
      </c>
    </row>
    <row r="8529" spans="1:1" x14ac:dyDescent="0.25">
      <c r="A8529" t="s">
        <v>8527</v>
      </c>
    </row>
    <row r="8530" spans="1:1" x14ac:dyDescent="0.25">
      <c r="A8530" t="s">
        <v>8528</v>
      </c>
    </row>
    <row r="8531" spans="1:1" x14ac:dyDescent="0.25">
      <c r="A8531" t="s">
        <v>8529</v>
      </c>
    </row>
    <row r="8532" spans="1:1" x14ac:dyDescent="0.25">
      <c r="A8532" t="s">
        <v>8530</v>
      </c>
    </row>
    <row r="8533" spans="1:1" x14ac:dyDescent="0.25">
      <c r="A8533" t="s">
        <v>8531</v>
      </c>
    </row>
    <row r="8534" spans="1:1" x14ac:dyDescent="0.25">
      <c r="A8534" t="s">
        <v>8532</v>
      </c>
    </row>
    <row r="8535" spans="1:1" x14ac:dyDescent="0.25">
      <c r="A8535" t="s">
        <v>8533</v>
      </c>
    </row>
    <row r="8536" spans="1:1" x14ac:dyDescent="0.25">
      <c r="A8536" t="s">
        <v>8534</v>
      </c>
    </row>
    <row r="8537" spans="1:1" x14ac:dyDescent="0.25">
      <c r="A8537" t="s">
        <v>8535</v>
      </c>
    </row>
    <row r="8538" spans="1:1" x14ac:dyDescent="0.25">
      <c r="A8538" t="s">
        <v>8536</v>
      </c>
    </row>
    <row r="8539" spans="1:1" x14ac:dyDescent="0.25">
      <c r="A8539" t="s">
        <v>8537</v>
      </c>
    </row>
    <row r="8540" spans="1:1" x14ac:dyDescent="0.25">
      <c r="A8540" t="s">
        <v>8538</v>
      </c>
    </row>
    <row r="8541" spans="1:1" x14ac:dyDescent="0.25">
      <c r="A8541" t="s">
        <v>8539</v>
      </c>
    </row>
    <row r="8542" spans="1:1" x14ac:dyDescent="0.25">
      <c r="A8542" t="s">
        <v>8540</v>
      </c>
    </row>
    <row r="8543" spans="1:1" x14ac:dyDescent="0.25">
      <c r="A8543" t="s">
        <v>8541</v>
      </c>
    </row>
    <row r="8544" spans="1:1" x14ac:dyDescent="0.25">
      <c r="A8544" t="s">
        <v>8542</v>
      </c>
    </row>
    <row r="8545" spans="1:1" x14ac:dyDescent="0.25">
      <c r="A8545" t="s">
        <v>8543</v>
      </c>
    </row>
    <row r="8546" spans="1:1" x14ac:dyDescent="0.25">
      <c r="A8546" t="s">
        <v>8544</v>
      </c>
    </row>
    <row r="8547" spans="1:1" x14ac:dyDescent="0.25">
      <c r="A8547" t="s">
        <v>8545</v>
      </c>
    </row>
    <row r="8548" spans="1:1" x14ac:dyDescent="0.25">
      <c r="A8548" t="s">
        <v>8546</v>
      </c>
    </row>
    <row r="8549" spans="1:1" x14ac:dyDescent="0.25">
      <c r="A8549" t="s">
        <v>8547</v>
      </c>
    </row>
    <row r="8550" spans="1:1" x14ac:dyDescent="0.25">
      <c r="A8550" t="s">
        <v>8548</v>
      </c>
    </row>
    <row r="8551" spans="1:1" x14ac:dyDescent="0.25">
      <c r="A8551" t="s">
        <v>8549</v>
      </c>
    </row>
    <row r="8552" spans="1:1" x14ac:dyDescent="0.25">
      <c r="A8552" t="s">
        <v>8550</v>
      </c>
    </row>
    <row r="8553" spans="1:1" x14ac:dyDescent="0.25">
      <c r="A8553" t="s">
        <v>8551</v>
      </c>
    </row>
    <row r="8554" spans="1:1" x14ac:dyDescent="0.25">
      <c r="A8554" t="s">
        <v>8552</v>
      </c>
    </row>
    <row r="8555" spans="1:1" x14ac:dyDescent="0.25">
      <c r="A8555" t="s">
        <v>8553</v>
      </c>
    </row>
    <row r="8556" spans="1:1" x14ac:dyDescent="0.25">
      <c r="A8556" t="s">
        <v>8554</v>
      </c>
    </row>
    <row r="8557" spans="1:1" x14ac:dyDescent="0.25">
      <c r="A8557" t="s">
        <v>8555</v>
      </c>
    </row>
    <row r="8558" spans="1:1" x14ac:dyDescent="0.25">
      <c r="A8558" t="s">
        <v>8556</v>
      </c>
    </row>
    <row r="8559" spans="1:1" x14ac:dyDescent="0.25">
      <c r="A8559" t="s">
        <v>8557</v>
      </c>
    </row>
    <row r="8560" spans="1:1" x14ac:dyDescent="0.25">
      <c r="A8560" t="s">
        <v>8558</v>
      </c>
    </row>
    <row r="8561" spans="1:1" x14ac:dyDescent="0.25">
      <c r="A8561" t="s">
        <v>8559</v>
      </c>
    </row>
    <row r="8562" spans="1:1" x14ac:dyDescent="0.25">
      <c r="A8562" t="s">
        <v>8560</v>
      </c>
    </row>
    <row r="8563" spans="1:1" x14ac:dyDescent="0.25">
      <c r="A8563" t="s">
        <v>8561</v>
      </c>
    </row>
    <row r="8564" spans="1:1" x14ac:dyDescent="0.25">
      <c r="A8564" t="s">
        <v>8562</v>
      </c>
    </row>
    <row r="8565" spans="1:1" x14ac:dyDescent="0.25">
      <c r="A8565" t="s">
        <v>8563</v>
      </c>
    </row>
    <row r="8566" spans="1:1" x14ac:dyDescent="0.25">
      <c r="A8566" t="s">
        <v>8564</v>
      </c>
    </row>
    <row r="8567" spans="1:1" x14ac:dyDescent="0.25">
      <c r="A8567" t="s">
        <v>8565</v>
      </c>
    </row>
    <row r="8568" spans="1:1" x14ac:dyDescent="0.25">
      <c r="A8568" t="s">
        <v>8566</v>
      </c>
    </row>
    <row r="8569" spans="1:1" x14ac:dyDescent="0.25">
      <c r="A8569" t="s">
        <v>8567</v>
      </c>
    </row>
    <row r="8570" spans="1:1" x14ac:dyDescent="0.25">
      <c r="A8570" t="s">
        <v>8568</v>
      </c>
    </row>
    <row r="8571" spans="1:1" x14ac:dyDescent="0.25">
      <c r="A8571" t="s">
        <v>8569</v>
      </c>
    </row>
    <row r="8572" spans="1:1" x14ac:dyDescent="0.25">
      <c r="A8572" t="s">
        <v>8570</v>
      </c>
    </row>
    <row r="8573" spans="1:1" x14ac:dyDescent="0.25">
      <c r="A8573" t="s">
        <v>8571</v>
      </c>
    </row>
    <row r="8574" spans="1:1" x14ac:dyDescent="0.25">
      <c r="A8574" t="s">
        <v>8572</v>
      </c>
    </row>
    <row r="8575" spans="1:1" x14ac:dyDescent="0.25">
      <c r="A8575" t="s">
        <v>8573</v>
      </c>
    </row>
    <row r="8576" spans="1:1" x14ac:dyDescent="0.25">
      <c r="A8576" t="s">
        <v>8574</v>
      </c>
    </row>
    <row r="8577" spans="1:1" x14ac:dyDescent="0.25">
      <c r="A8577" t="s">
        <v>8575</v>
      </c>
    </row>
    <row r="8578" spans="1:1" x14ac:dyDescent="0.25">
      <c r="A8578" t="s">
        <v>8576</v>
      </c>
    </row>
    <row r="8579" spans="1:1" x14ac:dyDescent="0.25">
      <c r="A8579" t="s">
        <v>8577</v>
      </c>
    </row>
    <row r="8580" spans="1:1" x14ac:dyDescent="0.25">
      <c r="A8580" t="s">
        <v>8578</v>
      </c>
    </row>
    <row r="8581" spans="1:1" x14ac:dyDescent="0.25">
      <c r="A8581" t="s">
        <v>8579</v>
      </c>
    </row>
    <row r="8582" spans="1:1" x14ac:dyDescent="0.25">
      <c r="A8582" t="s">
        <v>8580</v>
      </c>
    </row>
    <row r="8583" spans="1:1" x14ac:dyDescent="0.25">
      <c r="A8583" t="s">
        <v>8581</v>
      </c>
    </row>
    <row r="8584" spans="1:1" x14ac:dyDescent="0.25">
      <c r="A8584" t="s">
        <v>8582</v>
      </c>
    </row>
    <row r="8585" spans="1:1" x14ac:dyDescent="0.25">
      <c r="A8585" t="s">
        <v>8583</v>
      </c>
    </row>
    <row r="8586" spans="1:1" x14ac:dyDescent="0.25">
      <c r="A8586" t="s">
        <v>8584</v>
      </c>
    </row>
    <row r="8587" spans="1:1" x14ac:dyDescent="0.25">
      <c r="A8587" t="s">
        <v>8585</v>
      </c>
    </row>
    <row r="8588" spans="1:1" x14ac:dyDescent="0.25">
      <c r="A8588" t="s">
        <v>8586</v>
      </c>
    </row>
    <row r="8589" spans="1:1" x14ac:dyDescent="0.25">
      <c r="A8589" t="s">
        <v>8587</v>
      </c>
    </row>
    <row r="8590" spans="1:1" x14ac:dyDescent="0.25">
      <c r="A8590" t="s">
        <v>8588</v>
      </c>
    </row>
    <row r="8591" spans="1:1" x14ac:dyDescent="0.25">
      <c r="A8591" t="s">
        <v>8589</v>
      </c>
    </row>
    <row r="8592" spans="1:1" x14ac:dyDescent="0.25">
      <c r="A8592" t="s">
        <v>8590</v>
      </c>
    </row>
    <row r="8593" spans="1:1" x14ac:dyDescent="0.25">
      <c r="A8593" t="s">
        <v>8591</v>
      </c>
    </row>
    <row r="8594" spans="1:1" x14ac:dyDescent="0.25">
      <c r="A8594" t="s">
        <v>8592</v>
      </c>
    </row>
    <row r="8595" spans="1:1" x14ac:dyDescent="0.25">
      <c r="A8595" t="s">
        <v>8593</v>
      </c>
    </row>
    <row r="8596" spans="1:1" x14ac:dyDescent="0.25">
      <c r="A8596" t="s">
        <v>8594</v>
      </c>
    </row>
    <row r="8597" spans="1:1" x14ac:dyDescent="0.25">
      <c r="A8597" t="s">
        <v>8595</v>
      </c>
    </row>
    <row r="8598" spans="1:1" x14ac:dyDescent="0.25">
      <c r="A8598" t="s">
        <v>8596</v>
      </c>
    </row>
    <row r="8599" spans="1:1" x14ac:dyDescent="0.25">
      <c r="A8599" t="s">
        <v>8597</v>
      </c>
    </row>
    <row r="8600" spans="1:1" x14ac:dyDescent="0.25">
      <c r="A8600" t="s">
        <v>8598</v>
      </c>
    </row>
    <row r="8601" spans="1:1" x14ac:dyDescent="0.25">
      <c r="A8601" t="s">
        <v>8599</v>
      </c>
    </row>
    <row r="8602" spans="1:1" x14ac:dyDescent="0.25">
      <c r="A8602" t="s">
        <v>8600</v>
      </c>
    </row>
    <row r="8603" spans="1:1" x14ac:dyDescent="0.25">
      <c r="A8603" t="s">
        <v>8601</v>
      </c>
    </row>
    <row r="8604" spans="1:1" x14ac:dyDescent="0.25">
      <c r="A8604" t="s">
        <v>8602</v>
      </c>
    </row>
    <row r="8605" spans="1:1" x14ac:dyDescent="0.25">
      <c r="A8605" t="s">
        <v>8603</v>
      </c>
    </row>
    <row r="8606" spans="1:1" x14ac:dyDescent="0.25">
      <c r="A8606" t="s">
        <v>8604</v>
      </c>
    </row>
    <row r="8607" spans="1:1" x14ac:dyDescent="0.25">
      <c r="A8607" t="s">
        <v>8605</v>
      </c>
    </row>
    <row r="8608" spans="1:1" x14ac:dyDescent="0.25">
      <c r="A8608" t="s">
        <v>8606</v>
      </c>
    </row>
    <row r="8609" spans="1:1" x14ac:dyDescent="0.25">
      <c r="A8609" t="s">
        <v>8607</v>
      </c>
    </row>
    <row r="8610" spans="1:1" x14ac:dyDescent="0.25">
      <c r="A8610" t="s">
        <v>8608</v>
      </c>
    </row>
    <row r="8611" spans="1:1" x14ac:dyDescent="0.25">
      <c r="A8611" t="s">
        <v>8609</v>
      </c>
    </row>
    <row r="8612" spans="1:1" x14ac:dyDescent="0.25">
      <c r="A8612" t="s">
        <v>8610</v>
      </c>
    </row>
    <row r="8613" spans="1:1" x14ac:dyDescent="0.25">
      <c r="A8613" t="s">
        <v>8611</v>
      </c>
    </row>
    <row r="8614" spans="1:1" x14ac:dyDescent="0.25">
      <c r="A8614" t="s">
        <v>8612</v>
      </c>
    </row>
    <row r="8615" spans="1:1" x14ac:dyDescent="0.25">
      <c r="A8615" t="s">
        <v>8613</v>
      </c>
    </row>
    <row r="8616" spans="1:1" x14ac:dyDescent="0.25">
      <c r="A8616" t="s">
        <v>8614</v>
      </c>
    </row>
    <row r="8617" spans="1:1" x14ac:dyDescent="0.25">
      <c r="A8617" t="s">
        <v>8615</v>
      </c>
    </row>
    <row r="8618" spans="1:1" x14ac:dyDescent="0.25">
      <c r="A8618" t="s">
        <v>8616</v>
      </c>
    </row>
    <row r="8619" spans="1:1" x14ac:dyDescent="0.25">
      <c r="A8619" t="s">
        <v>8617</v>
      </c>
    </row>
    <row r="8620" spans="1:1" x14ac:dyDescent="0.25">
      <c r="A8620" t="s">
        <v>8618</v>
      </c>
    </row>
    <row r="8621" spans="1:1" x14ac:dyDescent="0.25">
      <c r="A8621" t="s">
        <v>8619</v>
      </c>
    </row>
    <row r="8622" spans="1:1" x14ac:dyDescent="0.25">
      <c r="A8622" t="s">
        <v>8620</v>
      </c>
    </row>
    <row r="8623" spans="1:1" x14ac:dyDescent="0.25">
      <c r="A8623" t="s">
        <v>8621</v>
      </c>
    </row>
    <row r="8624" spans="1:1" x14ac:dyDescent="0.25">
      <c r="A8624" t="s">
        <v>8622</v>
      </c>
    </row>
    <row r="8625" spans="1:1" x14ac:dyDescent="0.25">
      <c r="A8625" t="s">
        <v>8623</v>
      </c>
    </row>
    <row r="8626" spans="1:1" x14ac:dyDescent="0.25">
      <c r="A8626" t="s">
        <v>8624</v>
      </c>
    </row>
    <row r="8627" spans="1:1" x14ac:dyDescent="0.25">
      <c r="A8627" t="s">
        <v>8625</v>
      </c>
    </row>
    <row r="8628" spans="1:1" x14ac:dyDescent="0.25">
      <c r="A8628" t="s">
        <v>8626</v>
      </c>
    </row>
    <row r="8629" spans="1:1" x14ac:dyDescent="0.25">
      <c r="A8629" t="s">
        <v>8627</v>
      </c>
    </row>
    <row r="8630" spans="1:1" x14ac:dyDescent="0.25">
      <c r="A8630" t="s">
        <v>8628</v>
      </c>
    </row>
    <row r="8631" spans="1:1" x14ac:dyDescent="0.25">
      <c r="A8631" t="s">
        <v>8629</v>
      </c>
    </row>
    <row r="8632" spans="1:1" x14ac:dyDescent="0.25">
      <c r="A8632" t="s">
        <v>8630</v>
      </c>
    </row>
    <row r="8633" spans="1:1" x14ac:dyDescent="0.25">
      <c r="A8633" t="s">
        <v>8631</v>
      </c>
    </row>
    <row r="8634" spans="1:1" x14ac:dyDescent="0.25">
      <c r="A8634" t="s">
        <v>8632</v>
      </c>
    </row>
    <row r="8635" spans="1:1" x14ac:dyDescent="0.25">
      <c r="A8635" t="s">
        <v>8633</v>
      </c>
    </row>
    <row r="8636" spans="1:1" x14ac:dyDescent="0.25">
      <c r="A8636" t="s">
        <v>8634</v>
      </c>
    </row>
    <row r="8637" spans="1:1" x14ac:dyDescent="0.25">
      <c r="A8637" t="s">
        <v>8635</v>
      </c>
    </row>
    <row r="8638" spans="1:1" x14ac:dyDescent="0.25">
      <c r="A8638" t="s">
        <v>8636</v>
      </c>
    </row>
    <row r="8639" spans="1:1" x14ac:dyDescent="0.25">
      <c r="A8639" t="s">
        <v>8637</v>
      </c>
    </row>
    <row r="8640" spans="1:1" x14ac:dyDescent="0.25">
      <c r="A8640" t="s">
        <v>8638</v>
      </c>
    </row>
    <row r="8641" spans="1:1" x14ac:dyDescent="0.25">
      <c r="A8641" t="s">
        <v>8639</v>
      </c>
    </row>
    <row r="8642" spans="1:1" x14ac:dyDescent="0.25">
      <c r="A8642" t="s">
        <v>8640</v>
      </c>
    </row>
    <row r="8643" spans="1:1" x14ac:dyDescent="0.25">
      <c r="A8643" t="s">
        <v>8641</v>
      </c>
    </row>
    <row r="8644" spans="1:1" x14ac:dyDescent="0.25">
      <c r="A8644" t="s">
        <v>8642</v>
      </c>
    </row>
    <row r="8645" spans="1:1" x14ac:dyDescent="0.25">
      <c r="A8645" t="s">
        <v>8643</v>
      </c>
    </row>
    <row r="8646" spans="1:1" x14ac:dyDescent="0.25">
      <c r="A8646" t="s">
        <v>8644</v>
      </c>
    </row>
    <row r="8647" spans="1:1" x14ac:dyDescent="0.25">
      <c r="A8647" t="s">
        <v>8645</v>
      </c>
    </row>
    <row r="8648" spans="1:1" x14ac:dyDescent="0.25">
      <c r="A8648" t="s">
        <v>8646</v>
      </c>
    </row>
    <row r="8649" spans="1:1" x14ac:dyDescent="0.25">
      <c r="A8649" t="s">
        <v>8647</v>
      </c>
    </row>
    <row r="8650" spans="1:1" x14ac:dyDescent="0.25">
      <c r="A8650" t="s">
        <v>8648</v>
      </c>
    </row>
    <row r="8651" spans="1:1" x14ac:dyDescent="0.25">
      <c r="A8651" t="s">
        <v>8649</v>
      </c>
    </row>
    <row r="8652" spans="1:1" x14ac:dyDescent="0.25">
      <c r="A8652" t="s">
        <v>8650</v>
      </c>
    </row>
    <row r="8653" spans="1:1" x14ac:dyDescent="0.25">
      <c r="A8653" t="s">
        <v>8651</v>
      </c>
    </row>
    <row r="8654" spans="1:1" x14ac:dyDescent="0.25">
      <c r="A8654" t="s">
        <v>8652</v>
      </c>
    </row>
    <row r="8655" spans="1:1" x14ac:dyDescent="0.25">
      <c r="A8655" t="s">
        <v>8653</v>
      </c>
    </row>
    <row r="8656" spans="1:1" x14ac:dyDescent="0.25">
      <c r="A8656" t="s">
        <v>8654</v>
      </c>
    </row>
    <row r="8657" spans="1:1" x14ac:dyDescent="0.25">
      <c r="A8657" t="s">
        <v>8655</v>
      </c>
    </row>
    <row r="8658" spans="1:1" x14ac:dyDescent="0.25">
      <c r="A8658" t="s">
        <v>8656</v>
      </c>
    </row>
    <row r="8659" spans="1:1" x14ac:dyDescent="0.25">
      <c r="A8659" t="s">
        <v>8657</v>
      </c>
    </row>
    <row r="8660" spans="1:1" x14ac:dyDescent="0.25">
      <c r="A8660" t="s">
        <v>8658</v>
      </c>
    </row>
    <row r="8661" spans="1:1" x14ac:dyDescent="0.25">
      <c r="A8661" t="s">
        <v>8659</v>
      </c>
    </row>
    <row r="8662" spans="1:1" x14ac:dyDescent="0.25">
      <c r="A8662" t="s">
        <v>8660</v>
      </c>
    </row>
    <row r="8663" spans="1:1" x14ac:dyDescent="0.25">
      <c r="A8663" t="s">
        <v>8661</v>
      </c>
    </row>
    <row r="8664" spans="1:1" x14ac:dyDescent="0.25">
      <c r="A8664" t="s">
        <v>8662</v>
      </c>
    </row>
    <row r="8665" spans="1:1" x14ac:dyDescent="0.25">
      <c r="A8665" t="s">
        <v>8663</v>
      </c>
    </row>
    <row r="8666" spans="1:1" x14ac:dyDescent="0.25">
      <c r="A8666" t="s">
        <v>8664</v>
      </c>
    </row>
    <row r="8667" spans="1:1" x14ac:dyDescent="0.25">
      <c r="A8667" t="s">
        <v>8665</v>
      </c>
    </row>
    <row r="8668" spans="1:1" x14ac:dyDescent="0.25">
      <c r="A8668" t="s">
        <v>8666</v>
      </c>
    </row>
    <row r="8669" spans="1:1" x14ac:dyDescent="0.25">
      <c r="A8669" t="s">
        <v>8667</v>
      </c>
    </row>
    <row r="8670" spans="1:1" x14ac:dyDescent="0.25">
      <c r="A8670" t="s">
        <v>8668</v>
      </c>
    </row>
    <row r="8671" spans="1:1" x14ac:dyDescent="0.25">
      <c r="A8671" t="s">
        <v>8669</v>
      </c>
    </row>
    <row r="8672" spans="1:1" x14ac:dyDescent="0.25">
      <c r="A8672" t="s">
        <v>8670</v>
      </c>
    </row>
    <row r="8673" spans="1:1" x14ac:dyDescent="0.25">
      <c r="A8673" t="s">
        <v>8671</v>
      </c>
    </row>
    <row r="8674" spans="1:1" x14ac:dyDescent="0.25">
      <c r="A8674" t="s">
        <v>8672</v>
      </c>
    </row>
    <row r="8675" spans="1:1" x14ac:dyDescent="0.25">
      <c r="A8675" t="s">
        <v>8673</v>
      </c>
    </row>
    <row r="8676" spans="1:1" x14ac:dyDescent="0.25">
      <c r="A8676" t="s">
        <v>8674</v>
      </c>
    </row>
    <row r="8677" spans="1:1" x14ac:dyDescent="0.25">
      <c r="A8677" t="s">
        <v>8675</v>
      </c>
    </row>
    <row r="8678" spans="1:1" x14ac:dyDescent="0.25">
      <c r="A8678" t="s">
        <v>8676</v>
      </c>
    </row>
    <row r="8679" spans="1:1" x14ac:dyDescent="0.25">
      <c r="A8679" t="s">
        <v>8677</v>
      </c>
    </row>
    <row r="8680" spans="1:1" x14ac:dyDescent="0.25">
      <c r="A8680" t="s">
        <v>8678</v>
      </c>
    </row>
    <row r="8681" spans="1:1" x14ac:dyDescent="0.25">
      <c r="A8681" t="s">
        <v>8679</v>
      </c>
    </row>
    <row r="8682" spans="1:1" x14ac:dyDescent="0.25">
      <c r="A8682" t="s">
        <v>8680</v>
      </c>
    </row>
    <row r="8683" spans="1:1" x14ac:dyDescent="0.25">
      <c r="A8683" t="s">
        <v>8681</v>
      </c>
    </row>
    <row r="8684" spans="1:1" x14ac:dyDescent="0.25">
      <c r="A8684" t="s">
        <v>8682</v>
      </c>
    </row>
    <row r="8685" spans="1:1" x14ac:dyDescent="0.25">
      <c r="A8685" t="s">
        <v>8683</v>
      </c>
    </row>
    <row r="8686" spans="1:1" x14ac:dyDescent="0.25">
      <c r="A8686" t="s">
        <v>8684</v>
      </c>
    </row>
    <row r="8687" spans="1:1" x14ac:dyDescent="0.25">
      <c r="A8687" t="s">
        <v>8685</v>
      </c>
    </row>
    <row r="8688" spans="1:1" x14ac:dyDescent="0.25">
      <c r="A8688" t="s">
        <v>8686</v>
      </c>
    </row>
    <row r="8689" spans="1:1" x14ac:dyDescent="0.25">
      <c r="A8689" t="s">
        <v>8687</v>
      </c>
    </row>
    <row r="8690" spans="1:1" x14ac:dyDescent="0.25">
      <c r="A8690" t="s">
        <v>8688</v>
      </c>
    </row>
    <row r="8691" spans="1:1" x14ac:dyDescent="0.25">
      <c r="A8691" t="s">
        <v>8689</v>
      </c>
    </row>
    <row r="8692" spans="1:1" x14ac:dyDescent="0.25">
      <c r="A8692" t="s">
        <v>8690</v>
      </c>
    </row>
    <row r="8693" spans="1:1" x14ac:dyDescent="0.25">
      <c r="A8693" t="s">
        <v>8691</v>
      </c>
    </row>
    <row r="8694" spans="1:1" x14ac:dyDescent="0.25">
      <c r="A8694" t="s">
        <v>8692</v>
      </c>
    </row>
    <row r="8695" spans="1:1" x14ac:dyDescent="0.25">
      <c r="A8695" t="s">
        <v>8693</v>
      </c>
    </row>
    <row r="8696" spans="1:1" x14ac:dyDescent="0.25">
      <c r="A8696" t="s">
        <v>8694</v>
      </c>
    </row>
    <row r="8697" spans="1:1" x14ac:dyDescent="0.25">
      <c r="A8697" t="s">
        <v>8695</v>
      </c>
    </row>
    <row r="8698" spans="1:1" x14ac:dyDescent="0.25">
      <c r="A8698" t="s">
        <v>8696</v>
      </c>
    </row>
    <row r="8699" spans="1:1" x14ac:dyDescent="0.25">
      <c r="A8699" t="s">
        <v>8697</v>
      </c>
    </row>
    <row r="8700" spans="1:1" x14ac:dyDescent="0.25">
      <c r="A8700" t="s">
        <v>8698</v>
      </c>
    </row>
    <row r="8701" spans="1:1" x14ac:dyDescent="0.25">
      <c r="A8701" t="s">
        <v>8699</v>
      </c>
    </row>
    <row r="8702" spans="1:1" x14ac:dyDescent="0.25">
      <c r="A8702" t="s">
        <v>8700</v>
      </c>
    </row>
    <row r="8703" spans="1:1" x14ac:dyDescent="0.25">
      <c r="A8703" t="s">
        <v>8701</v>
      </c>
    </row>
    <row r="8704" spans="1:1" x14ac:dyDescent="0.25">
      <c r="A8704" t="s">
        <v>8702</v>
      </c>
    </row>
    <row r="8705" spans="1:1" x14ac:dyDescent="0.25">
      <c r="A8705" t="s">
        <v>8703</v>
      </c>
    </row>
    <row r="8706" spans="1:1" x14ac:dyDescent="0.25">
      <c r="A8706" t="s">
        <v>8704</v>
      </c>
    </row>
    <row r="8707" spans="1:1" x14ac:dyDescent="0.25">
      <c r="A8707" t="s">
        <v>8705</v>
      </c>
    </row>
    <row r="8708" spans="1:1" x14ac:dyDescent="0.25">
      <c r="A8708" t="s">
        <v>8706</v>
      </c>
    </row>
    <row r="8709" spans="1:1" x14ac:dyDescent="0.25">
      <c r="A8709" t="s">
        <v>8707</v>
      </c>
    </row>
    <row r="8710" spans="1:1" x14ac:dyDescent="0.25">
      <c r="A8710" t="s">
        <v>8708</v>
      </c>
    </row>
    <row r="8711" spans="1:1" x14ac:dyDescent="0.25">
      <c r="A8711" t="s">
        <v>8709</v>
      </c>
    </row>
    <row r="8712" spans="1:1" x14ac:dyDescent="0.25">
      <c r="A8712" t="s">
        <v>8710</v>
      </c>
    </row>
    <row r="8713" spans="1:1" x14ac:dyDescent="0.25">
      <c r="A8713" t="s">
        <v>8711</v>
      </c>
    </row>
    <row r="8714" spans="1:1" x14ac:dyDescent="0.25">
      <c r="A8714" t="s">
        <v>8712</v>
      </c>
    </row>
    <row r="8715" spans="1:1" x14ac:dyDescent="0.25">
      <c r="A8715" t="s">
        <v>8713</v>
      </c>
    </row>
    <row r="8716" spans="1:1" x14ac:dyDescent="0.25">
      <c r="A8716" t="s">
        <v>8714</v>
      </c>
    </row>
    <row r="8717" spans="1:1" x14ac:dyDescent="0.25">
      <c r="A8717" t="s">
        <v>8715</v>
      </c>
    </row>
    <row r="8718" spans="1:1" x14ac:dyDescent="0.25">
      <c r="A8718" t="s">
        <v>8716</v>
      </c>
    </row>
    <row r="8719" spans="1:1" x14ac:dyDescent="0.25">
      <c r="A8719" t="s">
        <v>8717</v>
      </c>
    </row>
    <row r="8720" spans="1:1" x14ac:dyDescent="0.25">
      <c r="A8720" t="s">
        <v>8718</v>
      </c>
    </row>
    <row r="8721" spans="1:1" x14ac:dyDescent="0.25">
      <c r="A8721" t="s">
        <v>8719</v>
      </c>
    </row>
    <row r="8722" spans="1:1" x14ac:dyDescent="0.25">
      <c r="A8722" t="s">
        <v>8720</v>
      </c>
    </row>
    <row r="8723" spans="1:1" x14ac:dyDescent="0.25">
      <c r="A8723" t="s">
        <v>8721</v>
      </c>
    </row>
    <row r="8724" spans="1:1" x14ac:dyDescent="0.25">
      <c r="A8724" t="s">
        <v>8722</v>
      </c>
    </row>
    <row r="8725" spans="1:1" x14ac:dyDescent="0.25">
      <c r="A8725" t="s">
        <v>8723</v>
      </c>
    </row>
    <row r="8726" spans="1:1" x14ac:dyDescent="0.25">
      <c r="A8726" t="s">
        <v>8724</v>
      </c>
    </row>
    <row r="8727" spans="1:1" x14ac:dyDescent="0.25">
      <c r="A8727" t="s">
        <v>8725</v>
      </c>
    </row>
    <row r="8728" spans="1:1" x14ac:dyDescent="0.25">
      <c r="A8728" t="s">
        <v>8726</v>
      </c>
    </row>
    <row r="8729" spans="1:1" x14ac:dyDescent="0.25">
      <c r="A8729" t="s">
        <v>8727</v>
      </c>
    </row>
    <row r="8730" spans="1:1" x14ac:dyDescent="0.25">
      <c r="A8730" t="s">
        <v>8728</v>
      </c>
    </row>
    <row r="8731" spans="1:1" x14ac:dyDescent="0.25">
      <c r="A8731" t="s">
        <v>8729</v>
      </c>
    </row>
    <row r="8732" spans="1:1" x14ac:dyDescent="0.25">
      <c r="A8732" t="s">
        <v>8730</v>
      </c>
    </row>
    <row r="8733" spans="1:1" x14ac:dyDescent="0.25">
      <c r="A8733" t="s">
        <v>8731</v>
      </c>
    </row>
    <row r="8734" spans="1:1" x14ac:dyDescent="0.25">
      <c r="A8734" t="s">
        <v>8732</v>
      </c>
    </row>
    <row r="8735" spans="1:1" x14ac:dyDescent="0.25">
      <c r="A8735" t="s">
        <v>8733</v>
      </c>
    </row>
    <row r="8736" spans="1:1" x14ac:dyDescent="0.25">
      <c r="A8736" t="s">
        <v>8734</v>
      </c>
    </row>
    <row r="8737" spans="1:1" x14ac:dyDescent="0.25">
      <c r="A8737" t="s">
        <v>8735</v>
      </c>
    </row>
    <row r="8738" spans="1:1" x14ac:dyDescent="0.25">
      <c r="A8738" t="s">
        <v>8736</v>
      </c>
    </row>
    <row r="8739" spans="1:1" x14ac:dyDescent="0.25">
      <c r="A8739" t="s">
        <v>8737</v>
      </c>
    </row>
    <row r="8740" spans="1:1" x14ac:dyDescent="0.25">
      <c r="A8740" t="s">
        <v>8738</v>
      </c>
    </row>
    <row r="8741" spans="1:1" x14ac:dyDescent="0.25">
      <c r="A8741" t="s">
        <v>8739</v>
      </c>
    </row>
    <row r="8742" spans="1:1" x14ac:dyDescent="0.25">
      <c r="A8742" t="s">
        <v>8740</v>
      </c>
    </row>
    <row r="8743" spans="1:1" x14ac:dyDescent="0.25">
      <c r="A8743" t="s">
        <v>8741</v>
      </c>
    </row>
    <row r="8744" spans="1:1" x14ac:dyDescent="0.25">
      <c r="A8744" t="s">
        <v>8742</v>
      </c>
    </row>
    <row r="8745" spans="1:1" x14ac:dyDescent="0.25">
      <c r="A8745" t="s">
        <v>8743</v>
      </c>
    </row>
    <row r="8746" spans="1:1" x14ac:dyDescent="0.25">
      <c r="A8746" t="s">
        <v>8744</v>
      </c>
    </row>
    <row r="8747" spans="1:1" x14ac:dyDescent="0.25">
      <c r="A8747" t="s">
        <v>8745</v>
      </c>
    </row>
    <row r="8748" spans="1:1" x14ac:dyDescent="0.25">
      <c r="A8748" t="s">
        <v>8746</v>
      </c>
    </row>
    <row r="8749" spans="1:1" x14ac:dyDescent="0.25">
      <c r="A8749" t="s">
        <v>8747</v>
      </c>
    </row>
    <row r="8750" spans="1:1" x14ac:dyDescent="0.25">
      <c r="A8750" t="s">
        <v>8748</v>
      </c>
    </row>
    <row r="8751" spans="1:1" x14ac:dyDescent="0.25">
      <c r="A8751" t="s">
        <v>8749</v>
      </c>
    </row>
    <row r="8752" spans="1:1" x14ac:dyDescent="0.25">
      <c r="A8752" t="s">
        <v>8750</v>
      </c>
    </row>
    <row r="8753" spans="1:1" x14ac:dyDescent="0.25">
      <c r="A8753" t="s">
        <v>8751</v>
      </c>
    </row>
    <row r="8754" spans="1:1" x14ac:dyDescent="0.25">
      <c r="A8754" t="s">
        <v>8752</v>
      </c>
    </row>
    <row r="8755" spans="1:1" x14ac:dyDescent="0.25">
      <c r="A8755" t="s">
        <v>8753</v>
      </c>
    </row>
    <row r="8756" spans="1:1" x14ac:dyDescent="0.25">
      <c r="A8756" t="s">
        <v>8754</v>
      </c>
    </row>
    <row r="8757" spans="1:1" x14ac:dyDescent="0.25">
      <c r="A8757" t="s">
        <v>8755</v>
      </c>
    </row>
    <row r="8758" spans="1:1" x14ac:dyDescent="0.25">
      <c r="A8758" t="s">
        <v>8756</v>
      </c>
    </row>
    <row r="8759" spans="1:1" x14ac:dyDescent="0.25">
      <c r="A8759" t="s">
        <v>8757</v>
      </c>
    </row>
    <row r="8760" spans="1:1" x14ac:dyDescent="0.25">
      <c r="A8760" t="s">
        <v>8758</v>
      </c>
    </row>
    <row r="8761" spans="1:1" x14ac:dyDescent="0.25">
      <c r="A8761" t="s">
        <v>8759</v>
      </c>
    </row>
    <row r="8762" spans="1:1" x14ac:dyDescent="0.25">
      <c r="A8762" t="s">
        <v>8760</v>
      </c>
    </row>
    <row r="8763" spans="1:1" x14ac:dyDescent="0.25">
      <c r="A8763" t="s">
        <v>8761</v>
      </c>
    </row>
    <row r="8764" spans="1:1" x14ac:dyDescent="0.25">
      <c r="A8764" t="s">
        <v>8762</v>
      </c>
    </row>
    <row r="8765" spans="1:1" x14ac:dyDescent="0.25">
      <c r="A8765" t="s">
        <v>8763</v>
      </c>
    </row>
    <row r="8766" spans="1:1" x14ac:dyDescent="0.25">
      <c r="A8766" t="s">
        <v>8764</v>
      </c>
    </row>
    <row r="8767" spans="1:1" x14ac:dyDescent="0.25">
      <c r="A8767" t="s">
        <v>8765</v>
      </c>
    </row>
    <row r="8768" spans="1:1" x14ac:dyDescent="0.25">
      <c r="A8768" t="s">
        <v>8766</v>
      </c>
    </row>
    <row r="8769" spans="1:1" x14ac:dyDescent="0.25">
      <c r="A8769" t="s">
        <v>8767</v>
      </c>
    </row>
    <row r="8770" spans="1:1" x14ac:dyDescent="0.25">
      <c r="A8770" t="s">
        <v>8768</v>
      </c>
    </row>
    <row r="8771" spans="1:1" x14ac:dyDescent="0.25">
      <c r="A8771" t="s">
        <v>8769</v>
      </c>
    </row>
    <row r="8772" spans="1:1" x14ac:dyDescent="0.25">
      <c r="A8772" t="s">
        <v>8770</v>
      </c>
    </row>
    <row r="8773" spans="1:1" x14ac:dyDescent="0.25">
      <c r="A8773" t="s">
        <v>8771</v>
      </c>
    </row>
    <row r="8774" spans="1:1" x14ac:dyDescent="0.25">
      <c r="A8774" t="s">
        <v>8772</v>
      </c>
    </row>
    <row r="8775" spans="1:1" x14ac:dyDescent="0.25">
      <c r="A8775" t="s">
        <v>8773</v>
      </c>
    </row>
    <row r="8776" spans="1:1" x14ac:dyDescent="0.25">
      <c r="A8776" t="s">
        <v>8774</v>
      </c>
    </row>
    <row r="8777" spans="1:1" x14ac:dyDescent="0.25">
      <c r="A8777" t="s">
        <v>8775</v>
      </c>
    </row>
    <row r="8778" spans="1:1" x14ac:dyDescent="0.25">
      <c r="A8778" t="s">
        <v>8776</v>
      </c>
    </row>
    <row r="8779" spans="1:1" x14ac:dyDescent="0.25">
      <c r="A8779" t="s">
        <v>8777</v>
      </c>
    </row>
    <row r="8780" spans="1:1" x14ac:dyDescent="0.25">
      <c r="A8780" t="s">
        <v>8778</v>
      </c>
    </row>
    <row r="8781" spans="1:1" x14ac:dyDescent="0.25">
      <c r="A8781" t="s">
        <v>8779</v>
      </c>
    </row>
    <row r="8782" spans="1:1" x14ac:dyDescent="0.25">
      <c r="A8782" t="s">
        <v>8780</v>
      </c>
    </row>
    <row r="8783" spans="1:1" x14ac:dyDescent="0.25">
      <c r="A8783" t="s">
        <v>8781</v>
      </c>
    </row>
    <row r="8784" spans="1:1" x14ac:dyDescent="0.25">
      <c r="A8784" t="s">
        <v>8782</v>
      </c>
    </row>
    <row r="8785" spans="1:1" x14ac:dyDescent="0.25">
      <c r="A8785" t="s">
        <v>8783</v>
      </c>
    </row>
    <row r="8786" spans="1:1" x14ac:dyDescent="0.25">
      <c r="A8786" t="s">
        <v>8784</v>
      </c>
    </row>
    <row r="8787" spans="1:1" x14ac:dyDescent="0.25">
      <c r="A8787" t="s">
        <v>8785</v>
      </c>
    </row>
    <row r="8788" spans="1:1" x14ac:dyDescent="0.25">
      <c r="A8788" t="s">
        <v>8786</v>
      </c>
    </row>
    <row r="8789" spans="1:1" x14ac:dyDescent="0.25">
      <c r="A8789" t="s">
        <v>8787</v>
      </c>
    </row>
    <row r="8790" spans="1:1" x14ac:dyDescent="0.25">
      <c r="A8790" t="s">
        <v>8788</v>
      </c>
    </row>
    <row r="8791" spans="1:1" x14ac:dyDescent="0.25">
      <c r="A8791" t="s">
        <v>8789</v>
      </c>
    </row>
    <row r="8792" spans="1:1" x14ac:dyDescent="0.25">
      <c r="A8792" t="s">
        <v>8790</v>
      </c>
    </row>
    <row r="8793" spans="1:1" x14ac:dyDescent="0.25">
      <c r="A8793" t="s">
        <v>8791</v>
      </c>
    </row>
    <row r="8794" spans="1:1" x14ac:dyDescent="0.25">
      <c r="A8794" t="s">
        <v>8792</v>
      </c>
    </row>
    <row r="8795" spans="1:1" x14ac:dyDescent="0.25">
      <c r="A8795" t="s">
        <v>8793</v>
      </c>
    </row>
    <row r="8796" spans="1:1" x14ac:dyDescent="0.25">
      <c r="A8796" t="s">
        <v>8794</v>
      </c>
    </row>
    <row r="8797" spans="1:1" x14ac:dyDescent="0.25">
      <c r="A8797" t="s">
        <v>8795</v>
      </c>
    </row>
    <row r="8798" spans="1:1" x14ac:dyDescent="0.25">
      <c r="A8798" t="s">
        <v>8796</v>
      </c>
    </row>
    <row r="8799" spans="1:1" x14ac:dyDescent="0.25">
      <c r="A8799" t="s">
        <v>8797</v>
      </c>
    </row>
    <row r="8800" spans="1:1" x14ac:dyDescent="0.25">
      <c r="A8800" t="s">
        <v>8798</v>
      </c>
    </row>
    <row r="8801" spans="1:1" x14ac:dyDescent="0.25">
      <c r="A8801" t="s">
        <v>8799</v>
      </c>
    </row>
    <row r="8802" spans="1:1" x14ac:dyDescent="0.25">
      <c r="A8802" t="s">
        <v>8800</v>
      </c>
    </row>
    <row r="8803" spans="1:1" x14ac:dyDescent="0.25">
      <c r="A8803" t="s">
        <v>8801</v>
      </c>
    </row>
    <row r="8804" spans="1:1" x14ac:dyDescent="0.25">
      <c r="A8804" t="s">
        <v>8802</v>
      </c>
    </row>
    <row r="8805" spans="1:1" x14ac:dyDescent="0.25">
      <c r="A8805" t="s">
        <v>8803</v>
      </c>
    </row>
    <row r="8806" spans="1:1" x14ac:dyDescent="0.25">
      <c r="A8806" t="s">
        <v>8804</v>
      </c>
    </row>
    <row r="8807" spans="1:1" x14ac:dyDescent="0.25">
      <c r="A8807" t="s">
        <v>8805</v>
      </c>
    </row>
    <row r="8808" spans="1:1" x14ac:dyDescent="0.25">
      <c r="A8808" t="s">
        <v>8806</v>
      </c>
    </row>
    <row r="8809" spans="1:1" x14ac:dyDescent="0.25">
      <c r="A8809" t="s">
        <v>8807</v>
      </c>
    </row>
    <row r="8810" spans="1:1" x14ac:dyDescent="0.25">
      <c r="A8810" t="s">
        <v>8808</v>
      </c>
    </row>
    <row r="8811" spans="1:1" x14ac:dyDescent="0.25">
      <c r="A8811" t="s">
        <v>8809</v>
      </c>
    </row>
    <row r="8812" spans="1:1" x14ac:dyDescent="0.25">
      <c r="A8812" t="s">
        <v>8810</v>
      </c>
    </row>
    <row r="8813" spans="1:1" x14ac:dyDescent="0.25">
      <c r="A8813" t="s">
        <v>8811</v>
      </c>
    </row>
    <row r="8814" spans="1:1" x14ac:dyDescent="0.25">
      <c r="A8814" t="s">
        <v>8812</v>
      </c>
    </row>
    <row r="8815" spans="1:1" x14ac:dyDescent="0.25">
      <c r="A8815" t="s">
        <v>8813</v>
      </c>
    </row>
    <row r="8816" spans="1:1" x14ac:dyDescent="0.25">
      <c r="A8816" t="s">
        <v>8814</v>
      </c>
    </row>
    <row r="8817" spans="1:1" x14ac:dyDescent="0.25">
      <c r="A8817" t="s">
        <v>8815</v>
      </c>
    </row>
    <row r="8818" spans="1:1" x14ac:dyDescent="0.25">
      <c r="A8818" t="s">
        <v>8816</v>
      </c>
    </row>
    <row r="8819" spans="1:1" x14ac:dyDescent="0.25">
      <c r="A8819" t="s">
        <v>8817</v>
      </c>
    </row>
    <row r="8820" spans="1:1" x14ac:dyDescent="0.25">
      <c r="A8820" t="s">
        <v>8818</v>
      </c>
    </row>
    <row r="8821" spans="1:1" x14ac:dyDescent="0.25">
      <c r="A8821" t="s">
        <v>8819</v>
      </c>
    </row>
    <row r="8822" spans="1:1" x14ac:dyDescent="0.25">
      <c r="A8822" t="s">
        <v>8820</v>
      </c>
    </row>
    <row r="8823" spans="1:1" x14ac:dyDescent="0.25">
      <c r="A8823" t="s">
        <v>8821</v>
      </c>
    </row>
    <row r="8824" spans="1:1" x14ac:dyDescent="0.25">
      <c r="A8824" t="s">
        <v>8822</v>
      </c>
    </row>
    <row r="8825" spans="1:1" x14ac:dyDescent="0.25">
      <c r="A8825" t="s">
        <v>8823</v>
      </c>
    </row>
    <row r="8826" spans="1:1" x14ac:dyDescent="0.25">
      <c r="A8826" t="s">
        <v>8824</v>
      </c>
    </row>
    <row r="8827" spans="1:1" x14ac:dyDescent="0.25">
      <c r="A8827" t="s">
        <v>8825</v>
      </c>
    </row>
    <row r="8828" spans="1:1" x14ac:dyDescent="0.25">
      <c r="A8828" t="s">
        <v>8826</v>
      </c>
    </row>
    <row r="8829" spans="1:1" x14ac:dyDescent="0.25">
      <c r="A8829" t="s">
        <v>8827</v>
      </c>
    </row>
    <row r="8830" spans="1:1" x14ac:dyDescent="0.25">
      <c r="A8830" t="s">
        <v>8828</v>
      </c>
    </row>
    <row r="8831" spans="1:1" x14ac:dyDescent="0.25">
      <c r="A8831" t="s">
        <v>8829</v>
      </c>
    </row>
    <row r="8832" spans="1:1" x14ac:dyDescent="0.25">
      <c r="A8832" t="s">
        <v>8830</v>
      </c>
    </row>
    <row r="8833" spans="1:1" x14ac:dyDescent="0.25">
      <c r="A8833" t="s">
        <v>8831</v>
      </c>
    </row>
    <row r="8834" spans="1:1" x14ac:dyDescent="0.25">
      <c r="A8834" t="s">
        <v>8832</v>
      </c>
    </row>
    <row r="8835" spans="1:1" x14ac:dyDescent="0.25">
      <c r="A8835" t="s">
        <v>8833</v>
      </c>
    </row>
    <row r="8836" spans="1:1" x14ac:dyDescent="0.25">
      <c r="A8836" t="s">
        <v>8834</v>
      </c>
    </row>
    <row r="8837" spans="1:1" x14ac:dyDescent="0.25">
      <c r="A8837" t="s">
        <v>8835</v>
      </c>
    </row>
    <row r="8838" spans="1:1" x14ac:dyDescent="0.25">
      <c r="A8838" t="s">
        <v>8836</v>
      </c>
    </row>
    <row r="8839" spans="1:1" x14ac:dyDescent="0.25">
      <c r="A8839" t="s">
        <v>8837</v>
      </c>
    </row>
    <row r="8840" spans="1:1" x14ac:dyDescent="0.25">
      <c r="A8840" t="s">
        <v>8838</v>
      </c>
    </row>
    <row r="8841" spans="1:1" x14ac:dyDescent="0.25">
      <c r="A8841" t="s">
        <v>8839</v>
      </c>
    </row>
    <row r="8842" spans="1:1" x14ac:dyDescent="0.25">
      <c r="A8842" t="s">
        <v>8840</v>
      </c>
    </row>
    <row r="8843" spans="1:1" x14ac:dyDescent="0.25">
      <c r="A8843" t="s">
        <v>8841</v>
      </c>
    </row>
    <row r="8844" spans="1:1" x14ac:dyDescent="0.25">
      <c r="A8844" t="s">
        <v>8842</v>
      </c>
    </row>
    <row r="8845" spans="1:1" x14ac:dyDescent="0.25">
      <c r="A8845" t="s">
        <v>8843</v>
      </c>
    </row>
    <row r="8846" spans="1:1" x14ac:dyDescent="0.25">
      <c r="A8846" t="s">
        <v>8844</v>
      </c>
    </row>
    <row r="8847" spans="1:1" x14ac:dyDescent="0.25">
      <c r="A8847" t="s">
        <v>8845</v>
      </c>
    </row>
    <row r="8848" spans="1:1" x14ac:dyDescent="0.25">
      <c r="A8848" t="s">
        <v>8846</v>
      </c>
    </row>
    <row r="8849" spans="1:1" x14ac:dyDescent="0.25">
      <c r="A8849" t="s">
        <v>8847</v>
      </c>
    </row>
    <row r="8850" spans="1:1" x14ac:dyDescent="0.25">
      <c r="A8850" t="s">
        <v>8848</v>
      </c>
    </row>
    <row r="8851" spans="1:1" x14ac:dyDescent="0.25">
      <c r="A8851" t="s">
        <v>8849</v>
      </c>
    </row>
    <row r="8852" spans="1:1" x14ac:dyDescent="0.25">
      <c r="A8852" t="s">
        <v>8850</v>
      </c>
    </row>
    <row r="8853" spans="1:1" x14ac:dyDescent="0.25">
      <c r="A8853" t="s">
        <v>8851</v>
      </c>
    </row>
    <row r="8854" spans="1:1" x14ac:dyDescent="0.25">
      <c r="A8854" t="s">
        <v>8852</v>
      </c>
    </row>
    <row r="8855" spans="1:1" x14ac:dyDescent="0.25">
      <c r="A8855" t="s">
        <v>8853</v>
      </c>
    </row>
    <row r="8856" spans="1:1" x14ac:dyDescent="0.25">
      <c r="A8856" t="s">
        <v>8854</v>
      </c>
    </row>
    <row r="8857" spans="1:1" x14ac:dyDescent="0.25">
      <c r="A8857" t="s">
        <v>8855</v>
      </c>
    </row>
    <row r="8858" spans="1:1" x14ac:dyDescent="0.25">
      <c r="A8858" t="s">
        <v>8856</v>
      </c>
    </row>
    <row r="8859" spans="1:1" x14ac:dyDescent="0.25">
      <c r="A8859" t="s">
        <v>8857</v>
      </c>
    </row>
    <row r="8860" spans="1:1" x14ac:dyDescent="0.25">
      <c r="A8860" t="s">
        <v>8858</v>
      </c>
    </row>
    <row r="8861" spans="1:1" x14ac:dyDescent="0.25">
      <c r="A8861" t="s">
        <v>8859</v>
      </c>
    </row>
    <row r="8862" spans="1:1" x14ac:dyDescent="0.25">
      <c r="A8862" t="s">
        <v>8860</v>
      </c>
    </row>
    <row r="8863" spans="1:1" x14ac:dyDescent="0.25">
      <c r="A8863" t="s">
        <v>8861</v>
      </c>
    </row>
    <row r="8864" spans="1:1" x14ac:dyDescent="0.25">
      <c r="A8864" t="s">
        <v>8862</v>
      </c>
    </row>
    <row r="8865" spans="1:1" x14ac:dyDescent="0.25">
      <c r="A8865" t="s">
        <v>8863</v>
      </c>
    </row>
    <row r="8866" spans="1:1" x14ac:dyDescent="0.25">
      <c r="A8866" t="s">
        <v>8864</v>
      </c>
    </row>
    <row r="8867" spans="1:1" x14ac:dyDescent="0.25">
      <c r="A8867" t="s">
        <v>8865</v>
      </c>
    </row>
    <row r="8868" spans="1:1" x14ac:dyDescent="0.25">
      <c r="A8868" t="s">
        <v>8866</v>
      </c>
    </row>
    <row r="8869" spans="1:1" x14ac:dyDescent="0.25">
      <c r="A8869" t="s">
        <v>8867</v>
      </c>
    </row>
    <row r="8870" spans="1:1" x14ac:dyDescent="0.25">
      <c r="A8870" t="s">
        <v>8868</v>
      </c>
    </row>
    <row r="8871" spans="1:1" x14ac:dyDescent="0.25">
      <c r="A8871" t="s">
        <v>8869</v>
      </c>
    </row>
    <row r="8872" spans="1:1" x14ac:dyDescent="0.25">
      <c r="A8872" t="s">
        <v>8870</v>
      </c>
    </row>
    <row r="8873" spans="1:1" x14ac:dyDescent="0.25">
      <c r="A8873" t="s">
        <v>8871</v>
      </c>
    </row>
    <row r="8874" spans="1:1" x14ac:dyDescent="0.25">
      <c r="A8874" t="s">
        <v>8872</v>
      </c>
    </row>
    <row r="8875" spans="1:1" x14ac:dyDescent="0.25">
      <c r="A8875" t="s">
        <v>8873</v>
      </c>
    </row>
    <row r="8876" spans="1:1" x14ac:dyDescent="0.25">
      <c r="A8876" t="s">
        <v>8874</v>
      </c>
    </row>
    <row r="8877" spans="1:1" x14ac:dyDescent="0.25">
      <c r="A8877" t="s">
        <v>8875</v>
      </c>
    </row>
    <row r="8878" spans="1:1" x14ac:dyDescent="0.25">
      <c r="A8878" t="s">
        <v>8876</v>
      </c>
    </row>
    <row r="8879" spans="1:1" x14ac:dyDescent="0.25">
      <c r="A8879" t="s">
        <v>8877</v>
      </c>
    </row>
    <row r="8880" spans="1:1" x14ac:dyDescent="0.25">
      <c r="A8880" t="s">
        <v>8878</v>
      </c>
    </row>
    <row r="8881" spans="1:1" x14ac:dyDescent="0.25">
      <c r="A8881" t="s">
        <v>8879</v>
      </c>
    </row>
    <row r="8882" spans="1:1" x14ac:dyDescent="0.25">
      <c r="A8882" t="s">
        <v>8880</v>
      </c>
    </row>
    <row r="8883" spans="1:1" x14ac:dyDescent="0.25">
      <c r="A8883" t="s">
        <v>8881</v>
      </c>
    </row>
    <row r="8884" spans="1:1" x14ac:dyDescent="0.25">
      <c r="A8884" t="s">
        <v>8882</v>
      </c>
    </row>
    <row r="8885" spans="1:1" x14ac:dyDescent="0.25">
      <c r="A8885" t="s">
        <v>8883</v>
      </c>
    </row>
    <row r="8886" spans="1:1" x14ac:dyDescent="0.25">
      <c r="A8886" t="s">
        <v>8884</v>
      </c>
    </row>
    <row r="8887" spans="1:1" x14ac:dyDescent="0.25">
      <c r="A8887" t="s">
        <v>8885</v>
      </c>
    </row>
    <row r="8888" spans="1:1" x14ac:dyDescent="0.25">
      <c r="A8888" t="s">
        <v>8886</v>
      </c>
    </row>
    <row r="8889" spans="1:1" x14ac:dyDescent="0.25">
      <c r="A8889" t="s">
        <v>8887</v>
      </c>
    </row>
    <row r="8890" spans="1:1" x14ac:dyDescent="0.25">
      <c r="A8890" t="s">
        <v>8888</v>
      </c>
    </row>
    <row r="8891" spans="1:1" x14ac:dyDescent="0.25">
      <c r="A8891" t="s">
        <v>8889</v>
      </c>
    </row>
    <row r="8892" spans="1:1" x14ac:dyDescent="0.25">
      <c r="A8892" t="s">
        <v>8890</v>
      </c>
    </row>
    <row r="8893" spans="1:1" x14ac:dyDescent="0.25">
      <c r="A8893" t="s">
        <v>8891</v>
      </c>
    </row>
    <row r="8894" spans="1:1" x14ac:dyDescent="0.25">
      <c r="A8894" t="s">
        <v>8892</v>
      </c>
    </row>
    <row r="8895" spans="1:1" x14ac:dyDescent="0.25">
      <c r="A8895" t="s">
        <v>8893</v>
      </c>
    </row>
    <row r="8896" spans="1:1" x14ac:dyDescent="0.25">
      <c r="A8896" t="s">
        <v>8894</v>
      </c>
    </row>
    <row r="8897" spans="1:1" x14ac:dyDescent="0.25">
      <c r="A8897" t="s">
        <v>8895</v>
      </c>
    </row>
    <row r="8898" spans="1:1" x14ac:dyDescent="0.25">
      <c r="A8898" t="s">
        <v>8896</v>
      </c>
    </row>
    <row r="8899" spans="1:1" x14ac:dyDescent="0.25">
      <c r="A8899" t="s">
        <v>8897</v>
      </c>
    </row>
    <row r="8900" spans="1:1" x14ac:dyDescent="0.25">
      <c r="A8900" t="s">
        <v>8898</v>
      </c>
    </row>
    <row r="8901" spans="1:1" x14ac:dyDescent="0.25">
      <c r="A8901" t="s">
        <v>8899</v>
      </c>
    </row>
    <row r="8902" spans="1:1" x14ac:dyDescent="0.25">
      <c r="A8902" t="s">
        <v>8900</v>
      </c>
    </row>
    <row r="8903" spans="1:1" x14ac:dyDescent="0.25">
      <c r="A8903" t="s">
        <v>8901</v>
      </c>
    </row>
    <row r="8904" spans="1:1" x14ac:dyDescent="0.25">
      <c r="A8904" t="s">
        <v>8902</v>
      </c>
    </row>
    <row r="8905" spans="1:1" x14ac:dyDescent="0.25">
      <c r="A8905" t="s">
        <v>8903</v>
      </c>
    </row>
    <row r="8906" spans="1:1" x14ac:dyDescent="0.25">
      <c r="A8906" t="s">
        <v>8904</v>
      </c>
    </row>
    <row r="8907" spans="1:1" x14ac:dyDescent="0.25">
      <c r="A8907" t="s">
        <v>8905</v>
      </c>
    </row>
    <row r="8908" spans="1:1" x14ac:dyDescent="0.25">
      <c r="A8908" t="s">
        <v>8906</v>
      </c>
    </row>
    <row r="8909" spans="1:1" x14ac:dyDescent="0.25">
      <c r="A8909" t="s">
        <v>8907</v>
      </c>
    </row>
    <row r="8910" spans="1:1" x14ac:dyDescent="0.25">
      <c r="A8910" t="s">
        <v>8908</v>
      </c>
    </row>
    <row r="8911" spans="1:1" x14ac:dyDescent="0.25">
      <c r="A8911" t="s">
        <v>8909</v>
      </c>
    </row>
    <row r="8912" spans="1:1" x14ac:dyDescent="0.25">
      <c r="A8912" t="s">
        <v>8910</v>
      </c>
    </row>
    <row r="8913" spans="1:1" x14ac:dyDescent="0.25">
      <c r="A8913" t="s">
        <v>8911</v>
      </c>
    </row>
    <row r="8914" spans="1:1" x14ac:dyDescent="0.25">
      <c r="A8914" t="s">
        <v>8912</v>
      </c>
    </row>
    <row r="8915" spans="1:1" x14ac:dyDescent="0.25">
      <c r="A8915" t="s">
        <v>8913</v>
      </c>
    </row>
    <row r="8916" spans="1:1" x14ac:dyDescent="0.25">
      <c r="A8916" t="s">
        <v>8914</v>
      </c>
    </row>
    <row r="8917" spans="1:1" x14ac:dyDescent="0.25">
      <c r="A8917" t="s">
        <v>8915</v>
      </c>
    </row>
    <row r="8918" spans="1:1" x14ac:dyDescent="0.25">
      <c r="A8918" t="s">
        <v>8916</v>
      </c>
    </row>
    <row r="8919" spans="1:1" x14ac:dyDescent="0.25">
      <c r="A8919" t="s">
        <v>8917</v>
      </c>
    </row>
    <row r="8920" spans="1:1" x14ac:dyDescent="0.25">
      <c r="A8920" t="s">
        <v>8918</v>
      </c>
    </row>
    <row r="8921" spans="1:1" x14ac:dyDescent="0.25">
      <c r="A8921" t="s">
        <v>8919</v>
      </c>
    </row>
    <row r="8922" spans="1:1" x14ac:dyDescent="0.25">
      <c r="A8922" t="s">
        <v>8920</v>
      </c>
    </row>
    <row r="8923" spans="1:1" x14ac:dyDescent="0.25">
      <c r="A8923" t="s">
        <v>8921</v>
      </c>
    </row>
    <row r="8924" spans="1:1" x14ac:dyDescent="0.25">
      <c r="A8924" t="s">
        <v>8922</v>
      </c>
    </row>
    <row r="8925" spans="1:1" x14ac:dyDescent="0.25">
      <c r="A8925" t="s">
        <v>8923</v>
      </c>
    </row>
    <row r="8926" spans="1:1" x14ac:dyDescent="0.25">
      <c r="A8926" t="s">
        <v>8924</v>
      </c>
    </row>
    <row r="8927" spans="1:1" x14ac:dyDescent="0.25">
      <c r="A8927" t="s">
        <v>8925</v>
      </c>
    </row>
    <row r="8928" spans="1:1" x14ac:dyDescent="0.25">
      <c r="A8928" t="s">
        <v>8926</v>
      </c>
    </row>
    <row r="8929" spans="1:1" x14ac:dyDescent="0.25">
      <c r="A8929" t="s">
        <v>8927</v>
      </c>
    </row>
    <row r="8930" spans="1:1" x14ac:dyDescent="0.25">
      <c r="A8930" t="s">
        <v>8928</v>
      </c>
    </row>
    <row r="8931" spans="1:1" x14ac:dyDescent="0.25">
      <c r="A8931" t="s">
        <v>8929</v>
      </c>
    </row>
    <row r="8932" spans="1:1" x14ac:dyDescent="0.25">
      <c r="A8932" t="s">
        <v>8930</v>
      </c>
    </row>
    <row r="8933" spans="1:1" x14ac:dyDescent="0.25">
      <c r="A8933" t="s">
        <v>8931</v>
      </c>
    </row>
    <row r="8934" spans="1:1" x14ac:dyDescent="0.25">
      <c r="A8934" t="s">
        <v>8932</v>
      </c>
    </row>
    <row r="8935" spans="1:1" x14ac:dyDescent="0.25">
      <c r="A8935" t="s">
        <v>8933</v>
      </c>
    </row>
    <row r="8936" spans="1:1" x14ac:dyDescent="0.25">
      <c r="A8936" t="s">
        <v>8934</v>
      </c>
    </row>
    <row r="8937" spans="1:1" x14ac:dyDescent="0.25">
      <c r="A8937" t="s">
        <v>8935</v>
      </c>
    </row>
    <row r="8938" spans="1:1" x14ac:dyDescent="0.25">
      <c r="A8938" t="s">
        <v>8936</v>
      </c>
    </row>
    <row r="8939" spans="1:1" x14ac:dyDescent="0.25">
      <c r="A8939" t="s">
        <v>8937</v>
      </c>
    </row>
    <row r="8940" spans="1:1" x14ac:dyDescent="0.25">
      <c r="A8940" t="s">
        <v>8938</v>
      </c>
    </row>
    <row r="8941" spans="1:1" x14ac:dyDescent="0.25">
      <c r="A8941" t="s">
        <v>8939</v>
      </c>
    </row>
    <row r="8942" spans="1:1" x14ac:dyDescent="0.25">
      <c r="A8942" t="s">
        <v>8940</v>
      </c>
    </row>
    <row r="8943" spans="1:1" x14ac:dyDescent="0.25">
      <c r="A8943" t="s">
        <v>8941</v>
      </c>
    </row>
    <row r="8944" spans="1:1" x14ac:dyDescent="0.25">
      <c r="A8944" t="s">
        <v>8942</v>
      </c>
    </row>
    <row r="8945" spans="1:1" x14ac:dyDescent="0.25">
      <c r="A8945" t="s">
        <v>8943</v>
      </c>
    </row>
    <row r="8946" spans="1:1" x14ac:dyDescent="0.25">
      <c r="A8946" t="s">
        <v>8944</v>
      </c>
    </row>
    <row r="8947" spans="1:1" x14ac:dyDescent="0.25">
      <c r="A8947" t="s">
        <v>8945</v>
      </c>
    </row>
    <row r="8948" spans="1:1" x14ac:dyDescent="0.25">
      <c r="A8948" t="s">
        <v>8946</v>
      </c>
    </row>
    <row r="8949" spans="1:1" x14ac:dyDescent="0.25">
      <c r="A8949" t="s">
        <v>8947</v>
      </c>
    </row>
    <row r="8950" spans="1:1" x14ac:dyDescent="0.25">
      <c r="A8950" t="s">
        <v>8948</v>
      </c>
    </row>
    <row r="8951" spans="1:1" x14ac:dyDescent="0.25">
      <c r="A8951" t="s">
        <v>8949</v>
      </c>
    </row>
    <row r="8952" spans="1:1" x14ac:dyDescent="0.25">
      <c r="A8952" t="s">
        <v>8950</v>
      </c>
    </row>
    <row r="8953" spans="1:1" x14ac:dyDescent="0.25">
      <c r="A8953" t="s">
        <v>8951</v>
      </c>
    </row>
    <row r="8954" spans="1:1" x14ac:dyDescent="0.25">
      <c r="A8954" t="s">
        <v>8952</v>
      </c>
    </row>
    <row r="8955" spans="1:1" x14ac:dyDescent="0.25">
      <c r="A8955" t="s">
        <v>8953</v>
      </c>
    </row>
    <row r="8956" spans="1:1" x14ac:dyDescent="0.25">
      <c r="A8956" t="s">
        <v>8954</v>
      </c>
    </row>
    <row r="8957" spans="1:1" x14ac:dyDescent="0.25">
      <c r="A8957" t="s">
        <v>8955</v>
      </c>
    </row>
    <row r="8958" spans="1:1" x14ac:dyDescent="0.25">
      <c r="A8958" t="s">
        <v>8956</v>
      </c>
    </row>
    <row r="8959" spans="1:1" x14ac:dyDescent="0.25">
      <c r="A8959" t="s">
        <v>8957</v>
      </c>
    </row>
    <row r="8960" spans="1:1" x14ac:dyDescent="0.25">
      <c r="A8960" t="s">
        <v>8958</v>
      </c>
    </row>
    <row r="8961" spans="1:1" x14ac:dyDescent="0.25">
      <c r="A8961" t="s">
        <v>8959</v>
      </c>
    </row>
    <row r="8962" spans="1:1" x14ac:dyDescent="0.25">
      <c r="A8962" t="s">
        <v>8960</v>
      </c>
    </row>
    <row r="8963" spans="1:1" x14ac:dyDescent="0.25">
      <c r="A8963" t="s">
        <v>8961</v>
      </c>
    </row>
    <row r="8964" spans="1:1" x14ac:dyDescent="0.25">
      <c r="A8964" t="s">
        <v>8962</v>
      </c>
    </row>
    <row r="8965" spans="1:1" x14ac:dyDescent="0.25">
      <c r="A8965" t="s">
        <v>8963</v>
      </c>
    </row>
    <row r="8966" spans="1:1" x14ac:dyDescent="0.25">
      <c r="A8966" t="s">
        <v>8964</v>
      </c>
    </row>
    <row r="8967" spans="1:1" x14ac:dyDescent="0.25">
      <c r="A8967" t="s">
        <v>8965</v>
      </c>
    </row>
    <row r="8968" spans="1:1" x14ac:dyDescent="0.25">
      <c r="A8968" t="s">
        <v>8966</v>
      </c>
    </row>
    <row r="8969" spans="1:1" x14ac:dyDescent="0.25">
      <c r="A8969" t="s">
        <v>8967</v>
      </c>
    </row>
    <row r="8970" spans="1:1" x14ac:dyDescent="0.25">
      <c r="A8970" t="s">
        <v>8968</v>
      </c>
    </row>
    <row r="8971" spans="1:1" x14ac:dyDescent="0.25">
      <c r="A8971" t="s">
        <v>8969</v>
      </c>
    </row>
    <row r="8972" spans="1:1" x14ac:dyDescent="0.25">
      <c r="A8972" t="s">
        <v>8970</v>
      </c>
    </row>
    <row r="8973" spans="1:1" x14ac:dyDescent="0.25">
      <c r="A8973" t="s">
        <v>8971</v>
      </c>
    </row>
    <row r="8974" spans="1:1" x14ac:dyDescent="0.25">
      <c r="A8974" t="s">
        <v>8972</v>
      </c>
    </row>
    <row r="8975" spans="1:1" x14ac:dyDescent="0.25">
      <c r="A8975" t="s">
        <v>8973</v>
      </c>
    </row>
    <row r="8976" spans="1:1" x14ac:dyDescent="0.25">
      <c r="A8976" t="s">
        <v>8974</v>
      </c>
    </row>
    <row r="8977" spans="1:1" x14ac:dyDescent="0.25">
      <c r="A8977" t="s">
        <v>8975</v>
      </c>
    </row>
    <row r="8978" spans="1:1" x14ac:dyDescent="0.25">
      <c r="A8978" t="s">
        <v>8976</v>
      </c>
    </row>
    <row r="8979" spans="1:1" x14ac:dyDescent="0.25">
      <c r="A8979" t="s">
        <v>8977</v>
      </c>
    </row>
    <row r="8980" spans="1:1" x14ac:dyDescent="0.25">
      <c r="A8980" t="s">
        <v>8978</v>
      </c>
    </row>
    <row r="8981" spans="1:1" x14ac:dyDescent="0.25">
      <c r="A8981" t="s">
        <v>8979</v>
      </c>
    </row>
    <row r="8982" spans="1:1" x14ac:dyDescent="0.25">
      <c r="A8982" t="s">
        <v>8980</v>
      </c>
    </row>
    <row r="8983" spans="1:1" x14ac:dyDescent="0.25">
      <c r="A8983" t="s">
        <v>8981</v>
      </c>
    </row>
    <row r="8984" spans="1:1" x14ac:dyDescent="0.25">
      <c r="A8984" t="s">
        <v>8982</v>
      </c>
    </row>
    <row r="8985" spans="1:1" x14ac:dyDescent="0.25">
      <c r="A8985" t="s">
        <v>8983</v>
      </c>
    </row>
    <row r="8986" spans="1:1" x14ac:dyDescent="0.25">
      <c r="A8986" t="s">
        <v>8984</v>
      </c>
    </row>
    <row r="8987" spans="1:1" x14ac:dyDescent="0.25">
      <c r="A8987" t="s">
        <v>8985</v>
      </c>
    </row>
    <row r="8988" spans="1:1" x14ac:dyDescent="0.25">
      <c r="A8988" t="s">
        <v>8986</v>
      </c>
    </row>
    <row r="8989" spans="1:1" x14ac:dyDescent="0.25">
      <c r="A8989" t="s">
        <v>8987</v>
      </c>
    </row>
    <row r="8990" spans="1:1" x14ac:dyDescent="0.25">
      <c r="A8990" t="s">
        <v>8988</v>
      </c>
    </row>
    <row r="8991" spans="1:1" x14ac:dyDescent="0.25">
      <c r="A8991" t="s">
        <v>8989</v>
      </c>
    </row>
    <row r="8992" spans="1:1" x14ac:dyDescent="0.25">
      <c r="A8992" t="s">
        <v>8990</v>
      </c>
    </row>
    <row r="8993" spans="1:1" x14ac:dyDescent="0.25">
      <c r="A8993" t="s">
        <v>8991</v>
      </c>
    </row>
    <row r="8994" spans="1:1" x14ac:dyDescent="0.25">
      <c r="A8994" t="s">
        <v>8992</v>
      </c>
    </row>
    <row r="8995" spans="1:1" x14ac:dyDescent="0.25">
      <c r="A8995" t="s">
        <v>8993</v>
      </c>
    </row>
    <row r="8996" spans="1:1" x14ac:dyDescent="0.25">
      <c r="A8996" t="s">
        <v>8994</v>
      </c>
    </row>
    <row r="8997" spans="1:1" x14ac:dyDescent="0.25">
      <c r="A8997" t="s">
        <v>8995</v>
      </c>
    </row>
    <row r="8998" spans="1:1" x14ac:dyDescent="0.25">
      <c r="A8998" t="s">
        <v>8996</v>
      </c>
    </row>
    <row r="8999" spans="1:1" x14ac:dyDescent="0.25">
      <c r="A8999" t="s">
        <v>8997</v>
      </c>
    </row>
    <row r="9000" spans="1:1" x14ac:dyDescent="0.25">
      <c r="A9000" t="s">
        <v>8998</v>
      </c>
    </row>
    <row r="9001" spans="1:1" x14ac:dyDescent="0.25">
      <c r="A9001" t="s">
        <v>8999</v>
      </c>
    </row>
    <row r="9002" spans="1:1" x14ac:dyDescent="0.25">
      <c r="A9002" t="s">
        <v>9000</v>
      </c>
    </row>
    <row r="9003" spans="1:1" x14ac:dyDescent="0.25">
      <c r="A9003" t="s">
        <v>9001</v>
      </c>
    </row>
    <row r="9004" spans="1:1" x14ac:dyDescent="0.25">
      <c r="A9004" t="s">
        <v>9002</v>
      </c>
    </row>
    <row r="9005" spans="1:1" x14ac:dyDescent="0.25">
      <c r="A9005" t="s">
        <v>9003</v>
      </c>
    </row>
    <row r="9006" spans="1:1" x14ac:dyDescent="0.25">
      <c r="A9006" t="s">
        <v>9004</v>
      </c>
    </row>
    <row r="9007" spans="1:1" x14ac:dyDescent="0.25">
      <c r="A9007" t="s">
        <v>9005</v>
      </c>
    </row>
    <row r="9008" spans="1:1" x14ac:dyDescent="0.25">
      <c r="A9008" t="s">
        <v>9006</v>
      </c>
    </row>
    <row r="9009" spans="1:1" x14ac:dyDescent="0.25">
      <c r="A9009" t="s">
        <v>9007</v>
      </c>
    </row>
    <row r="9010" spans="1:1" x14ac:dyDescent="0.25">
      <c r="A9010" t="s">
        <v>9008</v>
      </c>
    </row>
    <row r="9011" spans="1:1" x14ac:dyDescent="0.25">
      <c r="A9011" t="s">
        <v>9009</v>
      </c>
    </row>
    <row r="9012" spans="1:1" x14ac:dyDescent="0.25">
      <c r="A9012" t="s">
        <v>9010</v>
      </c>
    </row>
    <row r="9013" spans="1:1" x14ac:dyDescent="0.25">
      <c r="A9013" t="s">
        <v>9011</v>
      </c>
    </row>
    <row r="9014" spans="1:1" x14ac:dyDescent="0.25">
      <c r="A9014" t="s">
        <v>9012</v>
      </c>
    </row>
    <row r="9015" spans="1:1" x14ac:dyDescent="0.25">
      <c r="A9015" t="s">
        <v>9013</v>
      </c>
    </row>
    <row r="9016" spans="1:1" x14ac:dyDescent="0.25">
      <c r="A9016" t="s">
        <v>9014</v>
      </c>
    </row>
    <row r="9017" spans="1:1" x14ac:dyDescent="0.25">
      <c r="A9017" t="s">
        <v>9015</v>
      </c>
    </row>
    <row r="9018" spans="1:1" x14ac:dyDescent="0.25">
      <c r="A9018" t="s">
        <v>9016</v>
      </c>
    </row>
    <row r="9019" spans="1:1" x14ac:dyDescent="0.25">
      <c r="A9019" t="s">
        <v>9017</v>
      </c>
    </row>
    <row r="9020" spans="1:1" x14ac:dyDescent="0.25">
      <c r="A9020" t="s">
        <v>9018</v>
      </c>
    </row>
    <row r="9021" spans="1:1" x14ac:dyDescent="0.25">
      <c r="A9021" t="s">
        <v>9019</v>
      </c>
    </row>
    <row r="9022" spans="1:1" x14ac:dyDescent="0.25">
      <c r="A9022" t="s">
        <v>9020</v>
      </c>
    </row>
    <row r="9023" spans="1:1" x14ac:dyDescent="0.25">
      <c r="A9023" t="s">
        <v>9021</v>
      </c>
    </row>
    <row r="9024" spans="1:1" x14ac:dyDescent="0.25">
      <c r="A9024" t="s">
        <v>9022</v>
      </c>
    </row>
    <row r="9025" spans="1:1" x14ac:dyDescent="0.25">
      <c r="A9025" t="s">
        <v>9023</v>
      </c>
    </row>
    <row r="9026" spans="1:1" x14ac:dyDescent="0.25">
      <c r="A9026" t="s">
        <v>9024</v>
      </c>
    </row>
    <row r="9027" spans="1:1" x14ac:dyDescent="0.25">
      <c r="A9027" t="s">
        <v>9025</v>
      </c>
    </row>
    <row r="9028" spans="1:1" x14ac:dyDescent="0.25">
      <c r="A9028" t="s">
        <v>9026</v>
      </c>
    </row>
    <row r="9029" spans="1:1" x14ac:dyDescent="0.25">
      <c r="A9029" t="s">
        <v>9027</v>
      </c>
    </row>
    <row r="9030" spans="1:1" x14ac:dyDescent="0.25">
      <c r="A9030" t="s">
        <v>9028</v>
      </c>
    </row>
    <row r="9031" spans="1:1" x14ac:dyDescent="0.25">
      <c r="A9031" t="s">
        <v>9029</v>
      </c>
    </row>
    <row r="9032" spans="1:1" x14ac:dyDescent="0.25">
      <c r="A9032" t="s">
        <v>9030</v>
      </c>
    </row>
    <row r="9033" spans="1:1" x14ac:dyDescent="0.25">
      <c r="A9033" t="s">
        <v>9031</v>
      </c>
    </row>
    <row r="9034" spans="1:1" x14ac:dyDescent="0.25">
      <c r="A9034" t="s">
        <v>9032</v>
      </c>
    </row>
    <row r="9035" spans="1:1" x14ac:dyDescent="0.25">
      <c r="A9035" t="s">
        <v>9033</v>
      </c>
    </row>
    <row r="9036" spans="1:1" x14ac:dyDescent="0.25">
      <c r="A9036" t="s">
        <v>9034</v>
      </c>
    </row>
    <row r="9037" spans="1:1" x14ac:dyDescent="0.25">
      <c r="A9037" t="s">
        <v>9035</v>
      </c>
    </row>
    <row r="9038" spans="1:1" x14ac:dyDescent="0.25">
      <c r="A9038" t="s">
        <v>9036</v>
      </c>
    </row>
    <row r="9039" spans="1:1" x14ac:dyDescent="0.25">
      <c r="A9039" t="s">
        <v>9037</v>
      </c>
    </row>
    <row r="9040" spans="1:1" x14ac:dyDescent="0.25">
      <c r="A9040" t="s">
        <v>9038</v>
      </c>
    </row>
    <row r="9041" spans="1:1" x14ac:dyDescent="0.25">
      <c r="A9041" t="s">
        <v>9039</v>
      </c>
    </row>
    <row r="9042" spans="1:1" x14ac:dyDescent="0.25">
      <c r="A9042" t="s">
        <v>9040</v>
      </c>
    </row>
    <row r="9043" spans="1:1" x14ac:dyDescent="0.25">
      <c r="A9043" t="s">
        <v>9041</v>
      </c>
    </row>
    <row r="9044" spans="1:1" x14ac:dyDescent="0.25">
      <c r="A9044" t="s">
        <v>9042</v>
      </c>
    </row>
    <row r="9045" spans="1:1" x14ac:dyDescent="0.25">
      <c r="A9045" t="s">
        <v>9043</v>
      </c>
    </row>
    <row r="9046" spans="1:1" x14ac:dyDescent="0.25">
      <c r="A9046" t="s">
        <v>9044</v>
      </c>
    </row>
    <row r="9047" spans="1:1" x14ac:dyDescent="0.25">
      <c r="A9047" t="s">
        <v>9045</v>
      </c>
    </row>
    <row r="9048" spans="1:1" x14ac:dyDescent="0.25">
      <c r="A9048" t="s">
        <v>9046</v>
      </c>
    </row>
    <row r="9049" spans="1:1" x14ac:dyDescent="0.25">
      <c r="A9049" t="s">
        <v>9047</v>
      </c>
    </row>
    <row r="9050" spans="1:1" x14ac:dyDescent="0.25">
      <c r="A9050" t="s">
        <v>9048</v>
      </c>
    </row>
    <row r="9051" spans="1:1" x14ac:dyDescent="0.25">
      <c r="A9051" t="s">
        <v>9049</v>
      </c>
    </row>
    <row r="9052" spans="1:1" x14ac:dyDescent="0.25">
      <c r="A9052" t="s">
        <v>9050</v>
      </c>
    </row>
    <row r="9053" spans="1:1" x14ac:dyDescent="0.25">
      <c r="A9053" t="s">
        <v>9051</v>
      </c>
    </row>
    <row r="9054" spans="1:1" x14ac:dyDescent="0.25">
      <c r="A9054" t="s">
        <v>9052</v>
      </c>
    </row>
    <row r="9055" spans="1:1" x14ac:dyDescent="0.25">
      <c r="A9055" t="s">
        <v>9053</v>
      </c>
    </row>
    <row r="9056" spans="1:1" x14ac:dyDescent="0.25">
      <c r="A9056" t="s">
        <v>9054</v>
      </c>
    </row>
    <row r="9057" spans="1:1" x14ac:dyDescent="0.25">
      <c r="A9057" t="s">
        <v>9055</v>
      </c>
    </row>
    <row r="9058" spans="1:1" x14ac:dyDescent="0.25">
      <c r="A9058" t="s">
        <v>9056</v>
      </c>
    </row>
    <row r="9059" spans="1:1" x14ac:dyDescent="0.25">
      <c r="A9059" t="s">
        <v>9057</v>
      </c>
    </row>
    <row r="9060" spans="1:1" x14ac:dyDescent="0.25">
      <c r="A9060" t="s">
        <v>9058</v>
      </c>
    </row>
    <row r="9061" spans="1:1" x14ac:dyDescent="0.25">
      <c r="A9061" t="s">
        <v>9059</v>
      </c>
    </row>
    <row r="9062" spans="1:1" x14ac:dyDescent="0.25">
      <c r="A9062" t="s">
        <v>9060</v>
      </c>
    </row>
    <row r="9063" spans="1:1" x14ac:dyDescent="0.25">
      <c r="A9063" t="s">
        <v>9061</v>
      </c>
    </row>
    <row r="9064" spans="1:1" x14ac:dyDescent="0.25">
      <c r="A9064" t="s">
        <v>9062</v>
      </c>
    </row>
    <row r="9065" spans="1:1" x14ac:dyDescent="0.25">
      <c r="A9065" t="s">
        <v>9063</v>
      </c>
    </row>
    <row r="9066" spans="1:1" x14ac:dyDescent="0.25">
      <c r="A9066" t="s">
        <v>9064</v>
      </c>
    </row>
    <row r="9067" spans="1:1" x14ac:dyDescent="0.25">
      <c r="A9067" t="s">
        <v>9065</v>
      </c>
    </row>
    <row r="9068" spans="1:1" x14ac:dyDescent="0.25">
      <c r="A9068" t="s">
        <v>9066</v>
      </c>
    </row>
    <row r="9069" spans="1:1" x14ac:dyDescent="0.25">
      <c r="A9069" t="s">
        <v>9067</v>
      </c>
    </row>
    <row r="9070" spans="1:1" x14ac:dyDescent="0.25">
      <c r="A9070" t="s">
        <v>9068</v>
      </c>
    </row>
    <row r="9071" spans="1:1" x14ac:dyDescent="0.25">
      <c r="A9071" t="s">
        <v>9069</v>
      </c>
    </row>
    <row r="9072" spans="1:1" x14ac:dyDescent="0.25">
      <c r="A9072" t="s">
        <v>9070</v>
      </c>
    </row>
    <row r="9073" spans="1:1" x14ac:dyDescent="0.25">
      <c r="A9073" t="s">
        <v>9071</v>
      </c>
    </row>
    <row r="9074" spans="1:1" x14ac:dyDescent="0.25">
      <c r="A9074" t="s">
        <v>9072</v>
      </c>
    </row>
    <row r="9075" spans="1:1" x14ac:dyDescent="0.25">
      <c r="A9075" t="s">
        <v>9073</v>
      </c>
    </row>
    <row r="9076" spans="1:1" x14ac:dyDescent="0.25">
      <c r="A9076" t="s">
        <v>9074</v>
      </c>
    </row>
    <row r="9077" spans="1:1" x14ac:dyDescent="0.25">
      <c r="A9077" t="s">
        <v>9075</v>
      </c>
    </row>
    <row r="9078" spans="1:1" x14ac:dyDescent="0.25">
      <c r="A9078" t="s">
        <v>9076</v>
      </c>
    </row>
    <row r="9079" spans="1:1" x14ac:dyDescent="0.25">
      <c r="A9079" t="s">
        <v>9077</v>
      </c>
    </row>
    <row r="9080" spans="1:1" x14ac:dyDescent="0.25">
      <c r="A9080" t="s">
        <v>9078</v>
      </c>
    </row>
    <row r="9081" spans="1:1" x14ac:dyDescent="0.25">
      <c r="A9081" t="s">
        <v>9079</v>
      </c>
    </row>
    <row r="9082" spans="1:1" x14ac:dyDescent="0.25">
      <c r="A9082" t="s">
        <v>9080</v>
      </c>
    </row>
    <row r="9083" spans="1:1" x14ac:dyDescent="0.25">
      <c r="A9083" t="s">
        <v>9081</v>
      </c>
    </row>
    <row r="9084" spans="1:1" x14ac:dyDescent="0.25">
      <c r="A9084" t="s">
        <v>9082</v>
      </c>
    </row>
    <row r="9085" spans="1:1" x14ac:dyDescent="0.25">
      <c r="A9085" t="s">
        <v>9083</v>
      </c>
    </row>
    <row r="9086" spans="1:1" x14ac:dyDescent="0.25">
      <c r="A9086" t="s">
        <v>9084</v>
      </c>
    </row>
    <row r="9087" spans="1:1" x14ac:dyDescent="0.25">
      <c r="A9087" t="s">
        <v>9085</v>
      </c>
    </row>
    <row r="9088" spans="1:1" x14ac:dyDescent="0.25">
      <c r="A9088" t="s">
        <v>9086</v>
      </c>
    </row>
    <row r="9089" spans="1:1" x14ac:dyDescent="0.25">
      <c r="A9089" t="s">
        <v>9087</v>
      </c>
    </row>
    <row r="9090" spans="1:1" x14ac:dyDescent="0.25">
      <c r="A9090" t="s">
        <v>9088</v>
      </c>
    </row>
    <row r="9091" spans="1:1" x14ac:dyDescent="0.25">
      <c r="A9091" t="s">
        <v>9089</v>
      </c>
    </row>
    <row r="9092" spans="1:1" x14ac:dyDescent="0.25">
      <c r="A9092" t="s">
        <v>9090</v>
      </c>
    </row>
    <row r="9093" spans="1:1" x14ac:dyDescent="0.25">
      <c r="A9093" t="s">
        <v>9091</v>
      </c>
    </row>
    <row r="9094" spans="1:1" x14ac:dyDescent="0.25">
      <c r="A9094" t="s">
        <v>9092</v>
      </c>
    </row>
    <row r="9095" spans="1:1" x14ac:dyDescent="0.25">
      <c r="A9095" t="s">
        <v>9093</v>
      </c>
    </row>
    <row r="9096" spans="1:1" x14ac:dyDescent="0.25">
      <c r="A9096" t="s">
        <v>9094</v>
      </c>
    </row>
    <row r="9097" spans="1:1" x14ac:dyDescent="0.25">
      <c r="A9097" t="s">
        <v>9095</v>
      </c>
    </row>
    <row r="9098" spans="1:1" x14ac:dyDescent="0.25">
      <c r="A9098" t="s">
        <v>9096</v>
      </c>
    </row>
    <row r="9099" spans="1:1" x14ac:dyDescent="0.25">
      <c r="A9099" t="s">
        <v>9097</v>
      </c>
    </row>
    <row r="9100" spans="1:1" x14ac:dyDescent="0.25">
      <c r="A9100" t="s">
        <v>9098</v>
      </c>
    </row>
    <row r="9101" spans="1:1" x14ac:dyDescent="0.25">
      <c r="A9101" t="s">
        <v>9099</v>
      </c>
    </row>
    <row r="9102" spans="1:1" x14ac:dyDescent="0.25">
      <c r="A9102" t="s">
        <v>9100</v>
      </c>
    </row>
    <row r="9103" spans="1:1" x14ac:dyDescent="0.25">
      <c r="A9103" t="s">
        <v>9101</v>
      </c>
    </row>
    <row r="9104" spans="1:1" x14ac:dyDescent="0.25">
      <c r="A9104" t="s">
        <v>9102</v>
      </c>
    </row>
    <row r="9105" spans="1:1" x14ac:dyDescent="0.25">
      <c r="A9105" t="s">
        <v>9103</v>
      </c>
    </row>
    <row r="9106" spans="1:1" x14ac:dyDescent="0.25">
      <c r="A9106" t="s">
        <v>9104</v>
      </c>
    </row>
    <row r="9107" spans="1:1" x14ac:dyDescent="0.25">
      <c r="A9107" t="s">
        <v>9105</v>
      </c>
    </row>
    <row r="9108" spans="1:1" x14ac:dyDescent="0.25">
      <c r="A9108" t="s">
        <v>9106</v>
      </c>
    </row>
    <row r="9109" spans="1:1" x14ac:dyDescent="0.25">
      <c r="A9109" t="s">
        <v>9107</v>
      </c>
    </row>
    <row r="9110" spans="1:1" x14ac:dyDescent="0.25">
      <c r="A9110" t="s">
        <v>9108</v>
      </c>
    </row>
    <row r="9111" spans="1:1" x14ac:dyDescent="0.25">
      <c r="A9111" t="s">
        <v>9109</v>
      </c>
    </row>
    <row r="9112" spans="1:1" x14ac:dyDescent="0.25">
      <c r="A9112" t="s">
        <v>9110</v>
      </c>
    </row>
    <row r="9113" spans="1:1" x14ac:dyDescent="0.25">
      <c r="A9113" t="s">
        <v>9111</v>
      </c>
    </row>
    <row r="9114" spans="1:1" x14ac:dyDescent="0.25">
      <c r="A9114" t="s">
        <v>9112</v>
      </c>
    </row>
    <row r="9115" spans="1:1" x14ac:dyDescent="0.25">
      <c r="A9115" t="s">
        <v>9113</v>
      </c>
    </row>
    <row r="9116" spans="1:1" x14ac:dyDescent="0.25">
      <c r="A9116" t="s">
        <v>9114</v>
      </c>
    </row>
    <row r="9117" spans="1:1" x14ac:dyDescent="0.25">
      <c r="A9117" t="s">
        <v>9115</v>
      </c>
    </row>
    <row r="9118" spans="1:1" x14ac:dyDescent="0.25">
      <c r="A9118" t="s">
        <v>9116</v>
      </c>
    </row>
    <row r="9119" spans="1:1" x14ac:dyDescent="0.25">
      <c r="A9119" t="s">
        <v>9117</v>
      </c>
    </row>
    <row r="9120" spans="1:1" x14ac:dyDescent="0.25">
      <c r="A9120" t="s">
        <v>9118</v>
      </c>
    </row>
    <row r="9121" spans="1:1" x14ac:dyDescent="0.25">
      <c r="A9121" t="s">
        <v>9119</v>
      </c>
    </row>
    <row r="9122" spans="1:1" x14ac:dyDescent="0.25">
      <c r="A9122" t="s">
        <v>9120</v>
      </c>
    </row>
    <row r="9123" spans="1:1" x14ac:dyDescent="0.25">
      <c r="A9123" t="s">
        <v>9121</v>
      </c>
    </row>
    <row r="9124" spans="1:1" x14ac:dyDescent="0.25">
      <c r="A9124" t="s">
        <v>9122</v>
      </c>
    </row>
    <row r="9125" spans="1:1" x14ac:dyDescent="0.25">
      <c r="A9125" t="s">
        <v>9123</v>
      </c>
    </row>
    <row r="9126" spans="1:1" x14ac:dyDescent="0.25">
      <c r="A9126" t="s">
        <v>9124</v>
      </c>
    </row>
    <row r="9127" spans="1:1" x14ac:dyDescent="0.25">
      <c r="A9127" t="s">
        <v>9125</v>
      </c>
    </row>
    <row r="9128" spans="1:1" x14ac:dyDescent="0.25">
      <c r="A9128" t="s">
        <v>9126</v>
      </c>
    </row>
    <row r="9129" spans="1:1" x14ac:dyDescent="0.25">
      <c r="A9129" t="s">
        <v>9127</v>
      </c>
    </row>
    <row r="9130" spans="1:1" x14ac:dyDescent="0.25">
      <c r="A9130" t="s">
        <v>9128</v>
      </c>
    </row>
    <row r="9131" spans="1:1" x14ac:dyDescent="0.25">
      <c r="A9131" t="s">
        <v>9129</v>
      </c>
    </row>
    <row r="9132" spans="1:1" x14ac:dyDescent="0.25">
      <c r="A9132" t="s">
        <v>9130</v>
      </c>
    </row>
    <row r="9133" spans="1:1" x14ac:dyDescent="0.25">
      <c r="A9133" t="s">
        <v>9131</v>
      </c>
    </row>
    <row r="9134" spans="1:1" x14ac:dyDescent="0.25">
      <c r="A9134" t="s">
        <v>9132</v>
      </c>
    </row>
    <row r="9135" spans="1:1" x14ac:dyDescent="0.25">
      <c r="A9135" t="s">
        <v>9133</v>
      </c>
    </row>
    <row r="9136" spans="1:1" x14ac:dyDescent="0.25">
      <c r="A9136" t="s">
        <v>9134</v>
      </c>
    </row>
    <row r="9137" spans="1:1" x14ac:dyDescent="0.25">
      <c r="A9137" t="s">
        <v>9135</v>
      </c>
    </row>
    <row r="9138" spans="1:1" x14ac:dyDescent="0.25">
      <c r="A9138" t="s">
        <v>9136</v>
      </c>
    </row>
    <row r="9139" spans="1:1" x14ac:dyDescent="0.25">
      <c r="A9139" t="s">
        <v>9137</v>
      </c>
    </row>
    <row r="9140" spans="1:1" x14ac:dyDescent="0.25">
      <c r="A9140" t="s">
        <v>9138</v>
      </c>
    </row>
    <row r="9141" spans="1:1" x14ac:dyDescent="0.25">
      <c r="A9141" t="s">
        <v>9139</v>
      </c>
    </row>
    <row r="9142" spans="1:1" x14ac:dyDescent="0.25">
      <c r="A9142" t="s">
        <v>9140</v>
      </c>
    </row>
    <row r="9143" spans="1:1" x14ac:dyDescent="0.25">
      <c r="A9143" t="s">
        <v>9141</v>
      </c>
    </row>
    <row r="9144" spans="1:1" x14ac:dyDescent="0.25">
      <c r="A9144" t="s">
        <v>9142</v>
      </c>
    </row>
    <row r="9145" spans="1:1" x14ac:dyDescent="0.25">
      <c r="A9145" t="s">
        <v>9143</v>
      </c>
    </row>
    <row r="9146" spans="1:1" x14ac:dyDescent="0.25">
      <c r="A9146" t="s">
        <v>9144</v>
      </c>
    </row>
    <row r="9147" spans="1:1" x14ac:dyDescent="0.25">
      <c r="A9147" t="s">
        <v>9145</v>
      </c>
    </row>
    <row r="9148" spans="1:1" x14ac:dyDescent="0.25">
      <c r="A9148" t="s">
        <v>9146</v>
      </c>
    </row>
    <row r="9149" spans="1:1" x14ac:dyDescent="0.25">
      <c r="A9149" t="s">
        <v>9147</v>
      </c>
    </row>
    <row r="9150" spans="1:1" x14ac:dyDescent="0.25">
      <c r="A9150" t="s">
        <v>9148</v>
      </c>
    </row>
    <row r="9151" spans="1:1" x14ac:dyDescent="0.25">
      <c r="A9151" t="s">
        <v>9149</v>
      </c>
    </row>
    <row r="9152" spans="1:1" x14ac:dyDescent="0.25">
      <c r="A9152" t="s">
        <v>9150</v>
      </c>
    </row>
    <row r="9153" spans="1:1" x14ac:dyDescent="0.25">
      <c r="A9153" t="s">
        <v>9151</v>
      </c>
    </row>
    <row r="9154" spans="1:1" x14ac:dyDescent="0.25">
      <c r="A9154" t="s">
        <v>9152</v>
      </c>
    </row>
    <row r="9155" spans="1:1" x14ac:dyDescent="0.25">
      <c r="A9155" t="s">
        <v>9153</v>
      </c>
    </row>
    <row r="9156" spans="1:1" x14ac:dyDescent="0.25">
      <c r="A9156" t="s">
        <v>9154</v>
      </c>
    </row>
    <row r="9157" spans="1:1" x14ac:dyDescent="0.25">
      <c r="A9157" t="s">
        <v>9155</v>
      </c>
    </row>
    <row r="9158" spans="1:1" x14ac:dyDescent="0.25">
      <c r="A9158" t="s">
        <v>9156</v>
      </c>
    </row>
    <row r="9159" spans="1:1" x14ac:dyDescent="0.25">
      <c r="A9159" t="s">
        <v>9157</v>
      </c>
    </row>
    <row r="9160" spans="1:1" x14ac:dyDescent="0.25">
      <c r="A9160" t="s">
        <v>9158</v>
      </c>
    </row>
    <row r="9161" spans="1:1" x14ac:dyDescent="0.25">
      <c r="A9161" t="s">
        <v>9159</v>
      </c>
    </row>
    <row r="9162" spans="1:1" x14ac:dyDescent="0.25">
      <c r="A9162" t="s">
        <v>9160</v>
      </c>
    </row>
    <row r="9163" spans="1:1" x14ac:dyDescent="0.25">
      <c r="A9163" t="s">
        <v>9161</v>
      </c>
    </row>
    <row r="9164" spans="1:1" x14ac:dyDescent="0.25">
      <c r="A9164" t="s">
        <v>9162</v>
      </c>
    </row>
    <row r="9165" spans="1:1" x14ac:dyDescent="0.25">
      <c r="A9165" t="s">
        <v>9163</v>
      </c>
    </row>
    <row r="9166" spans="1:1" x14ac:dyDescent="0.25">
      <c r="A9166" t="s">
        <v>9164</v>
      </c>
    </row>
    <row r="9167" spans="1:1" x14ac:dyDescent="0.25">
      <c r="A9167" t="s">
        <v>9165</v>
      </c>
    </row>
    <row r="9168" spans="1:1" x14ac:dyDescent="0.25">
      <c r="A9168" t="s">
        <v>9166</v>
      </c>
    </row>
    <row r="9169" spans="1:1" x14ac:dyDescent="0.25">
      <c r="A9169" t="s">
        <v>9167</v>
      </c>
    </row>
    <row r="9170" spans="1:1" x14ac:dyDescent="0.25">
      <c r="A9170" t="s">
        <v>9168</v>
      </c>
    </row>
    <row r="9171" spans="1:1" x14ac:dyDescent="0.25">
      <c r="A9171" t="s">
        <v>9169</v>
      </c>
    </row>
    <row r="9172" spans="1:1" x14ac:dyDescent="0.25">
      <c r="A9172" t="s">
        <v>9170</v>
      </c>
    </row>
    <row r="9173" spans="1:1" x14ac:dyDescent="0.25">
      <c r="A9173" t="s">
        <v>9171</v>
      </c>
    </row>
    <row r="9174" spans="1:1" x14ac:dyDescent="0.25">
      <c r="A9174" t="s">
        <v>9172</v>
      </c>
    </row>
    <row r="9175" spans="1:1" x14ac:dyDescent="0.25">
      <c r="A9175" t="s">
        <v>9173</v>
      </c>
    </row>
    <row r="9176" spans="1:1" x14ac:dyDescent="0.25">
      <c r="A9176" t="s">
        <v>9174</v>
      </c>
    </row>
    <row r="9177" spans="1:1" x14ac:dyDescent="0.25">
      <c r="A9177" t="s">
        <v>9175</v>
      </c>
    </row>
    <row r="9178" spans="1:1" x14ac:dyDescent="0.25">
      <c r="A9178" t="s">
        <v>9176</v>
      </c>
    </row>
    <row r="9179" spans="1:1" x14ac:dyDescent="0.25">
      <c r="A9179" t="s">
        <v>9177</v>
      </c>
    </row>
    <row r="9180" spans="1:1" x14ac:dyDescent="0.25">
      <c r="A9180" t="s">
        <v>9178</v>
      </c>
    </row>
    <row r="9181" spans="1:1" x14ac:dyDescent="0.25">
      <c r="A9181" t="s">
        <v>9179</v>
      </c>
    </row>
    <row r="9182" spans="1:1" x14ac:dyDescent="0.25">
      <c r="A9182" t="s">
        <v>9180</v>
      </c>
    </row>
    <row r="9183" spans="1:1" x14ac:dyDescent="0.25">
      <c r="A9183" t="s">
        <v>9181</v>
      </c>
    </row>
    <row r="9184" spans="1:1" x14ac:dyDescent="0.25">
      <c r="A9184" t="s">
        <v>9182</v>
      </c>
    </row>
    <row r="9185" spans="1:1" x14ac:dyDescent="0.25">
      <c r="A9185" t="s">
        <v>9183</v>
      </c>
    </row>
    <row r="9186" spans="1:1" x14ac:dyDescent="0.25">
      <c r="A9186" t="s">
        <v>9184</v>
      </c>
    </row>
    <row r="9187" spans="1:1" x14ac:dyDescent="0.25">
      <c r="A9187" t="s">
        <v>9185</v>
      </c>
    </row>
    <row r="9188" spans="1:1" x14ac:dyDescent="0.25">
      <c r="A9188" t="s">
        <v>9186</v>
      </c>
    </row>
    <row r="9189" spans="1:1" x14ac:dyDescent="0.25">
      <c r="A9189" t="s">
        <v>9187</v>
      </c>
    </row>
    <row r="9190" spans="1:1" x14ac:dyDescent="0.25">
      <c r="A9190" t="s">
        <v>9188</v>
      </c>
    </row>
    <row r="9191" spans="1:1" x14ac:dyDescent="0.25">
      <c r="A9191" t="s">
        <v>9189</v>
      </c>
    </row>
    <row r="9192" spans="1:1" x14ac:dyDescent="0.25">
      <c r="A9192" t="s">
        <v>9190</v>
      </c>
    </row>
    <row r="9193" spans="1:1" x14ac:dyDescent="0.25">
      <c r="A9193" t="s">
        <v>9191</v>
      </c>
    </row>
    <row r="9194" spans="1:1" x14ac:dyDescent="0.25">
      <c r="A9194" t="s">
        <v>9192</v>
      </c>
    </row>
    <row r="9195" spans="1:1" x14ac:dyDescent="0.25">
      <c r="A9195" t="s">
        <v>9193</v>
      </c>
    </row>
    <row r="9196" spans="1:1" x14ac:dyDescent="0.25">
      <c r="A9196" t="s">
        <v>9194</v>
      </c>
    </row>
    <row r="9197" spans="1:1" x14ac:dyDescent="0.25">
      <c r="A9197" t="s">
        <v>9195</v>
      </c>
    </row>
    <row r="9198" spans="1:1" x14ac:dyDescent="0.25">
      <c r="A9198" t="s">
        <v>9196</v>
      </c>
    </row>
    <row r="9199" spans="1:1" x14ac:dyDescent="0.25">
      <c r="A9199" t="s">
        <v>9197</v>
      </c>
    </row>
    <row r="9200" spans="1:1" x14ac:dyDescent="0.25">
      <c r="A9200" t="s">
        <v>9198</v>
      </c>
    </row>
    <row r="9201" spans="1:1" x14ac:dyDescent="0.25">
      <c r="A9201" t="s">
        <v>9199</v>
      </c>
    </row>
    <row r="9202" spans="1:1" x14ac:dyDescent="0.25">
      <c r="A9202" t="s">
        <v>9200</v>
      </c>
    </row>
    <row r="9203" spans="1:1" x14ac:dyDescent="0.25">
      <c r="A9203" t="s">
        <v>9201</v>
      </c>
    </row>
    <row r="9204" spans="1:1" x14ac:dyDescent="0.25">
      <c r="A9204" t="s">
        <v>9202</v>
      </c>
    </row>
    <row r="9205" spans="1:1" x14ac:dyDescent="0.25">
      <c r="A9205" t="s">
        <v>9203</v>
      </c>
    </row>
    <row r="9206" spans="1:1" x14ac:dyDescent="0.25">
      <c r="A9206" t="s">
        <v>9204</v>
      </c>
    </row>
    <row r="9207" spans="1:1" x14ac:dyDescent="0.25">
      <c r="A9207" t="s">
        <v>9205</v>
      </c>
    </row>
    <row r="9208" spans="1:1" x14ac:dyDescent="0.25">
      <c r="A9208" t="s">
        <v>9206</v>
      </c>
    </row>
    <row r="9209" spans="1:1" x14ac:dyDescent="0.25">
      <c r="A9209" t="s">
        <v>9207</v>
      </c>
    </row>
    <row r="9210" spans="1:1" x14ac:dyDescent="0.25">
      <c r="A9210" t="s">
        <v>9208</v>
      </c>
    </row>
    <row r="9211" spans="1:1" x14ac:dyDescent="0.25">
      <c r="A9211" t="s">
        <v>9209</v>
      </c>
    </row>
    <row r="9212" spans="1:1" x14ac:dyDescent="0.25">
      <c r="A9212" t="s">
        <v>9210</v>
      </c>
    </row>
    <row r="9213" spans="1:1" x14ac:dyDescent="0.25">
      <c r="A9213" t="s">
        <v>9211</v>
      </c>
    </row>
    <row r="9214" spans="1:1" x14ac:dyDescent="0.25">
      <c r="A9214" t="s">
        <v>9212</v>
      </c>
    </row>
    <row r="9215" spans="1:1" x14ac:dyDescent="0.25">
      <c r="A9215" t="s">
        <v>9213</v>
      </c>
    </row>
    <row r="9216" spans="1:1" x14ac:dyDescent="0.25">
      <c r="A9216" t="s">
        <v>9214</v>
      </c>
    </row>
    <row r="9217" spans="1:1" x14ac:dyDescent="0.25">
      <c r="A9217" t="s">
        <v>9215</v>
      </c>
    </row>
    <row r="9218" spans="1:1" x14ac:dyDescent="0.25">
      <c r="A9218" t="s">
        <v>9216</v>
      </c>
    </row>
    <row r="9219" spans="1:1" x14ac:dyDescent="0.25">
      <c r="A9219" t="s">
        <v>9217</v>
      </c>
    </row>
    <row r="9220" spans="1:1" x14ac:dyDescent="0.25">
      <c r="A9220" t="s">
        <v>9218</v>
      </c>
    </row>
    <row r="9221" spans="1:1" x14ac:dyDescent="0.25">
      <c r="A9221" t="s">
        <v>9219</v>
      </c>
    </row>
    <row r="9222" spans="1:1" x14ac:dyDescent="0.25">
      <c r="A9222" t="s">
        <v>9220</v>
      </c>
    </row>
    <row r="9223" spans="1:1" x14ac:dyDescent="0.25">
      <c r="A9223" t="s">
        <v>9221</v>
      </c>
    </row>
    <row r="9224" spans="1:1" x14ac:dyDescent="0.25">
      <c r="A9224" t="s">
        <v>9222</v>
      </c>
    </row>
    <row r="9225" spans="1:1" x14ac:dyDescent="0.25">
      <c r="A9225" t="s">
        <v>9223</v>
      </c>
    </row>
    <row r="9226" spans="1:1" x14ac:dyDescent="0.25">
      <c r="A9226" t="s">
        <v>9224</v>
      </c>
    </row>
    <row r="9227" spans="1:1" x14ac:dyDescent="0.25">
      <c r="A9227" t="s">
        <v>9225</v>
      </c>
    </row>
    <row r="9228" spans="1:1" x14ac:dyDescent="0.25">
      <c r="A9228" t="s">
        <v>9226</v>
      </c>
    </row>
    <row r="9229" spans="1:1" x14ac:dyDescent="0.25">
      <c r="A9229" t="s">
        <v>9227</v>
      </c>
    </row>
    <row r="9230" spans="1:1" x14ac:dyDescent="0.25">
      <c r="A9230" t="s">
        <v>9228</v>
      </c>
    </row>
    <row r="9231" spans="1:1" x14ac:dyDescent="0.25">
      <c r="A9231" t="s">
        <v>9229</v>
      </c>
    </row>
    <row r="9232" spans="1:1" x14ac:dyDescent="0.25">
      <c r="A9232" t="s">
        <v>9230</v>
      </c>
    </row>
    <row r="9233" spans="1:1" x14ac:dyDescent="0.25">
      <c r="A9233" t="s">
        <v>9231</v>
      </c>
    </row>
    <row r="9234" spans="1:1" x14ac:dyDescent="0.25">
      <c r="A9234" t="s">
        <v>9232</v>
      </c>
    </row>
    <row r="9235" spans="1:1" x14ac:dyDescent="0.25">
      <c r="A9235" t="s">
        <v>9233</v>
      </c>
    </row>
    <row r="9236" spans="1:1" x14ac:dyDescent="0.25">
      <c r="A9236" t="s">
        <v>9234</v>
      </c>
    </row>
    <row r="9237" spans="1:1" x14ac:dyDescent="0.25">
      <c r="A9237" t="s">
        <v>9235</v>
      </c>
    </row>
    <row r="9238" spans="1:1" x14ac:dyDescent="0.25">
      <c r="A9238" t="s">
        <v>9236</v>
      </c>
    </row>
    <row r="9239" spans="1:1" x14ac:dyDescent="0.25">
      <c r="A9239" t="s">
        <v>9237</v>
      </c>
    </row>
    <row r="9240" spans="1:1" x14ac:dyDescent="0.25">
      <c r="A9240" t="s">
        <v>9238</v>
      </c>
    </row>
    <row r="9241" spans="1:1" x14ac:dyDescent="0.25">
      <c r="A9241" t="s">
        <v>9239</v>
      </c>
    </row>
    <row r="9242" spans="1:1" x14ac:dyDescent="0.25">
      <c r="A9242" t="s">
        <v>9240</v>
      </c>
    </row>
    <row r="9243" spans="1:1" x14ac:dyDescent="0.25">
      <c r="A9243" t="s">
        <v>9241</v>
      </c>
    </row>
    <row r="9244" spans="1:1" x14ac:dyDescent="0.25">
      <c r="A9244" t="s">
        <v>9242</v>
      </c>
    </row>
    <row r="9245" spans="1:1" x14ac:dyDescent="0.25">
      <c r="A9245" t="s">
        <v>9243</v>
      </c>
    </row>
    <row r="9246" spans="1:1" x14ac:dyDescent="0.25">
      <c r="A9246" t="s">
        <v>9244</v>
      </c>
    </row>
    <row r="9247" spans="1:1" x14ac:dyDescent="0.25">
      <c r="A9247" t="s">
        <v>9245</v>
      </c>
    </row>
    <row r="9248" spans="1:1" x14ac:dyDescent="0.25">
      <c r="A9248" t="s">
        <v>9246</v>
      </c>
    </row>
    <row r="9249" spans="1:1" x14ac:dyDescent="0.25">
      <c r="A9249" t="s">
        <v>9247</v>
      </c>
    </row>
    <row r="9250" spans="1:1" x14ac:dyDescent="0.25">
      <c r="A9250" t="s">
        <v>9248</v>
      </c>
    </row>
    <row r="9251" spans="1:1" x14ac:dyDescent="0.25">
      <c r="A9251" t="s">
        <v>9249</v>
      </c>
    </row>
    <row r="9252" spans="1:1" x14ac:dyDescent="0.25">
      <c r="A9252" t="s">
        <v>9250</v>
      </c>
    </row>
    <row r="9253" spans="1:1" x14ac:dyDescent="0.25">
      <c r="A9253" t="s">
        <v>9251</v>
      </c>
    </row>
    <row r="9254" spans="1:1" x14ac:dyDescent="0.25">
      <c r="A9254" t="s">
        <v>9252</v>
      </c>
    </row>
    <row r="9255" spans="1:1" x14ac:dyDescent="0.25">
      <c r="A9255" t="s">
        <v>9253</v>
      </c>
    </row>
    <row r="9256" spans="1:1" x14ac:dyDescent="0.25">
      <c r="A9256" t="s">
        <v>9254</v>
      </c>
    </row>
    <row r="9257" spans="1:1" x14ac:dyDescent="0.25">
      <c r="A9257" t="s">
        <v>9255</v>
      </c>
    </row>
    <row r="9258" spans="1:1" x14ac:dyDescent="0.25">
      <c r="A9258" t="s">
        <v>9256</v>
      </c>
    </row>
    <row r="9259" spans="1:1" x14ac:dyDescent="0.25">
      <c r="A9259" t="s">
        <v>9257</v>
      </c>
    </row>
    <row r="9260" spans="1:1" x14ac:dyDescent="0.25">
      <c r="A9260" t="s">
        <v>9258</v>
      </c>
    </row>
    <row r="9261" spans="1:1" x14ac:dyDescent="0.25">
      <c r="A9261" t="s">
        <v>9259</v>
      </c>
    </row>
    <row r="9262" spans="1:1" x14ac:dyDescent="0.25">
      <c r="A9262" t="s">
        <v>9260</v>
      </c>
    </row>
    <row r="9263" spans="1:1" x14ac:dyDescent="0.25">
      <c r="A9263" t="s">
        <v>9261</v>
      </c>
    </row>
    <row r="9264" spans="1:1" x14ac:dyDescent="0.25">
      <c r="A9264" t="s">
        <v>9262</v>
      </c>
    </row>
    <row r="9265" spans="1:1" x14ac:dyDescent="0.25">
      <c r="A9265" t="s">
        <v>9263</v>
      </c>
    </row>
    <row r="9266" spans="1:1" x14ac:dyDescent="0.25">
      <c r="A9266" t="s">
        <v>9264</v>
      </c>
    </row>
    <row r="9267" spans="1:1" x14ac:dyDescent="0.25">
      <c r="A9267" t="s">
        <v>9265</v>
      </c>
    </row>
    <row r="9268" spans="1:1" x14ac:dyDescent="0.25">
      <c r="A9268" t="s">
        <v>9266</v>
      </c>
    </row>
    <row r="9269" spans="1:1" x14ac:dyDescent="0.25">
      <c r="A9269" t="s">
        <v>9267</v>
      </c>
    </row>
    <row r="9270" spans="1:1" x14ac:dyDescent="0.25">
      <c r="A9270" t="s">
        <v>9268</v>
      </c>
    </row>
    <row r="9271" spans="1:1" x14ac:dyDescent="0.25">
      <c r="A9271" t="s">
        <v>9269</v>
      </c>
    </row>
    <row r="9272" spans="1:1" x14ac:dyDescent="0.25">
      <c r="A9272" t="s">
        <v>9270</v>
      </c>
    </row>
    <row r="9273" spans="1:1" x14ac:dyDescent="0.25">
      <c r="A9273" t="s">
        <v>9271</v>
      </c>
    </row>
    <row r="9274" spans="1:1" x14ac:dyDescent="0.25">
      <c r="A9274" t="s">
        <v>9272</v>
      </c>
    </row>
    <row r="9275" spans="1:1" x14ac:dyDescent="0.25">
      <c r="A9275" t="s">
        <v>9273</v>
      </c>
    </row>
    <row r="9276" spans="1:1" x14ac:dyDescent="0.25">
      <c r="A9276" t="s">
        <v>9274</v>
      </c>
    </row>
    <row r="9277" spans="1:1" x14ac:dyDescent="0.25">
      <c r="A9277" t="s">
        <v>9275</v>
      </c>
    </row>
    <row r="9278" spans="1:1" x14ac:dyDescent="0.25">
      <c r="A9278" t="s">
        <v>9276</v>
      </c>
    </row>
    <row r="9279" spans="1:1" x14ac:dyDescent="0.25">
      <c r="A9279" t="s">
        <v>9277</v>
      </c>
    </row>
    <row r="9280" spans="1:1" x14ac:dyDescent="0.25">
      <c r="A9280" t="s">
        <v>9278</v>
      </c>
    </row>
    <row r="9281" spans="1:1" x14ac:dyDescent="0.25">
      <c r="A9281" t="s">
        <v>9279</v>
      </c>
    </row>
    <row r="9282" spans="1:1" x14ac:dyDescent="0.25">
      <c r="A9282" t="s">
        <v>9280</v>
      </c>
    </row>
    <row r="9283" spans="1:1" x14ac:dyDescent="0.25">
      <c r="A9283" t="s">
        <v>9281</v>
      </c>
    </row>
    <row r="9284" spans="1:1" x14ac:dyDescent="0.25">
      <c r="A9284" t="s">
        <v>9282</v>
      </c>
    </row>
    <row r="9285" spans="1:1" x14ac:dyDescent="0.25">
      <c r="A9285" t="s">
        <v>9283</v>
      </c>
    </row>
    <row r="9286" spans="1:1" x14ac:dyDescent="0.25">
      <c r="A9286" t="s">
        <v>9284</v>
      </c>
    </row>
    <row r="9287" spans="1:1" x14ac:dyDescent="0.25">
      <c r="A9287" t="s">
        <v>9285</v>
      </c>
    </row>
    <row r="9288" spans="1:1" x14ac:dyDescent="0.25">
      <c r="A9288" t="s">
        <v>9286</v>
      </c>
    </row>
    <row r="9289" spans="1:1" x14ac:dyDescent="0.25">
      <c r="A9289" t="s">
        <v>9287</v>
      </c>
    </row>
    <row r="9290" spans="1:1" x14ac:dyDescent="0.25">
      <c r="A9290" t="s">
        <v>9288</v>
      </c>
    </row>
    <row r="9291" spans="1:1" x14ac:dyDescent="0.25">
      <c r="A9291" t="s">
        <v>9289</v>
      </c>
    </row>
    <row r="9292" spans="1:1" x14ac:dyDescent="0.25">
      <c r="A9292" t="s">
        <v>9290</v>
      </c>
    </row>
    <row r="9293" spans="1:1" x14ac:dyDescent="0.25">
      <c r="A9293" t="s">
        <v>9291</v>
      </c>
    </row>
    <row r="9294" spans="1:1" x14ac:dyDescent="0.25">
      <c r="A9294" t="s">
        <v>9292</v>
      </c>
    </row>
    <row r="9295" spans="1:1" x14ac:dyDescent="0.25">
      <c r="A9295" t="s">
        <v>9293</v>
      </c>
    </row>
    <row r="9296" spans="1:1" x14ac:dyDescent="0.25">
      <c r="A9296" t="s">
        <v>9294</v>
      </c>
    </row>
    <row r="9297" spans="1:1" x14ac:dyDescent="0.25">
      <c r="A9297" t="s">
        <v>9295</v>
      </c>
    </row>
    <row r="9298" spans="1:1" x14ac:dyDescent="0.25">
      <c r="A9298" t="s">
        <v>9296</v>
      </c>
    </row>
    <row r="9299" spans="1:1" x14ac:dyDescent="0.25">
      <c r="A9299" t="s">
        <v>9297</v>
      </c>
    </row>
    <row r="9300" spans="1:1" x14ac:dyDescent="0.25">
      <c r="A9300" t="s">
        <v>9298</v>
      </c>
    </row>
    <row r="9301" spans="1:1" x14ac:dyDescent="0.25">
      <c r="A9301" t="s">
        <v>9299</v>
      </c>
    </row>
    <row r="9302" spans="1:1" x14ac:dyDescent="0.25">
      <c r="A9302" t="s">
        <v>9300</v>
      </c>
    </row>
    <row r="9303" spans="1:1" x14ac:dyDescent="0.25">
      <c r="A9303" t="s">
        <v>9301</v>
      </c>
    </row>
    <row r="9304" spans="1:1" x14ac:dyDescent="0.25">
      <c r="A9304" t="s">
        <v>9302</v>
      </c>
    </row>
    <row r="9305" spans="1:1" x14ac:dyDescent="0.25">
      <c r="A9305" t="s">
        <v>9303</v>
      </c>
    </row>
    <row r="9306" spans="1:1" x14ac:dyDescent="0.25">
      <c r="A9306" t="s">
        <v>9304</v>
      </c>
    </row>
    <row r="9307" spans="1:1" x14ac:dyDescent="0.25">
      <c r="A9307" t="s">
        <v>9305</v>
      </c>
    </row>
    <row r="9308" spans="1:1" x14ac:dyDescent="0.25">
      <c r="A9308" t="s">
        <v>9306</v>
      </c>
    </row>
    <row r="9309" spans="1:1" x14ac:dyDescent="0.25">
      <c r="A9309" t="s">
        <v>9307</v>
      </c>
    </row>
    <row r="9310" spans="1:1" x14ac:dyDescent="0.25">
      <c r="A9310" t="s">
        <v>9308</v>
      </c>
    </row>
    <row r="9311" spans="1:1" x14ac:dyDescent="0.25">
      <c r="A9311" t="s">
        <v>9309</v>
      </c>
    </row>
    <row r="9312" spans="1:1" x14ac:dyDescent="0.25">
      <c r="A9312" t="s">
        <v>9310</v>
      </c>
    </row>
    <row r="9313" spans="1:1" x14ac:dyDescent="0.25">
      <c r="A9313" t="s">
        <v>9311</v>
      </c>
    </row>
    <row r="9314" spans="1:1" x14ac:dyDescent="0.25">
      <c r="A9314" t="s">
        <v>9312</v>
      </c>
    </row>
    <row r="9315" spans="1:1" x14ac:dyDescent="0.25">
      <c r="A9315" t="s">
        <v>9313</v>
      </c>
    </row>
    <row r="9316" spans="1:1" x14ac:dyDescent="0.25">
      <c r="A9316" t="s">
        <v>9314</v>
      </c>
    </row>
    <row r="9317" spans="1:1" x14ac:dyDescent="0.25">
      <c r="A9317" t="s">
        <v>9315</v>
      </c>
    </row>
    <row r="9318" spans="1:1" x14ac:dyDescent="0.25">
      <c r="A9318" t="s">
        <v>9316</v>
      </c>
    </row>
    <row r="9319" spans="1:1" x14ac:dyDescent="0.25">
      <c r="A9319" t="s">
        <v>9317</v>
      </c>
    </row>
    <row r="9320" spans="1:1" x14ac:dyDescent="0.25">
      <c r="A9320" t="s">
        <v>9318</v>
      </c>
    </row>
    <row r="9321" spans="1:1" x14ac:dyDescent="0.25">
      <c r="A9321" t="s">
        <v>9319</v>
      </c>
    </row>
    <row r="9322" spans="1:1" x14ac:dyDescent="0.25">
      <c r="A9322" t="s">
        <v>9320</v>
      </c>
    </row>
    <row r="9323" spans="1:1" x14ac:dyDescent="0.25">
      <c r="A9323" t="s">
        <v>9321</v>
      </c>
    </row>
    <row r="9324" spans="1:1" x14ac:dyDescent="0.25">
      <c r="A9324" t="s">
        <v>9322</v>
      </c>
    </row>
    <row r="9325" spans="1:1" x14ac:dyDescent="0.25">
      <c r="A9325" t="s">
        <v>9323</v>
      </c>
    </row>
    <row r="9326" spans="1:1" x14ac:dyDescent="0.25">
      <c r="A9326" t="s">
        <v>9324</v>
      </c>
    </row>
    <row r="9327" spans="1:1" x14ac:dyDescent="0.25">
      <c r="A9327" t="s">
        <v>9325</v>
      </c>
    </row>
    <row r="9328" spans="1:1" x14ac:dyDescent="0.25">
      <c r="A9328" t="s">
        <v>9326</v>
      </c>
    </row>
    <row r="9329" spans="1:1" x14ac:dyDescent="0.25">
      <c r="A9329" t="s">
        <v>9327</v>
      </c>
    </row>
    <row r="9330" spans="1:1" x14ac:dyDescent="0.25">
      <c r="A9330" t="s">
        <v>9328</v>
      </c>
    </row>
    <row r="9331" spans="1:1" x14ac:dyDescent="0.25">
      <c r="A9331" t="s">
        <v>9329</v>
      </c>
    </row>
    <row r="9332" spans="1:1" x14ac:dyDescent="0.25">
      <c r="A9332" t="s">
        <v>9330</v>
      </c>
    </row>
    <row r="9333" spans="1:1" x14ac:dyDescent="0.25">
      <c r="A9333" t="s">
        <v>9331</v>
      </c>
    </row>
    <row r="9334" spans="1:1" x14ac:dyDescent="0.25">
      <c r="A9334" t="s">
        <v>9332</v>
      </c>
    </row>
    <row r="9335" spans="1:1" x14ac:dyDescent="0.25">
      <c r="A9335" t="s">
        <v>9333</v>
      </c>
    </row>
    <row r="9336" spans="1:1" x14ac:dyDescent="0.25">
      <c r="A9336" t="s">
        <v>9334</v>
      </c>
    </row>
    <row r="9337" spans="1:1" x14ac:dyDescent="0.25">
      <c r="A9337" t="s">
        <v>9335</v>
      </c>
    </row>
    <row r="9338" spans="1:1" x14ac:dyDescent="0.25">
      <c r="A9338" t="s">
        <v>9336</v>
      </c>
    </row>
    <row r="9339" spans="1:1" x14ac:dyDescent="0.25">
      <c r="A9339" t="s">
        <v>9337</v>
      </c>
    </row>
    <row r="9340" spans="1:1" x14ac:dyDescent="0.25">
      <c r="A9340" t="s">
        <v>9338</v>
      </c>
    </row>
    <row r="9341" spans="1:1" x14ac:dyDescent="0.25">
      <c r="A9341" t="s">
        <v>9339</v>
      </c>
    </row>
    <row r="9342" spans="1:1" x14ac:dyDescent="0.25">
      <c r="A9342" t="s">
        <v>9340</v>
      </c>
    </row>
    <row r="9343" spans="1:1" x14ac:dyDescent="0.25">
      <c r="A9343" t="s">
        <v>9341</v>
      </c>
    </row>
    <row r="9344" spans="1:1" x14ac:dyDescent="0.25">
      <c r="A9344" t="s">
        <v>9342</v>
      </c>
    </row>
    <row r="9345" spans="1:1" x14ac:dyDescent="0.25">
      <c r="A9345" t="s">
        <v>9343</v>
      </c>
    </row>
    <row r="9346" spans="1:1" x14ac:dyDescent="0.25">
      <c r="A9346" t="s">
        <v>9344</v>
      </c>
    </row>
    <row r="9347" spans="1:1" x14ac:dyDescent="0.25">
      <c r="A9347" t="s">
        <v>9345</v>
      </c>
    </row>
    <row r="9348" spans="1:1" x14ac:dyDescent="0.25">
      <c r="A9348" t="s">
        <v>9346</v>
      </c>
    </row>
    <row r="9349" spans="1:1" x14ac:dyDescent="0.25">
      <c r="A9349" t="s">
        <v>9347</v>
      </c>
    </row>
    <row r="9350" spans="1:1" x14ac:dyDescent="0.25">
      <c r="A9350" t="s">
        <v>9348</v>
      </c>
    </row>
    <row r="9351" spans="1:1" x14ac:dyDescent="0.25">
      <c r="A9351" t="s">
        <v>9349</v>
      </c>
    </row>
    <row r="9352" spans="1:1" x14ac:dyDescent="0.25">
      <c r="A9352" t="s">
        <v>9350</v>
      </c>
    </row>
    <row r="9353" spans="1:1" x14ac:dyDescent="0.25">
      <c r="A9353" t="s">
        <v>9351</v>
      </c>
    </row>
    <row r="9354" spans="1:1" x14ac:dyDescent="0.25">
      <c r="A9354" t="s">
        <v>9352</v>
      </c>
    </row>
    <row r="9355" spans="1:1" x14ac:dyDescent="0.25">
      <c r="A9355" t="s">
        <v>9353</v>
      </c>
    </row>
    <row r="9356" spans="1:1" x14ac:dyDescent="0.25">
      <c r="A9356" t="s">
        <v>9354</v>
      </c>
    </row>
    <row r="9357" spans="1:1" x14ac:dyDescent="0.25">
      <c r="A9357" t="s">
        <v>9355</v>
      </c>
    </row>
    <row r="9358" spans="1:1" x14ac:dyDescent="0.25">
      <c r="A9358" t="s">
        <v>9356</v>
      </c>
    </row>
    <row r="9359" spans="1:1" x14ac:dyDescent="0.25">
      <c r="A9359" t="s">
        <v>9357</v>
      </c>
    </row>
    <row r="9360" spans="1:1" x14ac:dyDescent="0.25">
      <c r="A9360" t="s">
        <v>9358</v>
      </c>
    </row>
    <row r="9361" spans="1:1" x14ac:dyDescent="0.25">
      <c r="A9361" t="s">
        <v>9359</v>
      </c>
    </row>
    <row r="9362" spans="1:1" x14ac:dyDescent="0.25">
      <c r="A9362" t="s">
        <v>9360</v>
      </c>
    </row>
    <row r="9363" spans="1:1" x14ac:dyDescent="0.25">
      <c r="A9363" t="s">
        <v>9361</v>
      </c>
    </row>
    <row r="9364" spans="1:1" x14ac:dyDescent="0.25">
      <c r="A9364" t="s">
        <v>9362</v>
      </c>
    </row>
    <row r="9365" spans="1:1" x14ac:dyDescent="0.25">
      <c r="A9365" t="s">
        <v>9363</v>
      </c>
    </row>
    <row r="9366" spans="1:1" x14ac:dyDescent="0.25">
      <c r="A9366" t="s">
        <v>9364</v>
      </c>
    </row>
    <row r="9367" spans="1:1" x14ac:dyDescent="0.25">
      <c r="A9367" t="s">
        <v>9365</v>
      </c>
    </row>
    <row r="9368" spans="1:1" x14ac:dyDescent="0.25">
      <c r="A9368" t="s">
        <v>9366</v>
      </c>
    </row>
    <row r="9369" spans="1:1" x14ac:dyDescent="0.25">
      <c r="A9369" t="s">
        <v>9367</v>
      </c>
    </row>
    <row r="9370" spans="1:1" x14ac:dyDescent="0.25">
      <c r="A9370" t="s">
        <v>9368</v>
      </c>
    </row>
    <row r="9371" spans="1:1" x14ac:dyDescent="0.25">
      <c r="A9371" t="s">
        <v>9369</v>
      </c>
    </row>
    <row r="9372" spans="1:1" x14ac:dyDescent="0.25">
      <c r="A9372" t="s">
        <v>9370</v>
      </c>
    </row>
    <row r="9373" spans="1:1" x14ac:dyDescent="0.25">
      <c r="A9373" t="s">
        <v>9371</v>
      </c>
    </row>
    <row r="9374" spans="1:1" x14ac:dyDescent="0.25">
      <c r="A9374" t="s">
        <v>9372</v>
      </c>
    </row>
    <row r="9375" spans="1:1" x14ac:dyDescent="0.25">
      <c r="A9375" t="s">
        <v>9373</v>
      </c>
    </row>
    <row r="9376" spans="1:1" x14ac:dyDescent="0.25">
      <c r="A9376" t="s">
        <v>9374</v>
      </c>
    </row>
    <row r="9377" spans="1:1" x14ac:dyDescent="0.25">
      <c r="A9377" t="s">
        <v>9375</v>
      </c>
    </row>
    <row r="9378" spans="1:1" x14ac:dyDescent="0.25">
      <c r="A9378" t="s">
        <v>9376</v>
      </c>
    </row>
    <row r="9379" spans="1:1" x14ac:dyDescent="0.25">
      <c r="A9379" t="s">
        <v>9377</v>
      </c>
    </row>
    <row r="9380" spans="1:1" x14ac:dyDescent="0.25">
      <c r="A9380" t="s">
        <v>9378</v>
      </c>
    </row>
    <row r="9381" spans="1:1" x14ac:dyDescent="0.25">
      <c r="A9381" t="s">
        <v>9379</v>
      </c>
    </row>
    <row r="9382" spans="1:1" x14ac:dyDescent="0.25">
      <c r="A9382" t="s">
        <v>9380</v>
      </c>
    </row>
    <row r="9383" spans="1:1" x14ac:dyDescent="0.25">
      <c r="A9383" t="s">
        <v>9381</v>
      </c>
    </row>
    <row r="9384" spans="1:1" x14ac:dyDescent="0.25">
      <c r="A9384" t="s">
        <v>9382</v>
      </c>
    </row>
    <row r="9385" spans="1:1" x14ac:dyDescent="0.25">
      <c r="A9385" t="s">
        <v>9383</v>
      </c>
    </row>
    <row r="9386" spans="1:1" x14ac:dyDescent="0.25">
      <c r="A9386" t="s">
        <v>9384</v>
      </c>
    </row>
    <row r="9387" spans="1:1" x14ac:dyDescent="0.25">
      <c r="A9387" t="s">
        <v>9385</v>
      </c>
    </row>
    <row r="9388" spans="1:1" x14ac:dyDescent="0.25">
      <c r="A9388" t="s">
        <v>9386</v>
      </c>
    </row>
    <row r="9389" spans="1:1" x14ac:dyDescent="0.25">
      <c r="A9389" t="s">
        <v>9387</v>
      </c>
    </row>
    <row r="9390" spans="1:1" x14ac:dyDescent="0.25">
      <c r="A9390" t="s">
        <v>9388</v>
      </c>
    </row>
    <row r="9391" spans="1:1" x14ac:dyDescent="0.25">
      <c r="A9391" t="s">
        <v>9389</v>
      </c>
    </row>
    <row r="9392" spans="1:1" x14ac:dyDescent="0.25">
      <c r="A9392" t="s">
        <v>9390</v>
      </c>
    </row>
    <row r="9393" spans="1:1" x14ac:dyDescent="0.25">
      <c r="A9393" t="s">
        <v>9391</v>
      </c>
    </row>
    <row r="9394" spans="1:1" x14ac:dyDescent="0.25">
      <c r="A9394" t="s">
        <v>9392</v>
      </c>
    </row>
    <row r="9395" spans="1:1" x14ac:dyDescent="0.25">
      <c r="A9395" t="s">
        <v>9393</v>
      </c>
    </row>
    <row r="9396" spans="1:1" x14ac:dyDescent="0.25">
      <c r="A9396" t="s">
        <v>9394</v>
      </c>
    </row>
    <row r="9397" spans="1:1" x14ac:dyDescent="0.25">
      <c r="A9397" t="s">
        <v>9395</v>
      </c>
    </row>
    <row r="9398" spans="1:1" x14ac:dyDescent="0.25">
      <c r="A9398" t="s">
        <v>9396</v>
      </c>
    </row>
    <row r="9399" spans="1:1" x14ac:dyDescent="0.25">
      <c r="A9399" t="s">
        <v>9397</v>
      </c>
    </row>
    <row r="9400" spans="1:1" x14ac:dyDescent="0.25">
      <c r="A9400" t="s">
        <v>9398</v>
      </c>
    </row>
    <row r="9401" spans="1:1" x14ac:dyDescent="0.25">
      <c r="A9401" t="s">
        <v>9399</v>
      </c>
    </row>
    <row r="9402" spans="1:1" x14ac:dyDescent="0.25">
      <c r="A9402" t="s">
        <v>9400</v>
      </c>
    </row>
    <row r="9403" spans="1:1" x14ac:dyDescent="0.25">
      <c r="A9403" t="s">
        <v>9401</v>
      </c>
    </row>
    <row r="9404" spans="1:1" x14ac:dyDescent="0.25">
      <c r="A9404" t="s">
        <v>9402</v>
      </c>
    </row>
    <row r="9405" spans="1:1" x14ac:dyDescent="0.25">
      <c r="A9405" t="s">
        <v>9403</v>
      </c>
    </row>
    <row r="9406" spans="1:1" x14ac:dyDescent="0.25">
      <c r="A9406" t="s">
        <v>9404</v>
      </c>
    </row>
    <row r="9407" spans="1:1" x14ac:dyDescent="0.25">
      <c r="A9407" t="s">
        <v>9405</v>
      </c>
    </row>
    <row r="9408" spans="1:1" x14ac:dyDescent="0.25">
      <c r="A9408" t="s">
        <v>9406</v>
      </c>
    </row>
    <row r="9409" spans="1:1" x14ac:dyDescent="0.25">
      <c r="A9409" t="s">
        <v>9407</v>
      </c>
    </row>
    <row r="9410" spans="1:1" x14ac:dyDescent="0.25">
      <c r="A9410" t="s">
        <v>9408</v>
      </c>
    </row>
    <row r="9411" spans="1:1" x14ac:dyDescent="0.25">
      <c r="A9411" t="s">
        <v>9409</v>
      </c>
    </row>
    <row r="9412" spans="1:1" x14ac:dyDescent="0.25">
      <c r="A9412" t="s">
        <v>9410</v>
      </c>
    </row>
    <row r="9413" spans="1:1" x14ac:dyDescent="0.25">
      <c r="A9413" t="s">
        <v>9411</v>
      </c>
    </row>
    <row r="9414" spans="1:1" x14ac:dyDescent="0.25">
      <c r="A9414" t="s">
        <v>9412</v>
      </c>
    </row>
    <row r="9415" spans="1:1" x14ac:dyDescent="0.25">
      <c r="A9415" t="s">
        <v>9413</v>
      </c>
    </row>
    <row r="9416" spans="1:1" x14ac:dyDescent="0.25">
      <c r="A9416" t="s">
        <v>9414</v>
      </c>
    </row>
    <row r="9417" spans="1:1" x14ac:dyDescent="0.25">
      <c r="A9417" t="s">
        <v>9415</v>
      </c>
    </row>
    <row r="9418" spans="1:1" x14ac:dyDescent="0.25">
      <c r="A9418" t="s">
        <v>9416</v>
      </c>
    </row>
    <row r="9419" spans="1:1" x14ac:dyDescent="0.25">
      <c r="A9419" t="s">
        <v>9417</v>
      </c>
    </row>
    <row r="9420" spans="1:1" x14ac:dyDescent="0.25">
      <c r="A9420" t="s">
        <v>9418</v>
      </c>
    </row>
    <row r="9421" spans="1:1" x14ac:dyDescent="0.25">
      <c r="A9421" t="s">
        <v>9419</v>
      </c>
    </row>
    <row r="9422" spans="1:1" x14ac:dyDescent="0.25">
      <c r="A9422" t="s">
        <v>9420</v>
      </c>
    </row>
    <row r="9423" spans="1:1" x14ac:dyDescent="0.25">
      <c r="A9423" t="s">
        <v>9421</v>
      </c>
    </row>
    <row r="9424" spans="1:1" x14ac:dyDescent="0.25">
      <c r="A9424" t="s">
        <v>9422</v>
      </c>
    </row>
    <row r="9425" spans="1:1" x14ac:dyDescent="0.25">
      <c r="A9425" t="s">
        <v>9423</v>
      </c>
    </row>
    <row r="9426" spans="1:1" x14ac:dyDescent="0.25">
      <c r="A9426" t="s">
        <v>9424</v>
      </c>
    </row>
    <row r="9427" spans="1:1" x14ac:dyDescent="0.25">
      <c r="A9427" t="s">
        <v>9425</v>
      </c>
    </row>
    <row r="9428" spans="1:1" x14ac:dyDescent="0.25">
      <c r="A9428" t="s">
        <v>9426</v>
      </c>
    </row>
    <row r="9429" spans="1:1" x14ac:dyDescent="0.25">
      <c r="A9429" t="s">
        <v>9427</v>
      </c>
    </row>
    <row r="9430" spans="1:1" x14ac:dyDescent="0.25">
      <c r="A9430" t="s">
        <v>9428</v>
      </c>
    </row>
    <row r="9431" spans="1:1" x14ac:dyDescent="0.25">
      <c r="A9431" t="s">
        <v>9429</v>
      </c>
    </row>
    <row r="9432" spans="1:1" x14ac:dyDescent="0.25">
      <c r="A9432" t="s">
        <v>9430</v>
      </c>
    </row>
    <row r="9433" spans="1:1" x14ac:dyDescent="0.25">
      <c r="A9433" t="s">
        <v>9431</v>
      </c>
    </row>
    <row r="9434" spans="1:1" x14ac:dyDescent="0.25">
      <c r="A9434" t="s">
        <v>9432</v>
      </c>
    </row>
    <row r="9435" spans="1:1" x14ac:dyDescent="0.25">
      <c r="A9435" t="s">
        <v>9433</v>
      </c>
    </row>
    <row r="9436" spans="1:1" x14ac:dyDescent="0.25">
      <c r="A9436" t="s">
        <v>9434</v>
      </c>
    </row>
    <row r="9437" spans="1:1" x14ac:dyDescent="0.25">
      <c r="A9437" t="s">
        <v>9435</v>
      </c>
    </row>
    <row r="9438" spans="1:1" x14ac:dyDescent="0.25">
      <c r="A9438" t="s">
        <v>9436</v>
      </c>
    </row>
    <row r="9439" spans="1:1" x14ac:dyDescent="0.25">
      <c r="A9439" t="s">
        <v>9437</v>
      </c>
    </row>
    <row r="9440" spans="1:1" x14ac:dyDescent="0.25">
      <c r="A9440" t="s">
        <v>9438</v>
      </c>
    </row>
    <row r="9441" spans="1:1" x14ac:dyDescent="0.25">
      <c r="A9441" t="s">
        <v>9439</v>
      </c>
    </row>
    <row r="9442" spans="1:1" x14ac:dyDescent="0.25">
      <c r="A9442" t="s">
        <v>9440</v>
      </c>
    </row>
    <row r="9443" spans="1:1" x14ac:dyDescent="0.25">
      <c r="A9443" t="s">
        <v>9441</v>
      </c>
    </row>
    <row r="9444" spans="1:1" x14ac:dyDescent="0.25">
      <c r="A9444" t="s">
        <v>9442</v>
      </c>
    </row>
    <row r="9445" spans="1:1" x14ac:dyDescent="0.25">
      <c r="A9445" t="s">
        <v>9443</v>
      </c>
    </row>
    <row r="9446" spans="1:1" x14ac:dyDescent="0.25">
      <c r="A9446" t="s">
        <v>9444</v>
      </c>
    </row>
    <row r="9447" spans="1:1" x14ac:dyDescent="0.25">
      <c r="A9447" t="s">
        <v>9445</v>
      </c>
    </row>
    <row r="9448" spans="1:1" x14ac:dyDescent="0.25">
      <c r="A9448" t="s">
        <v>9446</v>
      </c>
    </row>
    <row r="9449" spans="1:1" x14ac:dyDescent="0.25">
      <c r="A9449" t="s">
        <v>9447</v>
      </c>
    </row>
    <row r="9450" spans="1:1" x14ac:dyDescent="0.25">
      <c r="A9450" t="s">
        <v>9448</v>
      </c>
    </row>
    <row r="9451" spans="1:1" x14ac:dyDescent="0.25">
      <c r="A9451" t="s">
        <v>9449</v>
      </c>
    </row>
    <row r="9452" spans="1:1" x14ac:dyDescent="0.25">
      <c r="A9452" t="s">
        <v>9450</v>
      </c>
    </row>
    <row r="9453" spans="1:1" x14ac:dyDescent="0.25">
      <c r="A9453" t="s">
        <v>9451</v>
      </c>
    </row>
    <row r="9454" spans="1:1" x14ac:dyDescent="0.25">
      <c r="A9454" t="s">
        <v>9452</v>
      </c>
    </row>
    <row r="9455" spans="1:1" x14ac:dyDescent="0.25">
      <c r="A9455" t="s">
        <v>9453</v>
      </c>
    </row>
    <row r="9456" spans="1:1" x14ac:dyDescent="0.25">
      <c r="A9456" t="s">
        <v>9454</v>
      </c>
    </row>
    <row r="9457" spans="1:1" x14ac:dyDescent="0.25">
      <c r="A9457" t="s">
        <v>9455</v>
      </c>
    </row>
    <row r="9458" spans="1:1" x14ac:dyDescent="0.25">
      <c r="A9458" t="s">
        <v>9456</v>
      </c>
    </row>
    <row r="9459" spans="1:1" x14ac:dyDescent="0.25">
      <c r="A9459" t="s">
        <v>9457</v>
      </c>
    </row>
    <row r="9460" spans="1:1" x14ac:dyDescent="0.25">
      <c r="A9460" t="s">
        <v>9458</v>
      </c>
    </row>
    <row r="9461" spans="1:1" x14ac:dyDescent="0.25">
      <c r="A9461" t="s">
        <v>9459</v>
      </c>
    </row>
    <row r="9462" spans="1:1" x14ac:dyDescent="0.25">
      <c r="A9462" t="s">
        <v>9460</v>
      </c>
    </row>
    <row r="9463" spans="1:1" x14ac:dyDescent="0.25">
      <c r="A9463" t="s">
        <v>9461</v>
      </c>
    </row>
    <row r="9464" spans="1:1" x14ac:dyDescent="0.25">
      <c r="A9464" t="s">
        <v>9462</v>
      </c>
    </row>
    <row r="9465" spans="1:1" x14ac:dyDescent="0.25">
      <c r="A9465" t="s">
        <v>9463</v>
      </c>
    </row>
    <row r="9466" spans="1:1" x14ac:dyDescent="0.25">
      <c r="A9466" t="s">
        <v>9464</v>
      </c>
    </row>
    <row r="9467" spans="1:1" x14ac:dyDescent="0.25">
      <c r="A9467" t="s">
        <v>9465</v>
      </c>
    </row>
    <row r="9468" spans="1:1" x14ac:dyDescent="0.25">
      <c r="A9468" t="s">
        <v>9466</v>
      </c>
    </row>
    <row r="9469" spans="1:1" x14ac:dyDescent="0.25">
      <c r="A9469" t="s">
        <v>9467</v>
      </c>
    </row>
    <row r="9470" spans="1:1" x14ac:dyDescent="0.25">
      <c r="A9470" t="s">
        <v>9468</v>
      </c>
    </row>
    <row r="9471" spans="1:1" x14ac:dyDescent="0.25">
      <c r="A9471" t="s">
        <v>9469</v>
      </c>
    </row>
    <row r="9472" spans="1:1" x14ac:dyDescent="0.25">
      <c r="A9472" t="s">
        <v>9470</v>
      </c>
    </row>
    <row r="9473" spans="1:1" x14ac:dyDescent="0.25">
      <c r="A9473" t="s">
        <v>9471</v>
      </c>
    </row>
    <row r="9474" spans="1:1" x14ac:dyDescent="0.25">
      <c r="A9474" t="s">
        <v>9472</v>
      </c>
    </row>
    <row r="9475" spans="1:1" x14ac:dyDescent="0.25">
      <c r="A9475" t="s">
        <v>9473</v>
      </c>
    </row>
    <row r="9476" spans="1:1" x14ac:dyDescent="0.25">
      <c r="A9476" t="s">
        <v>9474</v>
      </c>
    </row>
    <row r="9477" spans="1:1" x14ac:dyDescent="0.25">
      <c r="A9477" t="s">
        <v>9475</v>
      </c>
    </row>
    <row r="9478" spans="1:1" x14ac:dyDescent="0.25">
      <c r="A9478" t="s">
        <v>9476</v>
      </c>
    </row>
    <row r="9479" spans="1:1" x14ac:dyDescent="0.25">
      <c r="A9479" t="s">
        <v>9477</v>
      </c>
    </row>
    <row r="9480" spans="1:1" x14ac:dyDescent="0.25">
      <c r="A9480" t="s">
        <v>9478</v>
      </c>
    </row>
    <row r="9481" spans="1:1" x14ac:dyDescent="0.25">
      <c r="A9481" t="s">
        <v>9479</v>
      </c>
    </row>
    <row r="9482" spans="1:1" x14ac:dyDescent="0.25">
      <c r="A9482" t="s">
        <v>9480</v>
      </c>
    </row>
    <row r="9483" spans="1:1" x14ac:dyDescent="0.25">
      <c r="A9483" t="s">
        <v>9481</v>
      </c>
    </row>
    <row r="9484" spans="1:1" x14ac:dyDescent="0.25">
      <c r="A9484" t="s">
        <v>9482</v>
      </c>
    </row>
    <row r="9485" spans="1:1" x14ac:dyDescent="0.25">
      <c r="A9485" t="s">
        <v>9483</v>
      </c>
    </row>
    <row r="9486" spans="1:1" x14ac:dyDescent="0.25">
      <c r="A9486" t="s">
        <v>9484</v>
      </c>
    </row>
    <row r="9487" spans="1:1" x14ac:dyDescent="0.25">
      <c r="A9487" t="s">
        <v>9485</v>
      </c>
    </row>
    <row r="9488" spans="1:1" x14ac:dyDescent="0.25">
      <c r="A9488" t="s">
        <v>9486</v>
      </c>
    </row>
    <row r="9489" spans="1:1" x14ac:dyDescent="0.25">
      <c r="A9489" t="s">
        <v>9487</v>
      </c>
    </row>
    <row r="9490" spans="1:1" x14ac:dyDescent="0.25">
      <c r="A9490" t="s">
        <v>9488</v>
      </c>
    </row>
    <row r="9491" spans="1:1" x14ac:dyDescent="0.25">
      <c r="A9491" t="s">
        <v>9489</v>
      </c>
    </row>
    <row r="9492" spans="1:1" x14ac:dyDescent="0.25">
      <c r="A9492" t="s">
        <v>9490</v>
      </c>
    </row>
    <row r="9493" spans="1:1" x14ac:dyDescent="0.25">
      <c r="A9493" t="s">
        <v>9491</v>
      </c>
    </row>
    <row r="9494" spans="1:1" x14ac:dyDescent="0.25">
      <c r="A9494" t="s">
        <v>9492</v>
      </c>
    </row>
    <row r="9495" spans="1:1" x14ac:dyDescent="0.25">
      <c r="A9495" t="s">
        <v>9493</v>
      </c>
    </row>
    <row r="9496" spans="1:1" x14ac:dyDescent="0.25">
      <c r="A9496" t="s">
        <v>9494</v>
      </c>
    </row>
    <row r="9497" spans="1:1" x14ac:dyDescent="0.25">
      <c r="A9497" t="s">
        <v>9495</v>
      </c>
    </row>
    <row r="9498" spans="1:1" x14ac:dyDescent="0.25">
      <c r="A9498" t="s">
        <v>9496</v>
      </c>
    </row>
    <row r="9499" spans="1:1" x14ac:dyDescent="0.25">
      <c r="A9499" t="s">
        <v>9497</v>
      </c>
    </row>
    <row r="9500" spans="1:1" x14ac:dyDescent="0.25">
      <c r="A9500" t="s">
        <v>9498</v>
      </c>
    </row>
    <row r="9501" spans="1:1" x14ac:dyDescent="0.25">
      <c r="A9501" t="s">
        <v>9499</v>
      </c>
    </row>
    <row r="9502" spans="1:1" x14ac:dyDescent="0.25">
      <c r="A9502" t="s">
        <v>9500</v>
      </c>
    </row>
    <row r="9503" spans="1:1" x14ac:dyDescent="0.25">
      <c r="A9503" t="s">
        <v>9501</v>
      </c>
    </row>
    <row r="9504" spans="1:1" x14ac:dyDescent="0.25">
      <c r="A9504" t="s">
        <v>9502</v>
      </c>
    </row>
    <row r="9505" spans="1:1" x14ac:dyDescent="0.25">
      <c r="A9505" t="s">
        <v>9503</v>
      </c>
    </row>
    <row r="9506" spans="1:1" x14ac:dyDescent="0.25">
      <c r="A9506" t="s">
        <v>9504</v>
      </c>
    </row>
    <row r="9507" spans="1:1" x14ac:dyDescent="0.25">
      <c r="A9507" t="s">
        <v>9505</v>
      </c>
    </row>
    <row r="9508" spans="1:1" x14ac:dyDescent="0.25">
      <c r="A9508" t="s">
        <v>9506</v>
      </c>
    </row>
    <row r="9509" spans="1:1" x14ac:dyDescent="0.25">
      <c r="A9509" t="s">
        <v>9507</v>
      </c>
    </row>
    <row r="9510" spans="1:1" x14ac:dyDescent="0.25">
      <c r="A9510" t="s">
        <v>9508</v>
      </c>
    </row>
    <row r="9511" spans="1:1" x14ac:dyDescent="0.25">
      <c r="A9511" t="s">
        <v>9509</v>
      </c>
    </row>
    <row r="9512" spans="1:1" x14ac:dyDescent="0.25">
      <c r="A9512" t="s">
        <v>9510</v>
      </c>
    </row>
    <row r="9513" spans="1:1" x14ac:dyDescent="0.25">
      <c r="A9513" t="s">
        <v>9511</v>
      </c>
    </row>
    <row r="9514" spans="1:1" x14ac:dyDescent="0.25">
      <c r="A9514" t="s">
        <v>9512</v>
      </c>
    </row>
    <row r="9515" spans="1:1" x14ac:dyDescent="0.25">
      <c r="A9515" t="s">
        <v>9513</v>
      </c>
    </row>
    <row r="9516" spans="1:1" x14ac:dyDescent="0.25">
      <c r="A9516" t="s">
        <v>9514</v>
      </c>
    </row>
    <row r="9517" spans="1:1" x14ac:dyDescent="0.25">
      <c r="A9517" t="s">
        <v>9515</v>
      </c>
    </row>
    <row r="9518" spans="1:1" x14ac:dyDescent="0.25">
      <c r="A9518" t="s">
        <v>9516</v>
      </c>
    </row>
    <row r="9519" spans="1:1" x14ac:dyDescent="0.25">
      <c r="A9519" t="s">
        <v>9517</v>
      </c>
    </row>
    <row r="9520" spans="1:1" x14ac:dyDescent="0.25">
      <c r="A9520" t="s">
        <v>9518</v>
      </c>
    </row>
    <row r="9521" spans="1:1" x14ac:dyDescent="0.25">
      <c r="A9521" t="s">
        <v>9519</v>
      </c>
    </row>
    <row r="9522" spans="1:1" x14ac:dyDescent="0.25">
      <c r="A9522" t="s">
        <v>9520</v>
      </c>
    </row>
    <row r="9523" spans="1:1" x14ac:dyDescent="0.25">
      <c r="A9523" t="s">
        <v>9521</v>
      </c>
    </row>
    <row r="9524" spans="1:1" x14ac:dyDescent="0.25">
      <c r="A9524" t="s">
        <v>9522</v>
      </c>
    </row>
    <row r="9525" spans="1:1" x14ac:dyDescent="0.25">
      <c r="A9525" t="s">
        <v>9523</v>
      </c>
    </row>
    <row r="9526" spans="1:1" x14ac:dyDescent="0.25">
      <c r="A9526" t="s">
        <v>9524</v>
      </c>
    </row>
    <row r="9527" spans="1:1" x14ac:dyDescent="0.25">
      <c r="A9527" t="s">
        <v>9525</v>
      </c>
    </row>
    <row r="9528" spans="1:1" x14ac:dyDescent="0.25">
      <c r="A9528" t="s">
        <v>9526</v>
      </c>
    </row>
    <row r="9529" spans="1:1" x14ac:dyDescent="0.25">
      <c r="A9529" t="s">
        <v>9527</v>
      </c>
    </row>
    <row r="9530" spans="1:1" x14ac:dyDescent="0.25">
      <c r="A9530" t="s">
        <v>9528</v>
      </c>
    </row>
    <row r="9531" spans="1:1" x14ac:dyDescent="0.25">
      <c r="A9531" t="s">
        <v>9529</v>
      </c>
    </row>
    <row r="9532" spans="1:1" x14ac:dyDescent="0.25">
      <c r="A9532" t="s">
        <v>9530</v>
      </c>
    </row>
    <row r="9533" spans="1:1" x14ac:dyDescent="0.25">
      <c r="A9533" t="s">
        <v>9531</v>
      </c>
    </row>
    <row r="9534" spans="1:1" x14ac:dyDescent="0.25">
      <c r="A9534" t="s">
        <v>9532</v>
      </c>
    </row>
    <row r="9535" spans="1:1" x14ac:dyDescent="0.25">
      <c r="A9535" t="s">
        <v>9533</v>
      </c>
    </row>
    <row r="9536" spans="1:1" x14ac:dyDescent="0.25">
      <c r="A9536" t="s">
        <v>9534</v>
      </c>
    </row>
    <row r="9537" spans="1:1" x14ac:dyDescent="0.25">
      <c r="A9537" t="s">
        <v>9535</v>
      </c>
    </row>
    <row r="9538" spans="1:1" x14ac:dyDescent="0.25">
      <c r="A9538" t="s">
        <v>9536</v>
      </c>
    </row>
    <row r="9539" spans="1:1" x14ac:dyDescent="0.25">
      <c r="A9539" t="s">
        <v>9537</v>
      </c>
    </row>
    <row r="9540" spans="1:1" x14ac:dyDescent="0.25">
      <c r="A9540" t="s">
        <v>9538</v>
      </c>
    </row>
    <row r="9541" spans="1:1" x14ac:dyDescent="0.25">
      <c r="A9541" t="s">
        <v>9539</v>
      </c>
    </row>
    <row r="9542" spans="1:1" x14ac:dyDescent="0.25">
      <c r="A9542" t="s">
        <v>9540</v>
      </c>
    </row>
    <row r="9543" spans="1:1" x14ac:dyDescent="0.25">
      <c r="A9543" t="s">
        <v>9541</v>
      </c>
    </row>
    <row r="9544" spans="1:1" x14ac:dyDescent="0.25">
      <c r="A9544" t="s">
        <v>9542</v>
      </c>
    </row>
    <row r="9545" spans="1:1" x14ac:dyDescent="0.25">
      <c r="A9545" t="s">
        <v>9543</v>
      </c>
    </row>
    <row r="9546" spans="1:1" x14ac:dyDescent="0.25">
      <c r="A9546" t="s">
        <v>9544</v>
      </c>
    </row>
    <row r="9547" spans="1:1" x14ac:dyDescent="0.25">
      <c r="A9547" t="s">
        <v>9545</v>
      </c>
    </row>
    <row r="9548" spans="1:1" x14ac:dyDescent="0.25">
      <c r="A9548" t="s">
        <v>9546</v>
      </c>
    </row>
    <row r="9549" spans="1:1" x14ac:dyDescent="0.25">
      <c r="A9549" t="s">
        <v>9547</v>
      </c>
    </row>
    <row r="9550" spans="1:1" x14ac:dyDescent="0.25">
      <c r="A9550" t="s">
        <v>9548</v>
      </c>
    </row>
    <row r="9551" spans="1:1" x14ac:dyDescent="0.25">
      <c r="A9551" t="s">
        <v>9549</v>
      </c>
    </row>
    <row r="9552" spans="1:1" x14ac:dyDescent="0.25">
      <c r="A9552" t="s">
        <v>9550</v>
      </c>
    </row>
    <row r="9553" spans="1:1" x14ac:dyDescent="0.25">
      <c r="A9553" t="s">
        <v>9551</v>
      </c>
    </row>
    <row r="9554" spans="1:1" x14ac:dyDescent="0.25">
      <c r="A9554" t="s">
        <v>9552</v>
      </c>
    </row>
    <row r="9555" spans="1:1" x14ac:dyDescent="0.25">
      <c r="A9555" t="s">
        <v>9553</v>
      </c>
    </row>
    <row r="9556" spans="1:1" x14ac:dyDescent="0.25">
      <c r="A9556" t="s">
        <v>9554</v>
      </c>
    </row>
    <row r="9557" spans="1:1" x14ac:dyDescent="0.25">
      <c r="A9557" t="s">
        <v>9555</v>
      </c>
    </row>
    <row r="9558" spans="1:1" x14ac:dyDescent="0.25">
      <c r="A9558" t="s">
        <v>9556</v>
      </c>
    </row>
    <row r="9559" spans="1:1" x14ac:dyDescent="0.25">
      <c r="A9559" t="s">
        <v>9557</v>
      </c>
    </row>
    <row r="9560" spans="1:1" x14ac:dyDescent="0.25">
      <c r="A9560" t="s">
        <v>9558</v>
      </c>
    </row>
    <row r="9561" spans="1:1" x14ac:dyDescent="0.25">
      <c r="A9561" t="s">
        <v>9559</v>
      </c>
    </row>
    <row r="9562" spans="1:1" x14ac:dyDescent="0.25">
      <c r="A9562" t="s">
        <v>9560</v>
      </c>
    </row>
    <row r="9563" spans="1:1" x14ac:dyDescent="0.25">
      <c r="A9563" t="s">
        <v>9561</v>
      </c>
    </row>
    <row r="9564" spans="1:1" x14ac:dyDescent="0.25">
      <c r="A9564" t="s">
        <v>9562</v>
      </c>
    </row>
    <row r="9565" spans="1:1" x14ac:dyDescent="0.25">
      <c r="A9565" t="s">
        <v>9563</v>
      </c>
    </row>
    <row r="9566" spans="1:1" x14ac:dyDescent="0.25">
      <c r="A9566" t="s">
        <v>9564</v>
      </c>
    </row>
    <row r="9567" spans="1:1" x14ac:dyDescent="0.25">
      <c r="A9567" t="s">
        <v>9565</v>
      </c>
    </row>
    <row r="9568" spans="1:1" x14ac:dyDescent="0.25">
      <c r="A9568" t="s">
        <v>9566</v>
      </c>
    </row>
    <row r="9569" spans="1:1" x14ac:dyDescent="0.25">
      <c r="A9569" t="s">
        <v>9567</v>
      </c>
    </row>
    <row r="9570" spans="1:1" x14ac:dyDescent="0.25">
      <c r="A9570" t="s">
        <v>9568</v>
      </c>
    </row>
    <row r="9571" spans="1:1" x14ac:dyDescent="0.25">
      <c r="A9571" t="s">
        <v>9569</v>
      </c>
    </row>
    <row r="9572" spans="1:1" x14ac:dyDescent="0.25">
      <c r="A9572" t="s">
        <v>9570</v>
      </c>
    </row>
    <row r="9573" spans="1:1" x14ac:dyDescent="0.25">
      <c r="A9573" t="s">
        <v>9571</v>
      </c>
    </row>
    <row r="9574" spans="1:1" x14ac:dyDescent="0.25">
      <c r="A9574" t="s">
        <v>9572</v>
      </c>
    </row>
    <row r="9575" spans="1:1" x14ac:dyDescent="0.25">
      <c r="A9575" t="s">
        <v>9573</v>
      </c>
    </row>
    <row r="9576" spans="1:1" x14ac:dyDescent="0.25">
      <c r="A9576" t="s">
        <v>9574</v>
      </c>
    </row>
    <row r="9577" spans="1:1" x14ac:dyDescent="0.25">
      <c r="A9577" t="s">
        <v>9575</v>
      </c>
    </row>
    <row r="9578" spans="1:1" x14ac:dyDescent="0.25">
      <c r="A9578" t="s">
        <v>9576</v>
      </c>
    </row>
    <row r="9579" spans="1:1" x14ac:dyDescent="0.25">
      <c r="A9579" t="s">
        <v>9577</v>
      </c>
    </row>
    <row r="9580" spans="1:1" x14ac:dyDescent="0.25">
      <c r="A9580" t="s">
        <v>9578</v>
      </c>
    </row>
    <row r="9581" spans="1:1" x14ac:dyDescent="0.25">
      <c r="A9581" t="s">
        <v>9579</v>
      </c>
    </row>
    <row r="9582" spans="1:1" x14ac:dyDescent="0.25">
      <c r="A9582" t="s">
        <v>9580</v>
      </c>
    </row>
    <row r="9583" spans="1:1" x14ac:dyDescent="0.25">
      <c r="A9583" t="s">
        <v>9581</v>
      </c>
    </row>
    <row r="9584" spans="1:1" x14ac:dyDescent="0.25">
      <c r="A9584" t="s">
        <v>9582</v>
      </c>
    </row>
    <row r="9585" spans="1:1" x14ac:dyDescent="0.25">
      <c r="A9585" t="s">
        <v>9583</v>
      </c>
    </row>
    <row r="9586" spans="1:1" x14ac:dyDescent="0.25">
      <c r="A9586" t="s">
        <v>9584</v>
      </c>
    </row>
    <row r="9587" spans="1:1" x14ac:dyDescent="0.25">
      <c r="A9587" t="s">
        <v>9585</v>
      </c>
    </row>
    <row r="9588" spans="1:1" x14ac:dyDescent="0.25">
      <c r="A9588" t="s">
        <v>9586</v>
      </c>
    </row>
    <row r="9589" spans="1:1" x14ac:dyDescent="0.25">
      <c r="A9589" t="s">
        <v>9587</v>
      </c>
    </row>
    <row r="9590" spans="1:1" x14ac:dyDescent="0.25">
      <c r="A9590" t="s">
        <v>9588</v>
      </c>
    </row>
    <row r="9591" spans="1:1" x14ac:dyDescent="0.25">
      <c r="A9591" t="s">
        <v>9589</v>
      </c>
    </row>
    <row r="9592" spans="1:1" x14ac:dyDescent="0.25">
      <c r="A9592" t="s">
        <v>9590</v>
      </c>
    </row>
    <row r="9593" spans="1:1" x14ac:dyDescent="0.25">
      <c r="A9593" t="s">
        <v>9591</v>
      </c>
    </row>
    <row r="9594" spans="1:1" x14ac:dyDescent="0.25">
      <c r="A9594" t="s">
        <v>9592</v>
      </c>
    </row>
    <row r="9595" spans="1:1" x14ac:dyDescent="0.25">
      <c r="A9595" t="s">
        <v>9593</v>
      </c>
    </row>
    <row r="9596" spans="1:1" x14ac:dyDescent="0.25">
      <c r="A9596" t="s">
        <v>9594</v>
      </c>
    </row>
    <row r="9597" spans="1:1" x14ac:dyDescent="0.25">
      <c r="A9597" t="s">
        <v>9595</v>
      </c>
    </row>
    <row r="9598" spans="1:1" x14ac:dyDescent="0.25">
      <c r="A9598" t="s">
        <v>9596</v>
      </c>
    </row>
    <row r="9599" spans="1:1" x14ac:dyDescent="0.25">
      <c r="A9599" t="s">
        <v>9597</v>
      </c>
    </row>
    <row r="9600" spans="1:1" x14ac:dyDescent="0.25">
      <c r="A9600" t="s">
        <v>9598</v>
      </c>
    </row>
    <row r="9601" spans="1:1" x14ac:dyDescent="0.25">
      <c r="A9601" t="s">
        <v>9599</v>
      </c>
    </row>
    <row r="9602" spans="1:1" x14ac:dyDescent="0.25">
      <c r="A9602" t="s">
        <v>9600</v>
      </c>
    </row>
    <row r="9603" spans="1:1" x14ac:dyDescent="0.25">
      <c r="A9603" t="s">
        <v>9601</v>
      </c>
    </row>
    <row r="9604" spans="1:1" x14ac:dyDescent="0.25">
      <c r="A9604" t="s">
        <v>9602</v>
      </c>
    </row>
    <row r="9605" spans="1:1" x14ac:dyDescent="0.25">
      <c r="A9605" t="s">
        <v>9603</v>
      </c>
    </row>
    <row r="9606" spans="1:1" x14ac:dyDescent="0.25">
      <c r="A9606" t="s">
        <v>9604</v>
      </c>
    </row>
    <row r="9607" spans="1:1" x14ac:dyDescent="0.25">
      <c r="A9607" t="s">
        <v>9605</v>
      </c>
    </row>
    <row r="9608" spans="1:1" x14ac:dyDescent="0.25">
      <c r="A9608" t="s">
        <v>9606</v>
      </c>
    </row>
    <row r="9609" spans="1:1" x14ac:dyDescent="0.25">
      <c r="A9609" t="s">
        <v>9607</v>
      </c>
    </row>
    <row r="9610" spans="1:1" x14ac:dyDescent="0.25">
      <c r="A9610" t="s">
        <v>9608</v>
      </c>
    </row>
    <row r="9611" spans="1:1" x14ac:dyDescent="0.25">
      <c r="A9611" t="s">
        <v>9609</v>
      </c>
    </row>
    <row r="9612" spans="1:1" x14ac:dyDescent="0.25">
      <c r="A9612" t="s">
        <v>9610</v>
      </c>
    </row>
    <row r="9613" spans="1:1" x14ac:dyDescent="0.25">
      <c r="A9613" t="s">
        <v>9611</v>
      </c>
    </row>
    <row r="9614" spans="1:1" x14ac:dyDescent="0.25">
      <c r="A9614" t="s">
        <v>9612</v>
      </c>
    </row>
    <row r="9615" spans="1:1" x14ac:dyDescent="0.25">
      <c r="A9615" t="s">
        <v>9613</v>
      </c>
    </row>
    <row r="9616" spans="1:1" x14ac:dyDescent="0.25">
      <c r="A9616" t="s">
        <v>9614</v>
      </c>
    </row>
    <row r="9617" spans="1:1" x14ac:dyDescent="0.25">
      <c r="A9617" t="s">
        <v>9615</v>
      </c>
    </row>
    <row r="9618" spans="1:1" x14ac:dyDescent="0.25">
      <c r="A9618" t="s">
        <v>9616</v>
      </c>
    </row>
    <row r="9619" spans="1:1" x14ac:dyDescent="0.25">
      <c r="A9619" t="s">
        <v>9617</v>
      </c>
    </row>
    <row r="9620" spans="1:1" x14ac:dyDescent="0.25">
      <c r="A9620" t="s">
        <v>9618</v>
      </c>
    </row>
    <row r="9621" spans="1:1" x14ac:dyDescent="0.25">
      <c r="A9621" t="s">
        <v>9619</v>
      </c>
    </row>
    <row r="9622" spans="1:1" x14ac:dyDescent="0.25">
      <c r="A9622" t="s">
        <v>9620</v>
      </c>
    </row>
    <row r="9623" spans="1:1" x14ac:dyDescent="0.25">
      <c r="A9623" t="s">
        <v>9621</v>
      </c>
    </row>
    <row r="9624" spans="1:1" x14ac:dyDescent="0.25">
      <c r="A9624" t="s">
        <v>9622</v>
      </c>
    </row>
    <row r="9625" spans="1:1" x14ac:dyDescent="0.25">
      <c r="A9625" t="s">
        <v>9623</v>
      </c>
    </row>
    <row r="9626" spans="1:1" x14ac:dyDescent="0.25">
      <c r="A9626" t="s">
        <v>9624</v>
      </c>
    </row>
    <row r="9627" spans="1:1" x14ac:dyDescent="0.25">
      <c r="A9627" t="s">
        <v>9625</v>
      </c>
    </row>
    <row r="9628" spans="1:1" x14ac:dyDescent="0.25">
      <c r="A9628" t="s">
        <v>9626</v>
      </c>
    </row>
    <row r="9629" spans="1:1" x14ac:dyDescent="0.25">
      <c r="A9629" t="s">
        <v>9627</v>
      </c>
    </row>
    <row r="9630" spans="1:1" x14ac:dyDescent="0.25">
      <c r="A9630" t="s">
        <v>9628</v>
      </c>
    </row>
    <row r="9631" spans="1:1" x14ac:dyDescent="0.25">
      <c r="A9631" t="s">
        <v>9629</v>
      </c>
    </row>
    <row r="9632" spans="1:1" x14ac:dyDescent="0.25">
      <c r="A9632" t="s">
        <v>9630</v>
      </c>
    </row>
    <row r="9633" spans="1:1" x14ac:dyDescent="0.25">
      <c r="A9633" t="s">
        <v>9631</v>
      </c>
    </row>
    <row r="9634" spans="1:1" x14ac:dyDescent="0.25">
      <c r="A9634" t="s">
        <v>9632</v>
      </c>
    </row>
    <row r="9635" spans="1:1" x14ac:dyDescent="0.25">
      <c r="A9635" t="s">
        <v>9633</v>
      </c>
    </row>
    <row r="9636" spans="1:1" x14ac:dyDescent="0.25">
      <c r="A9636" t="s">
        <v>9634</v>
      </c>
    </row>
    <row r="9637" spans="1:1" x14ac:dyDescent="0.25">
      <c r="A9637" t="s">
        <v>9635</v>
      </c>
    </row>
    <row r="9638" spans="1:1" x14ac:dyDescent="0.25">
      <c r="A9638" t="s">
        <v>9636</v>
      </c>
    </row>
    <row r="9639" spans="1:1" x14ac:dyDescent="0.25">
      <c r="A9639" t="s">
        <v>9637</v>
      </c>
    </row>
    <row r="9640" spans="1:1" x14ac:dyDescent="0.25">
      <c r="A9640" t="s">
        <v>9638</v>
      </c>
    </row>
    <row r="9641" spans="1:1" x14ac:dyDescent="0.25">
      <c r="A9641" t="s">
        <v>9639</v>
      </c>
    </row>
    <row r="9642" spans="1:1" x14ac:dyDescent="0.25">
      <c r="A9642" t="s">
        <v>9640</v>
      </c>
    </row>
    <row r="9643" spans="1:1" x14ac:dyDescent="0.25">
      <c r="A9643" t="s">
        <v>9641</v>
      </c>
    </row>
    <row r="9644" spans="1:1" x14ac:dyDescent="0.25">
      <c r="A9644" t="s">
        <v>9642</v>
      </c>
    </row>
    <row r="9645" spans="1:1" x14ac:dyDescent="0.25">
      <c r="A9645" t="s">
        <v>9643</v>
      </c>
    </row>
    <row r="9646" spans="1:1" x14ac:dyDescent="0.25">
      <c r="A9646" t="s">
        <v>9644</v>
      </c>
    </row>
    <row r="9647" spans="1:1" x14ac:dyDescent="0.25">
      <c r="A9647" t="s">
        <v>9645</v>
      </c>
    </row>
    <row r="9648" spans="1:1" x14ac:dyDescent="0.25">
      <c r="A9648" t="s">
        <v>9646</v>
      </c>
    </row>
    <row r="9649" spans="1:1" x14ac:dyDescent="0.25">
      <c r="A9649" t="s">
        <v>9647</v>
      </c>
    </row>
    <row r="9650" spans="1:1" x14ac:dyDescent="0.25">
      <c r="A9650" t="s">
        <v>9648</v>
      </c>
    </row>
    <row r="9651" spans="1:1" x14ac:dyDescent="0.25">
      <c r="A9651" t="s">
        <v>9649</v>
      </c>
    </row>
    <row r="9652" spans="1:1" x14ac:dyDescent="0.25">
      <c r="A9652" t="s">
        <v>9650</v>
      </c>
    </row>
    <row r="9653" spans="1:1" x14ac:dyDescent="0.25">
      <c r="A9653" t="s">
        <v>9651</v>
      </c>
    </row>
    <row r="9654" spans="1:1" x14ac:dyDescent="0.25">
      <c r="A9654" t="s">
        <v>9652</v>
      </c>
    </row>
    <row r="9655" spans="1:1" x14ac:dyDescent="0.25">
      <c r="A9655" t="s">
        <v>9653</v>
      </c>
    </row>
    <row r="9656" spans="1:1" x14ac:dyDescent="0.25">
      <c r="A9656" t="s">
        <v>9654</v>
      </c>
    </row>
    <row r="9657" spans="1:1" x14ac:dyDescent="0.25">
      <c r="A9657" t="s">
        <v>9655</v>
      </c>
    </row>
    <row r="9658" spans="1:1" x14ac:dyDescent="0.25">
      <c r="A9658" t="s">
        <v>9656</v>
      </c>
    </row>
    <row r="9659" spans="1:1" x14ac:dyDescent="0.25">
      <c r="A9659" t="s">
        <v>9657</v>
      </c>
    </row>
    <row r="9660" spans="1:1" x14ac:dyDescent="0.25">
      <c r="A9660" t="s">
        <v>9658</v>
      </c>
    </row>
    <row r="9661" spans="1:1" x14ac:dyDescent="0.25">
      <c r="A9661" t="s">
        <v>9659</v>
      </c>
    </row>
    <row r="9662" spans="1:1" x14ac:dyDescent="0.25">
      <c r="A9662" t="s">
        <v>9660</v>
      </c>
    </row>
    <row r="9663" spans="1:1" x14ac:dyDescent="0.25">
      <c r="A9663" t="s">
        <v>9661</v>
      </c>
    </row>
    <row r="9664" spans="1:1" x14ac:dyDescent="0.25">
      <c r="A9664" t="s">
        <v>9662</v>
      </c>
    </row>
    <row r="9665" spans="1:1" x14ac:dyDescent="0.25">
      <c r="A9665" t="s">
        <v>9663</v>
      </c>
    </row>
    <row r="9666" spans="1:1" x14ac:dyDescent="0.25">
      <c r="A9666" t="s">
        <v>9664</v>
      </c>
    </row>
    <row r="9667" spans="1:1" x14ac:dyDescent="0.25">
      <c r="A9667" t="s">
        <v>9665</v>
      </c>
    </row>
    <row r="9668" spans="1:1" x14ac:dyDescent="0.25">
      <c r="A9668" t="s">
        <v>9666</v>
      </c>
    </row>
    <row r="9669" spans="1:1" x14ac:dyDescent="0.25">
      <c r="A9669" t="s">
        <v>9667</v>
      </c>
    </row>
    <row r="9670" spans="1:1" x14ac:dyDescent="0.25">
      <c r="A9670" t="s">
        <v>9668</v>
      </c>
    </row>
    <row r="9671" spans="1:1" x14ac:dyDescent="0.25">
      <c r="A9671" t="s">
        <v>9669</v>
      </c>
    </row>
    <row r="9672" spans="1:1" x14ac:dyDescent="0.25">
      <c r="A9672" t="s">
        <v>9670</v>
      </c>
    </row>
    <row r="9673" spans="1:1" x14ac:dyDescent="0.25">
      <c r="A9673" t="s">
        <v>9671</v>
      </c>
    </row>
    <row r="9674" spans="1:1" x14ac:dyDescent="0.25">
      <c r="A9674" t="s">
        <v>9672</v>
      </c>
    </row>
    <row r="9675" spans="1:1" x14ac:dyDescent="0.25">
      <c r="A9675" t="s">
        <v>9673</v>
      </c>
    </row>
    <row r="9676" spans="1:1" x14ac:dyDescent="0.25">
      <c r="A9676" t="s">
        <v>9674</v>
      </c>
    </row>
    <row r="9677" spans="1:1" x14ac:dyDescent="0.25">
      <c r="A9677" t="s">
        <v>9675</v>
      </c>
    </row>
    <row r="9678" spans="1:1" x14ac:dyDescent="0.25">
      <c r="A9678" t="s">
        <v>9676</v>
      </c>
    </row>
    <row r="9679" spans="1:1" x14ac:dyDescent="0.25">
      <c r="A9679" t="s">
        <v>9677</v>
      </c>
    </row>
    <row r="9680" spans="1:1" x14ac:dyDescent="0.25">
      <c r="A9680" t="s">
        <v>9678</v>
      </c>
    </row>
    <row r="9681" spans="1:1" x14ac:dyDescent="0.25">
      <c r="A9681" t="s">
        <v>9679</v>
      </c>
    </row>
    <row r="9682" spans="1:1" x14ac:dyDescent="0.25">
      <c r="A9682" t="s">
        <v>9680</v>
      </c>
    </row>
    <row r="9683" spans="1:1" x14ac:dyDescent="0.25">
      <c r="A9683" t="s">
        <v>9681</v>
      </c>
    </row>
    <row r="9684" spans="1:1" x14ac:dyDescent="0.25">
      <c r="A9684" t="s">
        <v>9682</v>
      </c>
    </row>
    <row r="9685" spans="1:1" x14ac:dyDescent="0.25">
      <c r="A9685" t="s">
        <v>9683</v>
      </c>
    </row>
    <row r="9686" spans="1:1" x14ac:dyDescent="0.25">
      <c r="A9686" t="s">
        <v>9684</v>
      </c>
    </row>
    <row r="9687" spans="1:1" x14ac:dyDescent="0.25">
      <c r="A9687" t="s">
        <v>9685</v>
      </c>
    </row>
    <row r="9688" spans="1:1" x14ac:dyDescent="0.25">
      <c r="A9688" t="s">
        <v>9686</v>
      </c>
    </row>
    <row r="9689" spans="1:1" x14ac:dyDescent="0.25">
      <c r="A9689" t="s">
        <v>9687</v>
      </c>
    </row>
    <row r="9690" spans="1:1" x14ac:dyDescent="0.25">
      <c r="A9690" t="s">
        <v>9688</v>
      </c>
    </row>
    <row r="9691" spans="1:1" x14ac:dyDescent="0.25">
      <c r="A9691" t="s">
        <v>9689</v>
      </c>
    </row>
    <row r="9692" spans="1:1" x14ac:dyDescent="0.25">
      <c r="A9692" t="s">
        <v>9690</v>
      </c>
    </row>
    <row r="9693" spans="1:1" x14ac:dyDescent="0.25">
      <c r="A9693" t="s">
        <v>9691</v>
      </c>
    </row>
    <row r="9694" spans="1:1" x14ac:dyDescent="0.25">
      <c r="A9694" t="s">
        <v>9692</v>
      </c>
    </row>
    <row r="9695" spans="1:1" x14ac:dyDescent="0.25">
      <c r="A9695" t="s">
        <v>9693</v>
      </c>
    </row>
    <row r="9696" spans="1:1" x14ac:dyDescent="0.25">
      <c r="A9696" t="s">
        <v>9694</v>
      </c>
    </row>
    <row r="9697" spans="1:1" x14ac:dyDescent="0.25">
      <c r="A9697" t="s">
        <v>9695</v>
      </c>
    </row>
    <row r="9698" spans="1:1" x14ac:dyDescent="0.25">
      <c r="A9698" t="s">
        <v>9696</v>
      </c>
    </row>
    <row r="9699" spans="1:1" x14ac:dyDescent="0.25">
      <c r="A9699" t="s">
        <v>9697</v>
      </c>
    </row>
    <row r="9700" spans="1:1" x14ac:dyDescent="0.25">
      <c r="A9700" t="s">
        <v>9698</v>
      </c>
    </row>
    <row r="9701" spans="1:1" x14ac:dyDescent="0.25">
      <c r="A9701" t="s">
        <v>9699</v>
      </c>
    </row>
    <row r="9702" spans="1:1" x14ac:dyDescent="0.25">
      <c r="A9702" t="s">
        <v>9700</v>
      </c>
    </row>
    <row r="9703" spans="1:1" x14ac:dyDescent="0.25">
      <c r="A9703" t="s">
        <v>9701</v>
      </c>
    </row>
    <row r="9704" spans="1:1" x14ac:dyDescent="0.25">
      <c r="A9704" t="s">
        <v>9702</v>
      </c>
    </row>
    <row r="9705" spans="1:1" x14ac:dyDescent="0.25">
      <c r="A9705" t="s">
        <v>9703</v>
      </c>
    </row>
    <row r="9706" spans="1:1" x14ac:dyDescent="0.25">
      <c r="A9706" t="s">
        <v>9704</v>
      </c>
    </row>
    <row r="9707" spans="1:1" x14ac:dyDescent="0.25">
      <c r="A9707" t="s">
        <v>9705</v>
      </c>
    </row>
    <row r="9708" spans="1:1" x14ac:dyDescent="0.25">
      <c r="A9708" t="s">
        <v>9706</v>
      </c>
    </row>
    <row r="9709" spans="1:1" x14ac:dyDescent="0.25">
      <c r="A9709" t="s">
        <v>9707</v>
      </c>
    </row>
    <row r="9710" spans="1:1" x14ac:dyDescent="0.25">
      <c r="A9710" t="s">
        <v>9708</v>
      </c>
    </row>
    <row r="9711" spans="1:1" x14ac:dyDescent="0.25">
      <c r="A9711" t="s">
        <v>9709</v>
      </c>
    </row>
    <row r="9712" spans="1:1" x14ac:dyDescent="0.25">
      <c r="A9712" t="s">
        <v>9710</v>
      </c>
    </row>
    <row r="9713" spans="1:1" x14ac:dyDescent="0.25">
      <c r="A9713" t="s">
        <v>9711</v>
      </c>
    </row>
    <row r="9714" spans="1:1" x14ac:dyDescent="0.25">
      <c r="A9714" t="s">
        <v>9712</v>
      </c>
    </row>
    <row r="9715" spans="1:1" x14ac:dyDescent="0.25">
      <c r="A9715" t="s">
        <v>9713</v>
      </c>
    </row>
    <row r="9716" spans="1:1" x14ac:dyDescent="0.25">
      <c r="A9716" t="s">
        <v>9714</v>
      </c>
    </row>
    <row r="9717" spans="1:1" x14ac:dyDescent="0.25">
      <c r="A9717" t="s">
        <v>9715</v>
      </c>
    </row>
    <row r="9718" spans="1:1" x14ac:dyDescent="0.25">
      <c r="A9718" t="s">
        <v>9716</v>
      </c>
    </row>
    <row r="9719" spans="1:1" x14ac:dyDescent="0.25">
      <c r="A9719" t="s">
        <v>9717</v>
      </c>
    </row>
    <row r="9720" spans="1:1" x14ac:dyDescent="0.25">
      <c r="A9720" t="s">
        <v>9718</v>
      </c>
    </row>
    <row r="9721" spans="1:1" x14ac:dyDescent="0.25">
      <c r="A9721" t="s">
        <v>9719</v>
      </c>
    </row>
    <row r="9722" spans="1:1" x14ac:dyDescent="0.25">
      <c r="A9722" t="s">
        <v>9720</v>
      </c>
    </row>
    <row r="9723" spans="1:1" x14ac:dyDescent="0.25">
      <c r="A9723" t="s">
        <v>9721</v>
      </c>
    </row>
    <row r="9724" spans="1:1" x14ac:dyDescent="0.25">
      <c r="A9724" t="s">
        <v>9722</v>
      </c>
    </row>
    <row r="9725" spans="1:1" x14ac:dyDescent="0.25">
      <c r="A9725" t="s">
        <v>9723</v>
      </c>
    </row>
    <row r="9726" spans="1:1" x14ac:dyDescent="0.25">
      <c r="A9726" t="s">
        <v>9724</v>
      </c>
    </row>
    <row r="9727" spans="1:1" x14ac:dyDescent="0.25">
      <c r="A9727" t="s">
        <v>9725</v>
      </c>
    </row>
    <row r="9728" spans="1:1" x14ac:dyDescent="0.25">
      <c r="A9728" t="s">
        <v>9726</v>
      </c>
    </row>
    <row r="9729" spans="1:1" x14ac:dyDescent="0.25">
      <c r="A9729" t="s">
        <v>9727</v>
      </c>
    </row>
    <row r="9730" spans="1:1" x14ac:dyDescent="0.25">
      <c r="A9730" t="s">
        <v>9728</v>
      </c>
    </row>
    <row r="9731" spans="1:1" x14ac:dyDescent="0.25">
      <c r="A9731" t="s">
        <v>9729</v>
      </c>
    </row>
    <row r="9732" spans="1:1" x14ac:dyDescent="0.25">
      <c r="A9732" t="s">
        <v>9730</v>
      </c>
    </row>
    <row r="9733" spans="1:1" x14ac:dyDescent="0.25">
      <c r="A9733" t="s">
        <v>9731</v>
      </c>
    </row>
    <row r="9734" spans="1:1" x14ac:dyDescent="0.25">
      <c r="A9734" t="s">
        <v>9732</v>
      </c>
    </row>
    <row r="9735" spans="1:1" x14ac:dyDescent="0.25">
      <c r="A9735" t="s">
        <v>9733</v>
      </c>
    </row>
    <row r="9736" spans="1:1" x14ac:dyDescent="0.25">
      <c r="A9736" t="s">
        <v>9734</v>
      </c>
    </row>
    <row r="9737" spans="1:1" x14ac:dyDescent="0.25">
      <c r="A9737" t="s">
        <v>9735</v>
      </c>
    </row>
    <row r="9738" spans="1:1" x14ac:dyDescent="0.25">
      <c r="A9738" t="s">
        <v>9736</v>
      </c>
    </row>
    <row r="9739" spans="1:1" x14ac:dyDescent="0.25">
      <c r="A9739" t="s">
        <v>9737</v>
      </c>
    </row>
    <row r="9740" spans="1:1" x14ac:dyDescent="0.25">
      <c r="A9740" t="s">
        <v>9738</v>
      </c>
    </row>
    <row r="9741" spans="1:1" x14ac:dyDescent="0.25">
      <c r="A9741" t="s">
        <v>9739</v>
      </c>
    </row>
    <row r="9742" spans="1:1" x14ac:dyDescent="0.25">
      <c r="A9742" t="s">
        <v>9740</v>
      </c>
    </row>
    <row r="9743" spans="1:1" x14ac:dyDescent="0.25">
      <c r="A9743" t="s">
        <v>9741</v>
      </c>
    </row>
    <row r="9744" spans="1:1" x14ac:dyDescent="0.25">
      <c r="A9744" t="s">
        <v>9742</v>
      </c>
    </row>
    <row r="9745" spans="1:1" x14ac:dyDescent="0.25">
      <c r="A9745" t="s">
        <v>9743</v>
      </c>
    </row>
    <row r="9746" spans="1:1" x14ac:dyDescent="0.25">
      <c r="A9746" t="s">
        <v>9744</v>
      </c>
    </row>
    <row r="9747" spans="1:1" x14ac:dyDescent="0.25">
      <c r="A9747" t="s">
        <v>9745</v>
      </c>
    </row>
    <row r="9748" spans="1:1" x14ac:dyDescent="0.25">
      <c r="A9748" t="s">
        <v>9746</v>
      </c>
    </row>
    <row r="9749" spans="1:1" x14ac:dyDescent="0.25">
      <c r="A9749" t="s">
        <v>9747</v>
      </c>
    </row>
    <row r="9750" spans="1:1" x14ac:dyDescent="0.25">
      <c r="A9750" t="s">
        <v>9748</v>
      </c>
    </row>
    <row r="9751" spans="1:1" x14ac:dyDescent="0.25">
      <c r="A9751" t="s">
        <v>9749</v>
      </c>
    </row>
    <row r="9752" spans="1:1" x14ac:dyDescent="0.25">
      <c r="A9752" t="s">
        <v>9750</v>
      </c>
    </row>
    <row r="9753" spans="1:1" x14ac:dyDescent="0.25">
      <c r="A9753" t="s">
        <v>9751</v>
      </c>
    </row>
    <row r="9754" spans="1:1" x14ac:dyDescent="0.25">
      <c r="A9754" t="s">
        <v>9752</v>
      </c>
    </row>
    <row r="9755" spans="1:1" x14ac:dyDescent="0.25">
      <c r="A9755" t="s">
        <v>9753</v>
      </c>
    </row>
    <row r="9756" spans="1:1" x14ac:dyDescent="0.25">
      <c r="A9756" t="s">
        <v>9754</v>
      </c>
    </row>
    <row r="9757" spans="1:1" x14ac:dyDescent="0.25">
      <c r="A9757" t="s">
        <v>9755</v>
      </c>
    </row>
    <row r="9758" spans="1:1" x14ac:dyDescent="0.25">
      <c r="A9758" t="s">
        <v>9756</v>
      </c>
    </row>
    <row r="9759" spans="1:1" x14ac:dyDescent="0.25">
      <c r="A9759" t="s">
        <v>9757</v>
      </c>
    </row>
    <row r="9760" spans="1:1" x14ac:dyDescent="0.25">
      <c r="A9760" t="s">
        <v>9758</v>
      </c>
    </row>
    <row r="9761" spans="1:1" x14ac:dyDescent="0.25">
      <c r="A9761" t="s">
        <v>9759</v>
      </c>
    </row>
    <row r="9762" spans="1:1" x14ac:dyDescent="0.25">
      <c r="A9762" t="s">
        <v>9760</v>
      </c>
    </row>
    <row r="9763" spans="1:1" x14ac:dyDescent="0.25">
      <c r="A9763" t="s">
        <v>9761</v>
      </c>
    </row>
    <row r="9764" spans="1:1" x14ac:dyDescent="0.25">
      <c r="A9764" t="s">
        <v>9762</v>
      </c>
    </row>
    <row r="9765" spans="1:1" x14ac:dyDescent="0.25">
      <c r="A9765" t="s">
        <v>9763</v>
      </c>
    </row>
    <row r="9766" spans="1:1" x14ac:dyDescent="0.25">
      <c r="A9766" t="s">
        <v>9764</v>
      </c>
    </row>
    <row r="9767" spans="1:1" x14ac:dyDescent="0.25">
      <c r="A9767" t="s">
        <v>9765</v>
      </c>
    </row>
    <row r="9768" spans="1:1" x14ac:dyDescent="0.25">
      <c r="A9768" t="s">
        <v>9766</v>
      </c>
    </row>
    <row r="9769" spans="1:1" x14ac:dyDescent="0.25">
      <c r="A9769" t="s">
        <v>9767</v>
      </c>
    </row>
    <row r="9770" spans="1:1" x14ac:dyDescent="0.25">
      <c r="A9770" t="s">
        <v>9768</v>
      </c>
    </row>
    <row r="9771" spans="1:1" x14ac:dyDescent="0.25">
      <c r="A9771" t="s">
        <v>9769</v>
      </c>
    </row>
    <row r="9772" spans="1:1" x14ac:dyDescent="0.25">
      <c r="A9772" t="s">
        <v>9770</v>
      </c>
    </row>
    <row r="9773" spans="1:1" x14ac:dyDescent="0.25">
      <c r="A9773" t="s">
        <v>9771</v>
      </c>
    </row>
    <row r="9774" spans="1:1" x14ac:dyDescent="0.25">
      <c r="A9774" t="s">
        <v>9772</v>
      </c>
    </row>
    <row r="9775" spans="1:1" x14ac:dyDescent="0.25">
      <c r="A9775" t="s">
        <v>9773</v>
      </c>
    </row>
    <row r="9776" spans="1:1" x14ac:dyDescent="0.25">
      <c r="A9776" t="s">
        <v>9774</v>
      </c>
    </row>
    <row r="9777" spans="1:1" x14ac:dyDescent="0.25">
      <c r="A9777" t="s">
        <v>9775</v>
      </c>
    </row>
    <row r="9778" spans="1:1" x14ac:dyDescent="0.25">
      <c r="A9778" t="s">
        <v>9776</v>
      </c>
    </row>
    <row r="9779" spans="1:1" x14ac:dyDescent="0.25">
      <c r="A9779" t="s">
        <v>9777</v>
      </c>
    </row>
    <row r="9780" spans="1:1" x14ac:dyDescent="0.25">
      <c r="A9780" t="s">
        <v>9778</v>
      </c>
    </row>
    <row r="9781" spans="1:1" x14ac:dyDescent="0.25">
      <c r="A9781" t="s">
        <v>9779</v>
      </c>
    </row>
    <row r="9782" spans="1:1" x14ac:dyDescent="0.25">
      <c r="A9782" t="s">
        <v>9780</v>
      </c>
    </row>
    <row r="9783" spans="1:1" x14ac:dyDescent="0.25">
      <c r="A9783" t="s">
        <v>9781</v>
      </c>
    </row>
    <row r="9784" spans="1:1" x14ac:dyDescent="0.25">
      <c r="A9784" t="s">
        <v>9782</v>
      </c>
    </row>
    <row r="9785" spans="1:1" x14ac:dyDescent="0.25">
      <c r="A9785" t="s">
        <v>9783</v>
      </c>
    </row>
    <row r="9786" spans="1:1" x14ac:dyDescent="0.25">
      <c r="A9786" t="s">
        <v>9784</v>
      </c>
    </row>
    <row r="9787" spans="1:1" x14ac:dyDescent="0.25">
      <c r="A9787" t="s">
        <v>9785</v>
      </c>
    </row>
    <row r="9788" spans="1:1" x14ac:dyDescent="0.25">
      <c r="A9788" t="s">
        <v>9786</v>
      </c>
    </row>
    <row r="9789" spans="1:1" x14ac:dyDescent="0.25">
      <c r="A9789" t="s">
        <v>9787</v>
      </c>
    </row>
    <row r="9790" spans="1:1" x14ac:dyDescent="0.25">
      <c r="A9790" t="s">
        <v>9788</v>
      </c>
    </row>
    <row r="9791" spans="1:1" x14ac:dyDescent="0.25">
      <c r="A9791" t="s">
        <v>9789</v>
      </c>
    </row>
    <row r="9792" spans="1:1" x14ac:dyDescent="0.25">
      <c r="A9792" t="s">
        <v>9790</v>
      </c>
    </row>
    <row r="9793" spans="1:1" x14ac:dyDescent="0.25">
      <c r="A9793" t="s">
        <v>9791</v>
      </c>
    </row>
    <row r="9794" spans="1:1" x14ac:dyDescent="0.25">
      <c r="A9794" t="s">
        <v>9792</v>
      </c>
    </row>
    <row r="9795" spans="1:1" x14ac:dyDescent="0.25">
      <c r="A9795" t="s">
        <v>9793</v>
      </c>
    </row>
    <row r="9796" spans="1:1" x14ac:dyDescent="0.25">
      <c r="A9796" t="s">
        <v>9794</v>
      </c>
    </row>
    <row r="9797" spans="1:1" x14ac:dyDescent="0.25">
      <c r="A9797" t="s">
        <v>9795</v>
      </c>
    </row>
    <row r="9798" spans="1:1" x14ac:dyDescent="0.25">
      <c r="A9798" t="s">
        <v>9796</v>
      </c>
    </row>
    <row r="9799" spans="1:1" x14ac:dyDescent="0.25">
      <c r="A9799" t="s">
        <v>9797</v>
      </c>
    </row>
    <row r="9800" spans="1:1" x14ac:dyDescent="0.25">
      <c r="A9800" t="s">
        <v>9798</v>
      </c>
    </row>
    <row r="9801" spans="1:1" x14ac:dyDescent="0.25">
      <c r="A9801" t="s">
        <v>9799</v>
      </c>
    </row>
    <row r="9802" spans="1:1" x14ac:dyDescent="0.25">
      <c r="A9802" t="s">
        <v>9800</v>
      </c>
    </row>
    <row r="9803" spans="1:1" x14ac:dyDescent="0.25">
      <c r="A9803" t="s">
        <v>9801</v>
      </c>
    </row>
    <row r="9804" spans="1:1" x14ac:dyDescent="0.25">
      <c r="A9804" t="s">
        <v>9802</v>
      </c>
    </row>
    <row r="9805" spans="1:1" x14ac:dyDescent="0.25">
      <c r="A9805" t="s">
        <v>9803</v>
      </c>
    </row>
    <row r="9806" spans="1:1" x14ac:dyDescent="0.25">
      <c r="A9806" t="s">
        <v>9804</v>
      </c>
    </row>
    <row r="9807" spans="1:1" x14ac:dyDescent="0.25">
      <c r="A9807" t="s">
        <v>9805</v>
      </c>
    </row>
    <row r="9808" spans="1:1" x14ac:dyDescent="0.25">
      <c r="A9808" t="s">
        <v>9806</v>
      </c>
    </row>
    <row r="9809" spans="1:1" x14ac:dyDescent="0.25">
      <c r="A9809" t="s">
        <v>9807</v>
      </c>
    </row>
    <row r="9810" spans="1:1" x14ac:dyDescent="0.25">
      <c r="A9810" t="s">
        <v>9808</v>
      </c>
    </row>
    <row r="9811" spans="1:1" x14ac:dyDescent="0.25">
      <c r="A9811" t="s">
        <v>9809</v>
      </c>
    </row>
    <row r="9812" spans="1:1" x14ac:dyDescent="0.25">
      <c r="A9812" t="s">
        <v>9810</v>
      </c>
    </row>
    <row r="9813" spans="1:1" x14ac:dyDescent="0.25">
      <c r="A9813" t="s">
        <v>9811</v>
      </c>
    </row>
    <row r="9814" spans="1:1" x14ac:dyDescent="0.25">
      <c r="A9814" t="s">
        <v>9812</v>
      </c>
    </row>
    <row r="9815" spans="1:1" x14ac:dyDescent="0.25">
      <c r="A9815" t="s">
        <v>9813</v>
      </c>
    </row>
    <row r="9816" spans="1:1" x14ac:dyDescent="0.25">
      <c r="A9816" t="s">
        <v>9814</v>
      </c>
    </row>
    <row r="9817" spans="1:1" x14ac:dyDescent="0.25">
      <c r="A9817" t="s">
        <v>9815</v>
      </c>
    </row>
    <row r="9818" spans="1:1" x14ac:dyDescent="0.25">
      <c r="A9818" t="s">
        <v>9816</v>
      </c>
    </row>
    <row r="9819" spans="1:1" x14ac:dyDescent="0.25">
      <c r="A9819" t="s">
        <v>9817</v>
      </c>
    </row>
    <row r="9820" spans="1:1" x14ac:dyDescent="0.25">
      <c r="A9820" t="s">
        <v>9818</v>
      </c>
    </row>
    <row r="9821" spans="1:1" x14ac:dyDescent="0.25">
      <c r="A9821" t="s">
        <v>9819</v>
      </c>
    </row>
    <row r="9822" spans="1:1" x14ac:dyDescent="0.25">
      <c r="A9822" t="s">
        <v>9820</v>
      </c>
    </row>
    <row r="9823" spans="1:1" x14ac:dyDescent="0.25">
      <c r="A9823" t="s">
        <v>9821</v>
      </c>
    </row>
    <row r="9824" spans="1:1" x14ac:dyDescent="0.25">
      <c r="A9824" t="s">
        <v>9822</v>
      </c>
    </row>
    <row r="9825" spans="1:1" x14ac:dyDescent="0.25">
      <c r="A9825" t="s">
        <v>9823</v>
      </c>
    </row>
    <row r="9826" spans="1:1" x14ac:dyDescent="0.25">
      <c r="A9826" t="s">
        <v>9824</v>
      </c>
    </row>
    <row r="9827" spans="1:1" x14ac:dyDescent="0.25">
      <c r="A9827" t="s">
        <v>9825</v>
      </c>
    </row>
    <row r="9828" spans="1:1" x14ac:dyDescent="0.25">
      <c r="A9828" t="s">
        <v>9826</v>
      </c>
    </row>
    <row r="9829" spans="1:1" x14ac:dyDescent="0.25">
      <c r="A9829" t="s">
        <v>9827</v>
      </c>
    </row>
    <row r="9830" spans="1:1" x14ac:dyDescent="0.25">
      <c r="A9830" t="s">
        <v>9828</v>
      </c>
    </row>
    <row r="9831" spans="1:1" x14ac:dyDescent="0.25">
      <c r="A9831" t="s">
        <v>9829</v>
      </c>
    </row>
    <row r="9832" spans="1:1" x14ac:dyDescent="0.25">
      <c r="A9832" t="s">
        <v>9830</v>
      </c>
    </row>
    <row r="9833" spans="1:1" x14ac:dyDescent="0.25">
      <c r="A9833" t="s">
        <v>9831</v>
      </c>
    </row>
    <row r="9834" spans="1:1" x14ac:dyDescent="0.25">
      <c r="A9834" t="s">
        <v>9832</v>
      </c>
    </row>
    <row r="9835" spans="1:1" x14ac:dyDescent="0.25">
      <c r="A9835" t="s">
        <v>9833</v>
      </c>
    </row>
    <row r="9836" spans="1:1" x14ac:dyDescent="0.25">
      <c r="A9836" t="s">
        <v>9834</v>
      </c>
    </row>
    <row r="9837" spans="1:1" x14ac:dyDescent="0.25">
      <c r="A9837" t="s">
        <v>9835</v>
      </c>
    </row>
    <row r="9838" spans="1:1" x14ac:dyDescent="0.25">
      <c r="A9838" t="s">
        <v>9836</v>
      </c>
    </row>
    <row r="9839" spans="1:1" x14ac:dyDescent="0.25">
      <c r="A9839" t="s">
        <v>9837</v>
      </c>
    </row>
    <row r="9840" spans="1:1" x14ac:dyDescent="0.25">
      <c r="A9840" t="s">
        <v>9838</v>
      </c>
    </row>
    <row r="9841" spans="1:1" x14ac:dyDescent="0.25">
      <c r="A9841" t="s">
        <v>9839</v>
      </c>
    </row>
    <row r="9842" spans="1:1" x14ac:dyDescent="0.25">
      <c r="A9842" t="s">
        <v>9840</v>
      </c>
    </row>
    <row r="9843" spans="1:1" x14ac:dyDescent="0.25">
      <c r="A9843" t="s">
        <v>9841</v>
      </c>
    </row>
    <row r="9844" spans="1:1" x14ac:dyDescent="0.25">
      <c r="A9844" t="s">
        <v>9842</v>
      </c>
    </row>
    <row r="9845" spans="1:1" x14ac:dyDescent="0.25">
      <c r="A9845" t="s">
        <v>9843</v>
      </c>
    </row>
    <row r="9846" spans="1:1" x14ac:dyDescent="0.25">
      <c r="A9846" t="s">
        <v>9844</v>
      </c>
    </row>
    <row r="9847" spans="1:1" x14ac:dyDescent="0.25">
      <c r="A9847" t="s">
        <v>9845</v>
      </c>
    </row>
    <row r="9848" spans="1:1" x14ac:dyDescent="0.25">
      <c r="A9848" t="s">
        <v>9846</v>
      </c>
    </row>
    <row r="9849" spans="1:1" x14ac:dyDescent="0.25">
      <c r="A9849" t="s">
        <v>9847</v>
      </c>
    </row>
    <row r="9850" spans="1:1" x14ac:dyDescent="0.25">
      <c r="A9850" t="s">
        <v>9848</v>
      </c>
    </row>
    <row r="9851" spans="1:1" x14ac:dyDescent="0.25">
      <c r="A9851" t="s">
        <v>9849</v>
      </c>
    </row>
    <row r="9852" spans="1:1" x14ac:dyDescent="0.25">
      <c r="A9852" t="s">
        <v>9850</v>
      </c>
    </row>
    <row r="9853" spans="1:1" x14ac:dyDescent="0.25">
      <c r="A9853" t="s">
        <v>9851</v>
      </c>
    </row>
    <row r="9854" spans="1:1" x14ac:dyDescent="0.25">
      <c r="A9854" t="s">
        <v>9852</v>
      </c>
    </row>
    <row r="9855" spans="1:1" x14ac:dyDescent="0.25">
      <c r="A9855" t="s">
        <v>9853</v>
      </c>
    </row>
    <row r="9856" spans="1:1" x14ac:dyDescent="0.25">
      <c r="A9856" t="s">
        <v>9854</v>
      </c>
    </row>
    <row r="9857" spans="1:1" x14ac:dyDescent="0.25">
      <c r="A9857" t="s">
        <v>9855</v>
      </c>
    </row>
    <row r="9858" spans="1:1" x14ac:dyDescent="0.25">
      <c r="A9858" t="s">
        <v>9856</v>
      </c>
    </row>
    <row r="9859" spans="1:1" x14ac:dyDescent="0.25">
      <c r="A9859" t="s">
        <v>9857</v>
      </c>
    </row>
    <row r="9860" spans="1:1" x14ac:dyDescent="0.25">
      <c r="A9860" t="s">
        <v>9858</v>
      </c>
    </row>
    <row r="9861" spans="1:1" x14ac:dyDescent="0.25">
      <c r="A9861" t="s">
        <v>9859</v>
      </c>
    </row>
    <row r="9862" spans="1:1" x14ac:dyDescent="0.25">
      <c r="A9862" t="s">
        <v>9860</v>
      </c>
    </row>
    <row r="9863" spans="1:1" x14ac:dyDescent="0.25">
      <c r="A9863" t="s">
        <v>9861</v>
      </c>
    </row>
    <row r="9864" spans="1:1" x14ac:dyDescent="0.25">
      <c r="A9864" t="s">
        <v>9862</v>
      </c>
    </row>
    <row r="9865" spans="1:1" x14ac:dyDescent="0.25">
      <c r="A9865" t="s">
        <v>9863</v>
      </c>
    </row>
    <row r="9866" spans="1:1" x14ac:dyDescent="0.25">
      <c r="A9866" t="s">
        <v>9864</v>
      </c>
    </row>
    <row r="9867" spans="1:1" x14ac:dyDescent="0.25">
      <c r="A9867" t="s">
        <v>9865</v>
      </c>
    </row>
    <row r="9868" spans="1:1" x14ac:dyDescent="0.25">
      <c r="A9868" t="s">
        <v>9866</v>
      </c>
    </row>
    <row r="9869" spans="1:1" x14ac:dyDescent="0.25">
      <c r="A9869" t="s">
        <v>9867</v>
      </c>
    </row>
    <row r="9870" spans="1:1" x14ac:dyDescent="0.25">
      <c r="A9870" t="s">
        <v>9868</v>
      </c>
    </row>
    <row r="9871" spans="1:1" x14ac:dyDescent="0.25">
      <c r="A9871" t="s">
        <v>9869</v>
      </c>
    </row>
    <row r="9872" spans="1:1" x14ac:dyDescent="0.25">
      <c r="A9872" t="s">
        <v>9870</v>
      </c>
    </row>
    <row r="9873" spans="1:1" x14ac:dyDescent="0.25">
      <c r="A9873" t="s">
        <v>9871</v>
      </c>
    </row>
    <row r="9874" spans="1:1" x14ac:dyDescent="0.25">
      <c r="A9874" t="s">
        <v>9872</v>
      </c>
    </row>
    <row r="9875" spans="1:1" x14ac:dyDescent="0.25">
      <c r="A9875" t="s">
        <v>9873</v>
      </c>
    </row>
    <row r="9876" spans="1:1" x14ac:dyDescent="0.25">
      <c r="A9876" t="s">
        <v>9874</v>
      </c>
    </row>
    <row r="9877" spans="1:1" x14ac:dyDescent="0.25">
      <c r="A9877" t="s">
        <v>9875</v>
      </c>
    </row>
    <row r="9878" spans="1:1" x14ac:dyDescent="0.25">
      <c r="A9878" t="s">
        <v>9876</v>
      </c>
    </row>
    <row r="9879" spans="1:1" x14ac:dyDescent="0.25">
      <c r="A9879" t="s">
        <v>9877</v>
      </c>
    </row>
    <row r="9880" spans="1:1" x14ac:dyDescent="0.25">
      <c r="A9880" t="s">
        <v>9878</v>
      </c>
    </row>
    <row r="9881" spans="1:1" x14ac:dyDescent="0.25">
      <c r="A9881" t="s">
        <v>9879</v>
      </c>
    </row>
    <row r="9882" spans="1:1" x14ac:dyDescent="0.25">
      <c r="A9882" t="s">
        <v>9880</v>
      </c>
    </row>
    <row r="9883" spans="1:1" x14ac:dyDescent="0.25">
      <c r="A9883" t="s">
        <v>9881</v>
      </c>
    </row>
    <row r="9884" spans="1:1" x14ac:dyDescent="0.25">
      <c r="A9884" t="s">
        <v>9882</v>
      </c>
    </row>
    <row r="9885" spans="1:1" x14ac:dyDescent="0.25">
      <c r="A9885" t="s">
        <v>9883</v>
      </c>
    </row>
    <row r="9886" spans="1:1" x14ac:dyDescent="0.25">
      <c r="A9886" t="s">
        <v>9884</v>
      </c>
    </row>
    <row r="9887" spans="1:1" x14ac:dyDescent="0.25">
      <c r="A9887" t="s">
        <v>9885</v>
      </c>
    </row>
    <row r="9888" spans="1:1" x14ac:dyDescent="0.25">
      <c r="A9888" t="s">
        <v>9886</v>
      </c>
    </row>
    <row r="9889" spans="1:1" x14ac:dyDescent="0.25">
      <c r="A9889" t="s">
        <v>9887</v>
      </c>
    </row>
    <row r="9890" spans="1:1" x14ac:dyDescent="0.25">
      <c r="A9890" t="s">
        <v>9888</v>
      </c>
    </row>
    <row r="9891" spans="1:1" x14ac:dyDescent="0.25">
      <c r="A9891" t="s">
        <v>9889</v>
      </c>
    </row>
    <row r="9892" spans="1:1" x14ac:dyDescent="0.25">
      <c r="A9892" t="s">
        <v>9890</v>
      </c>
    </row>
    <row r="9893" spans="1:1" x14ac:dyDescent="0.25">
      <c r="A9893" t="s">
        <v>9891</v>
      </c>
    </row>
    <row r="9894" spans="1:1" x14ac:dyDescent="0.25">
      <c r="A9894" t="s">
        <v>9892</v>
      </c>
    </row>
    <row r="9895" spans="1:1" x14ac:dyDescent="0.25">
      <c r="A9895" t="s">
        <v>9893</v>
      </c>
    </row>
    <row r="9896" spans="1:1" x14ac:dyDescent="0.25">
      <c r="A9896" t="s">
        <v>9894</v>
      </c>
    </row>
    <row r="9897" spans="1:1" x14ac:dyDescent="0.25">
      <c r="A9897" t="s">
        <v>9895</v>
      </c>
    </row>
    <row r="9898" spans="1:1" x14ac:dyDescent="0.25">
      <c r="A9898" t="s">
        <v>9896</v>
      </c>
    </row>
    <row r="9899" spans="1:1" x14ac:dyDescent="0.25">
      <c r="A9899" t="s">
        <v>9897</v>
      </c>
    </row>
    <row r="9900" spans="1:1" x14ac:dyDescent="0.25">
      <c r="A9900" t="s">
        <v>9898</v>
      </c>
    </row>
    <row r="9901" spans="1:1" x14ac:dyDescent="0.25">
      <c r="A9901" t="s">
        <v>9899</v>
      </c>
    </row>
    <row r="9902" spans="1:1" x14ac:dyDescent="0.25">
      <c r="A9902" t="s">
        <v>9900</v>
      </c>
    </row>
    <row r="9903" spans="1:1" x14ac:dyDescent="0.25">
      <c r="A9903" t="s">
        <v>9901</v>
      </c>
    </row>
    <row r="9904" spans="1:1" x14ac:dyDescent="0.25">
      <c r="A9904" t="s">
        <v>9902</v>
      </c>
    </row>
    <row r="9905" spans="1:1" x14ac:dyDescent="0.25">
      <c r="A9905" t="s">
        <v>9903</v>
      </c>
    </row>
    <row r="9906" spans="1:1" x14ac:dyDescent="0.25">
      <c r="A9906" t="s">
        <v>9904</v>
      </c>
    </row>
    <row r="9907" spans="1:1" x14ac:dyDescent="0.25">
      <c r="A9907" t="s">
        <v>9905</v>
      </c>
    </row>
    <row r="9908" spans="1:1" x14ac:dyDescent="0.25">
      <c r="A9908" t="s">
        <v>9906</v>
      </c>
    </row>
    <row r="9909" spans="1:1" x14ac:dyDescent="0.25">
      <c r="A9909" t="s">
        <v>9907</v>
      </c>
    </row>
    <row r="9910" spans="1:1" x14ac:dyDescent="0.25">
      <c r="A9910" t="s">
        <v>9908</v>
      </c>
    </row>
    <row r="9911" spans="1:1" x14ac:dyDescent="0.25">
      <c r="A9911" t="s">
        <v>9909</v>
      </c>
    </row>
    <row r="9912" spans="1:1" x14ac:dyDescent="0.25">
      <c r="A9912" t="s">
        <v>9910</v>
      </c>
    </row>
    <row r="9913" spans="1:1" x14ac:dyDescent="0.25">
      <c r="A9913" t="s">
        <v>9911</v>
      </c>
    </row>
    <row r="9914" spans="1:1" x14ac:dyDescent="0.25">
      <c r="A9914" t="s">
        <v>9912</v>
      </c>
    </row>
    <row r="9915" spans="1:1" x14ac:dyDescent="0.25">
      <c r="A9915" t="s">
        <v>9913</v>
      </c>
    </row>
    <row r="9916" spans="1:1" x14ac:dyDescent="0.25">
      <c r="A9916" t="s">
        <v>9914</v>
      </c>
    </row>
    <row r="9917" spans="1:1" x14ac:dyDescent="0.25">
      <c r="A9917" t="s">
        <v>9915</v>
      </c>
    </row>
    <row r="9918" spans="1:1" x14ac:dyDescent="0.25">
      <c r="A9918" t="s">
        <v>9916</v>
      </c>
    </row>
    <row r="9919" spans="1:1" x14ac:dyDescent="0.25">
      <c r="A9919" t="s">
        <v>9917</v>
      </c>
    </row>
    <row r="9920" spans="1:1" x14ac:dyDescent="0.25">
      <c r="A9920" t="s">
        <v>9918</v>
      </c>
    </row>
    <row r="9921" spans="1:1" x14ac:dyDescent="0.25">
      <c r="A9921" t="s">
        <v>9919</v>
      </c>
    </row>
    <row r="9922" spans="1:1" x14ac:dyDescent="0.25">
      <c r="A9922" t="s">
        <v>9920</v>
      </c>
    </row>
    <row r="9923" spans="1:1" x14ac:dyDescent="0.25">
      <c r="A9923" t="s">
        <v>9921</v>
      </c>
    </row>
    <row r="9924" spans="1:1" x14ac:dyDescent="0.25">
      <c r="A9924" t="s">
        <v>9922</v>
      </c>
    </row>
    <row r="9925" spans="1:1" x14ac:dyDescent="0.25">
      <c r="A9925" t="s">
        <v>9923</v>
      </c>
    </row>
    <row r="9926" spans="1:1" x14ac:dyDescent="0.25">
      <c r="A9926" t="s">
        <v>9924</v>
      </c>
    </row>
    <row r="9927" spans="1:1" x14ac:dyDescent="0.25">
      <c r="A9927" t="s">
        <v>9925</v>
      </c>
    </row>
    <row r="9928" spans="1:1" x14ac:dyDescent="0.25">
      <c r="A9928" t="s">
        <v>9926</v>
      </c>
    </row>
    <row r="9929" spans="1:1" x14ac:dyDescent="0.25">
      <c r="A9929" t="s">
        <v>9927</v>
      </c>
    </row>
    <row r="9930" spans="1:1" x14ac:dyDescent="0.25">
      <c r="A9930" t="s">
        <v>9928</v>
      </c>
    </row>
    <row r="9931" spans="1:1" x14ac:dyDescent="0.25">
      <c r="A9931" t="s">
        <v>9929</v>
      </c>
    </row>
    <row r="9932" spans="1:1" x14ac:dyDescent="0.25">
      <c r="A9932" t="s">
        <v>9930</v>
      </c>
    </row>
    <row r="9933" spans="1:1" x14ac:dyDescent="0.25">
      <c r="A9933" t="s">
        <v>9931</v>
      </c>
    </row>
    <row r="9934" spans="1:1" x14ac:dyDescent="0.25">
      <c r="A9934" t="s">
        <v>9932</v>
      </c>
    </row>
    <row r="9935" spans="1:1" x14ac:dyDescent="0.25">
      <c r="A9935" t="s">
        <v>9933</v>
      </c>
    </row>
    <row r="9936" spans="1:1" x14ac:dyDescent="0.25">
      <c r="A9936" t="s">
        <v>9934</v>
      </c>
    </row>
    <row r="9937" spans="1:1" x14ac:dyDescent="0.25">
      <c r="A9937" t="s">
        <v>9935</v>
      </c>
    </row>
    <row r="9938" spans="1:1" x14ac:dyDescent="0.25">
      <c r="A9938" t="s">
        <v>9936</v>
      </c>
    </row>
    <row r="9939" spans="1:1" x14ac:dyDescent="0.25">
      <c r="A9939" t="s">
        <v>9937</v>
      </c>
    </row>
    <row r="9940" spans="1:1" x14ac:dyDescent="0.25">
      <c r="A9940" t="s">
        <v>9938</v>
      </c>
    </row>
    <row r="9941" spans="1:1" x14ac:dyDescent="0.25">
      <c r="A9941" t="s">
        <v>9939</v>
      </c>
    </row>
    <row r="9942" spans="1:1" x14ac:dyDescent="0.25">
      <c r="A9942" t="s">
        <v>9940</v>
      </c>
    </row>
    <row r="9943" spans="1:1" x14ac:dyDescent="0.25">
      <c r="A9943" t="s">
        <v>9941</v>
      </c>
    </row>
    <row r="9944" spans="1:1" x14ac:dyDescent="0.25">
      <c r="A9944" t="s">
        <v>9942</v>
      </c>
    </row>
    <row r="9945" spans="1:1" x14ac:dyDescent="0.25">
      <c r="A9945" t="s">
        <v>9943</v>
      </c>
    </row>
    <row r="9946" spans="1:1" x14ac:dyDescent="0.25">
      <c r="A9946" t="s">
        <v>9944</v>
      </c>
    </row>
    <row r="9947" spans="1:1" x14ac:dyDescent="0.25">
      <c r="A9947" t="s">
        <v>9945</v>
      </c>
    </row>
    <row r="9948" spans="1:1" x14ac:dyDescent="0.25">
      <c r="A9948" t="s">
        <v>9946</v>
      </c>
    </row>
    <row r="9949" spans="1:1" x14ac:dyDescent="0.25">
      <c r="A9949" t="s">
        <v>9947</v>
      </c>
    </row>
    <row r="9950" spans="1:1" x14ac:dyDescent="0.25">
      <c r="A9950" t="s">
        <v>9948</v>
      </c>
    </row>
    <row r="9951" spans="1:1" x14ac:dyDescent="0.25">
      <c r="A9951" t="s">
        <v>9949</v>
      </c>
    </row>
    <row r="9952" spans="1:1" x14ac:dyDescent="0.25">
      <c r="A9952" t="s">
        <v>9950</v>
      </c>
    </row>
    <row r="9953" spans="1:1" x14ac:dyDescent="0.25">
      <c r="A9953" t="s">
        <v>9951</v>
      </c>
    </row>
    <row r="9954" spans="1:1" x14ac:dyDescent="0.25">
      <c r="A9954" t="s">
        <v>9952</v>
      </c>
    </row>
    <row r="9955" spans="1:1" x14ac:dyDescent="0.25">
      <c r="A9955" t="s">
        <v>9953</v>
      </c>
    </row>
    <row r="9956" spans="1:1" x14ac:dyDescent="0.25">
      <c r="A9956" t="s">
        <v>9954</v>
      </c>
    </row>
    <row r="9957" spans="1:1" x14ac:dyDescent="0.25">
      <c r="A9957" t="s">
        <v>9955</v>
      </c>
    </row>
    <row r="9958" spans="1:1" x14ac:dyDescent="0.25">
      <c r="A9958" t="s">
        <v>9956</v>
      </c>
    </row>
    <row r="9959" spans="1:1" x14ac:dyDescent="0.25">
      <c r="A9959" t="s">
        <v>9957</v>
      </c>
    </row>
    <row r="9960" spans="1:1" x14ac:dyDescent="0.25">
      <c r="A9960" t="s">
        <v>9958</v>
      </c>
    </row>
    <row r="9961" spans="1:1" x14ac:dyDescent="0.25">
      <c r="A9961" t="s">
        <v>9959</v>
      </c>
    </row>
    <row r="9962" spans="1:1" x14ac:dyDescent="0.25">
      <c r="A9962" t="s">
        <v>9960</v>
      </c>
    </row>
    <row r="9963" spans="1:1" x14ac:dyDescent="0.25">
      <c r="A9963" t="s">
        <v>9961</v>
      </c>
    </row>
    <row r="9964" spans="1:1" x14ac:dyDescent="0.25">
      <c r="A9964" t="s">
        <v>9962</v>
      </c>
    </row>
    <row r="9965" spans="1:1" x14ac:dyDescent="0.25">
      <c r="A9965" t="s">
        <v>9963</v>
      </c>
    </row>
    <row r="9966" spans="1:1" x14ac:dyDescent="0.25">
      <c r="A9966" t="s">
        <v>9964</v>
      </c>
    </row>
    <row r="9967" spans="1:1" x14ac:dyDescent="0.25">
      <c r="A9967" t="s">
        <v>9965</v>
      </c>
    </row>
    <row r="9968" spans="1:1" x14ac:dyDescent="0.25">
      <c r="A9968" t="s">
        <v>9966</v>
      </c>
    </row>
    <row r="9969" spans="1:1" x14ac:dyDescent="0.25">
      <c r="A9969" t="s">
        <v>9967</v>
      </c>
    </row>
    <row r="9970" spans="1:1" x14ac:dyDescent="0.25">
      <c r="A9970" t="s">
        <v>9968</v>
      </c>
    </row>
    <row r="9971" spans="1:1" x14ac:dyDescent="0.25">
      <c r="A9971" t="s">
        <v>9969</v>
      </c>
    </row>
    <row r="9972" spans="1:1" x14ac:dyDescent="0.25">
      <c r="A9972" t="s">
        <v>9970</v>
      </c>
    </row>
    <row r="9973" spans="1:1" x14ac:dyDescent="0.25">
      <c r="A9973" t="s">
        <v>9971</v>
      </c>
    </row>
    <row r="9974" spans="1:1" x14ac:dyDescent="0.25">
      <c r="A9974" t="s">
        <v>9972</v>
      </c>
    </row>
    <row r="9975" spans="1:1" x14ac:dyDescent="0.25">
      <c r="A9975" t="s">
        <v>9973</v>
      </c>
    </row>
    <row r="9976" spans="1:1" x14ac:dyDescent="0.25">
      <c r="A9976" t="s">
        <v>9974</v>
      </c>
    </row>
    <row r="9977" spans="1:1" x14ac:dyDescent="0.25">
      <c r="A9977" t="s">
        <v>9975</v>
      </c>
    </row>
    <row r="9978" spans="1:1" x14ac:dyDescent="0.25">
      <c r="A9978" t="s">
        <v>9976</v>
      </c>
    </row>
    <row r="9979" spans="1:1" x14ac:dyDescent="0.25">
      <c r="A9979" t="s">
        <v>9977</v>
      </c>
    </row>
    <row r="9980" spans="1:1" x14ac:dyDescent="0.25">
      <c r="A9980" t="s">
        <v>9978</v>
      </c>
    </row>
    <row r="9981" spans="1:1" x14ac:dyDescent="0.25">
      <c r="A9981" t="s">
        <v>9979</v>
      </c>
    </row>
    <row r="9982" spans="1:1" x14ac:dyDescent="0.25">
      <c r="A9982" t="s">
        <v>9980</v>
      </c>
    </row>
    <row r="9983" spans="1:1" x14ac:dyDescent="0.25">
      <c r="A9983" t="s">
        <v>9981</v>
      </c>
    </row>
    <row r="9984" spans="1:1" x14ac:dyDescent="0.25">
      <c r="A9984" t="s">
        <v>9982</v>
      </c>
    </row>
    <row r="9985" spans="1:1" x14ac:dyDescent="0.25">
      <c r="A9985" t="s">
        <v>9983</v>
      </c>
    </row>
    <row r="9986" spans="1:1" x14ac:dyDescent="0.25">
      <c r="A9986" t="s">
        <v>9984</v>
      </c>
    </row>
    <row r="9987" spans="1:1" x14ac:dyDescent="0.25">
      <c r="A9987" t="s">
        <v>9985</v>
      </c>
    </row>
    <row r="9988" spans="1:1" x14ac:dyDescent="0.25">
      <c r="A9988" t="s">
        <v>9986</v>
      </c>
    </row>
    <row r="9989" spans="1:1" x14ac:dyDescent="0.25">
      <c r="A9989" t="s">
        <v>9987</v>
      </c>
    </row>
    <row r="9990" spans="1:1" x14ac:dyDescent="0.25">
      <c r="A9990" t="s">
        <v>9988</v>
      </c>
    </row>
    <row r="9991" spans="1:1" x14ac:dyDescent="0.25">
      <c r="A9991" t="s">
        <v>9989</v>
      </c>
    </row>
    <row r="9992" spans="1:1" x14ac:dyDescent="0.25">
      <c r="A9992" t="s">
        <v>9990</v>
      </c>
    </row>
    <row r="9993" spans="1:1" x14ac:dyDescent="0.25">
      <c r="A9993" t="s">
        <v>9991</v>
      </c>
    </row>
    <row r="9994" spans="1:1" x14ac:dyDescent="0.25">
      <c r="A9994" t="s">
        <v>9992</v>
      </c>
    </row>
    <row r="9995" spans="1:1" x14ac:dyDescent="0.25">
      <c r="A9995" t="s">
        <v>9993</v>
      </c>
    </row>
    <row r="9996" spans="1:1" x14ac:dyDescent="0.25">
      <c r="A9996" t="s">
        <v>9994</v>
      </c>
    </row>
    <row r="9997" spans="1:1" x14ac:dyDescent="0.25">
      <c r="A9997" t="s">
        <v>9995</v>
      </c>
    </row>
    <row r="9998" spans="1:1" x14ac:dyDescent="0.25">
      <c r="A9998" t="s">
        <v>9996</v>
      </c>
    </row>
    <row r="9999" spans="1:1" x14ac:dyDescent="0.25">
      <c r="A9999" t="s">
        <v>9997</v>
      </c>
    </row>
    <row r="10000" spans="1:1" x14ac:dyDescent="0.25">
      <c r="A10000" t="s">
        <v>9998</v>
      </c>
    </row>
    <row r="10001" spans="1:1" x14ac:dyDescent="0.25">
      <c r="A10001" t="s">
        <v>9999</v>
      </c>
    </row>
    <row r="10002" spans="1:1" x14ac:dyDescent="0.25">
      <c r="A10002" t="s">
        <v>10000</v>
      </c>
    </row>
    <row r="10003" spans="1:1" x14ac:dyDescent="0.25">
      <c r="A10003" t="s">
        <v>10001</v>
      </c>
    </row>
    <row r="10004" spans="1:1" x14ac:dyDescent="0.25">
      <c r="A10004" t="s">
        <v>10002</v>
      </c>
    </row>
    <row r="10005" spans="1:1" x14ac:dyDescent="0.25">
      <c r="A10005" t="s">
        <v>10003</v>
      </c>
    </row>
    <row r="10006" spans="1:1" x14ac:dyDescent="0.25">
      <c r="A10006" t="s">
        <v>10004</v>
      </c>
    </row>
    <row r="10007" spans="1:1" x14ac:dyDescent="0.25">
      <c r="A10007" t="s">
        <v>10005</v>
      </c>
    </row>
    <row r="10008" spans="1:1" x14ac:dyDescent="0.25">
      <c r="A10008" t="s">
        <v>10006</v>
      </c>
    </row>
    <row r="10009" spans="1:1" x14ac:dyDescent="0.25">
      <c r="A10009" t="s">
        <v>10007</v>
      </c>
    </row>
    <row r="10010" spans="1:1" x14ac:dyDescent="0.25">
      <c r="A10010" t="s">
        <v>10008</v>
      </c>
    </row>
    <row r="10011" spans="1:1" x14ac:dyDescent="0.25">
      <c r="A10011" t="s">
        <v>10009</v>
      </c>
    </row>
    <row r="10012" spans="1:1" x14ac:dyDescent="0.25">
      <c r="A10012" t="s">
        <v>10010</v>
      </c>
    </row>
    <row r="10013" spans="1:1" x14ac:dyDescent="0.25">
      <c r="A10013" t="s">
        <v>10011</v>
      </c>
    </row>
    <row r="10014" spans="1:1" x14ac:dyDescent="0.25">
      <c r="A10014" t="s">
        <v>10012</v>
      </c>
    </row>
    <row r="10015" spans="1:1" x14ac:dyDescent="0.25">
      <c r="A10015" t="s">
        <v>10013</v>
      </c>
    </row>
    <row r="10016" spans="1:1" x14ac:dyDescent="0.25">
      <c r="A10016" t="s">
        <v>10014</v>
      </c>
    </row>
    <row r="10017" spans="1:1" x14ac:dyDescent="0.25">
      <c r="A10017" t="s">
        <v>10015</v>
      </c>
    </row>
    <row r="10018" spans="1:1" x14ac:dyDescent="0.25">
      <c r="A10018" t="s">
        <v>10016</v>
      </c>
    </row>
    <row r="10019" spans="1:1" x14ac:dyDescent="0.25">
      <c r="A10019" t="s">
        <v>10017</v>
      </c>
    </row>
    <row r="10020" spans="1:1" x14ac:dyDescent="0.25">
      <c r="A10020" t="s">
        <v>10018</v>
      </c>
    </row>
    <row r="10021" spans="1:1" x14ac:dyDescent="0.25">
      <c r="A10021" t="s">
        <v>10019</v>
      </c>
    </row>
    <row r="10022" spans="1:1" x14ac:dyDescent="0.25">
      <c r="A10022" t="s">
        <v>10020</v>
      </c>
    </row>
    <row r="10023" spans="1:1" x14ac:dyDescent="0.25">
      <c r="A10023" t="s">
        <v>10021</v>
      </c>
    </row>
    <row r="10024" spans="1:1" x14ac:dyDescent="0.25">
      <c r="A10024" t="s">
        <v>10022</v>
      </c>
    </row>
    <row r="10025" spans="1:1" x14ac:dyDescent="0.25">
      <c r="A10025" t="s">
        <v>10023</v>
      </c>
    </row>
    <row r="10026" spans="1:1" x14ac:dyDescent="0.25">
      <c r="A10026" t="s">
        <v>10024</v>
      </c>
    </row>
    <row r="10027" spans="1:1" x14ac:dyDescent="0.25">
      <c r="A10027" t="s">
        <v>10025</v>
      </c>
    </row>
    <row r="10028" spans="1:1" x14ac:dyDescent="0.25">
      <c r="A10028" t="s">
        <v>10026</v>
      </c>
    </row>
    <row r="10029" spans="1:1" x14ac:dyDescent="0.25">
      <c r="A10029" t="s">
        <v>10027</v>
      </c>
    </row>
    <row r="10030" spans="1:1" x14ac:dyDescent="0.25">
      <c r="A10030" t="s">
        <v>10028</v>
      </c>
    </row>
    <row r="10031" spans="1:1" x14ac:dyDescent="0.25">
      <c r="A10031" t="s">
        <v>10029</v>
      </c>
    </row>
    <row r="10032" spans="1:1" x14ac:dyDescent="0.25">
      <c r="A10032" t="s">
        <v>10030</v>
      </c>
    </row>
    <row r="10033" spans="1:1" x14ac:dyDescent="0.25">
      <c r="A10033" t="s">
        <v>10031</v>
      </c>
    </row>
    <row r="10034" spans="1:1" x14ac:dyDescent="0.25">
      <c r="A10034" t="s">
        <v>10032</v>
      </c>
    </row>
    <row r="10035" spans="1:1" x14ac:dyDescent="0.25">
      <c r="A10035" t="s">
        <v>10033</v>
      </c>
    </row>
    <row r="10036" spans="1:1" x14ac:dyDescent="0.25">
      <c r="A10036" t="s">
        <v>10034</v>
      </c>
    </row>
    <row r="10037" spans="1:1" x14ac:dyDescent="0.25">
      <c r="A10037" t="s">
        <v>10035</v>
      </c>
    </row>
    <row r="10038" spans="1:1" x14ac:dyDescent="0.25">
      <c r="A10038" t="s">
        <v>10036</v>
      </c>
    </row>
    <row r="10039" spans="1:1" x14ac:dyDescent="0.25">
      <c r="A10039" t="s">
        <v>10037</v>
      </c>
    </row>
    <row r="10040" spans="1:1" x14ac:dyDescent="0.25">
      <c r="A10040" t="s">
        <v>10038</v>
      </c>
    </row>
    <row r="10041" spans="1:1" x14ac:dyDescent="0.25">
      <c r="A10041" t="s">
        <v>10039</v>
      </c>
    </row>
    <row r="10042" spans="1:1" x14ac:dyDescent="0.25">
      <c r="A10042" t="s">
        <v>10040</v>
      </c>
    </row>
    <row r="10043" spans="1:1" x14ac:dyDescent="0.25">
      <c r="A10043" t="s">
        <v>10041</v>
      </c>
    </row>
    <row r="10044" spans="1:1" x14ac:dyDescent="0.25">
      <c r="A10044" t="s">
        <v>10042</v>
      </c>
    </row>
    <row r="10045" spans="1:1" x14ac:dyDescent="0.25">
      <c r="A10045" t="s">
        <v>10043</v>
      </c>
    </row>
    <row r="10046" spans="1:1" x14ac:dyDescent="0.25">
      <c r="A10046" t="s">
        <v>10044</v>
      </c>
    </row>
    <row r="10047" spans="1:1" x14ac:dyDescent="0.25">
      <c r="A10047" t="s">
        <v>10045</v>
      </c>
    </row>
    <row r="10048" spans="1:1" x14ac:dyDescent="0.25">
      <c r="A10048" t="s">
        <v>10046</v>
      </c>
    </row>
    <row r="10049" spans="1:1" x14ac:dyDescent="0.25">
      <c r="A10049" t="s">
        <v>10047</v>
      </c>
    </row>
    <row r="10050" spans="1:1" x14ac:dyDescent="0.25">
      <c r="A10050" t="s">
        <v>10048</v>
      </c>
    </row>
    <row r="10051" spans="1:1" x14ac:dyDescent="0.25">
      <c r="A10051" t="s">
        <v>10049</v>
      </c>
    </row>
    <row r="10052" spans="1:1" x14ac:dyDescent="0.25">
      <c r="A10052" t="s">
        <v>10050</v>
      </c>
    </row>
    <row r="10053" spans="1:1" x14ac:dyDescent="0.25">
      <c r="A10053" t="s">
        <v>10051</v>
      </c>
    </row>
    <row r="10054" spans="1:1" x14ac:dyDescent="0.25">
      <c r="A10054" t="s">
        <v>10052</v>
      </c>
    </row>
    <row r="10055" spans="1:1" x14ac:dyDescent="0.25">
      <c r="A10055" t="s">
        <v>10053</v>
      </c>
    </row>
    <row r="10056" spans="1:1" x14ac:dyDescent="0.25">
      <c r="A10056" t="s">
        <v>10054</v>
      </c>
    </row>
    <row r="10057" spans="1:1" x14ac:dyDescent="0.25">
      <c r="A10057" t="s">
        <v>10055</v>
      </c>
    </row>
    <row r="10058" spans="1:1" x14ac:dyDescent="0.25">
      <c r="A10058" t="s">
        <v>10056</v>
      </c>
    </row>
    <row r="10059" spans="1:1" x14ac:dyDescent="0.25">
      <c r="A10059" t="s">
        <v>10057</v>
      </c>
    </row>
    <row r="10060" spans="1:1" x14ac:dyDescent="0.25">
      <c r="A10060" t="s">
        <v>10058</v>
      </c>
    </row>
    <row r="10061" spans="1:1" x14ac:dyDescent="0.25">
      <c r="A10061" t="s">
        <v>10059</v>
      </c>
    </row>
    <row r="10062" spans="1:1" x14ac:dyDescent="0.25">
      <c r="A10062" t="s">
        <v>10060</v>
      </c>
    </row>
    <row r="10063" spans="1:1" x14ac:dyDescent="0.25">
      <c r="A10063" t="s">
        <v>10061</v>
      </c>
    </row>
    <row r="10064" spans="1:1" x14ac:dyDescent="0.25">
      <c r="A10064" t="s">
        <v>10062</v>
      </c>
    </row>
    <row r="10065" spans="1:1" x14ac:dyDescent="0.25">
      <c r="A10065" t="s">
        <v>10063</v>
      </c>
    </row>
    <row r="10066" spans="1:1" x14ac:dyDescent="0.25">
      <c r="A10066" t="s">
        <v>10064</v>
      </c>
    </row>
    <row r="10067" spans="1:1" x14ac:dyDescent="0.25">
      <c r="A10067" t="s">
        <v>10065</v>
      </c>
    </row>
    <row r="10068" spans="1:1" x14ac:dyDescent="0.25">
      <c r="A10068" t="s">
        <v>10066</v>
      </c>
    </row>
    <row r="10069" spans="1:1" x14ac:dyDescent="0.25">
      <c r="A10069" t="s">
        <v>10067</v>
      </c>
    </row>
    <row r="10070" spans="1:1" x14ac:dyDescent="0.25">
      <c r="A10070" t="s">
        <v>10068</v>
      </c>
    </row>
    <row r="10071" spans="1:1" x14ac:dyDescent="0.25">
      <c r="A10071" t="s">
        <v>10069</v>
      </c>
    </row>
    <row r="10072" spans="1:1" x14ac:dyDescent="0.25">
      <c r="A10072" t="s">
        <v>10070</v>
      </c>
    </row>
    <row r="10073" spans="1:1" x14ac:dyDescent="0.25">
      <c r="A10073" t="s">
        <v>10071</v>
      </c>
    </row>
    <row r="10074" spans="1:1" x14ac:dyDescent="0.25">
      <c r="A10074" t="s">
        <v>10072</v>
      </c>
    </row>
    <row r="10075" spans="1:1" x14ac:dyDescent="0.25">
      <c r="A10075" t="s">
        <v>10073</v>
      </c>
    </row>
    <row r="10076" spans="1:1" x14ac:dyDescent="0.25">
      <c r="A10076" t="s">
        <v>10074</v>
      </c>
    </row>
    <row r="10077" spans="1:1" x14ac:dyDescent="0.25">
      <c r="A10077" t="s">
        <v>10075</v>
      </c>
    </row>
    <row r="10078" spans="1:1" x14ac:dyDescent="0.25">
      <c r="A10078" t="s">
        <v>10076</v>
      </c>
    </row>
    <row r="10079" spans="1:1" x14ac:dyDescent="0.25">
      <c r="A10079" t="s">
        <v>10077</v>
      </c>
    </row>
    <row r="10080" spans="1:1" x14ac:dyDescent="0.25">
      <c r="A10080" t="s">
        <v>10078</v>
      </c>
    </row>
    <row r="10081" spans="1:1" x14ac:dyDescent="0.25">
      <c r="A10081" t="s">
        <v>10079</v>
      </c>
    </row>
    <row r="10082" spans="1:1" x14ac:dyDescent="0.25">
      <c r="A10082" t="s">
        <v>10080</v>
      </c>
    </row>
    <row r="10083" spans="1:1" x14ac:dyDescent="0.25">
      <c r="A10083" t="s">
        <v>10081</v>
      </c>
    </row>
    <row r="10084" spans="1:1" x14ac:dyDescent="0.25">
      <c r="A10084" t="s">
        <v>10082</v>
      </c>
    </row>
    <row r="10085" spans="1:1" x14ac:dyDescent="0.25">
      <c r="A10085" t="s">
        <v>10083</v>
      </c>
    </row>
    <row r="10086" spans="1:1" x14ac:dyDescent="0.25">
      <c r="A10086" t="s">
        <v>10084</v>
      </c>
    </row>
    <row r="10087" spans="1:1" x14ac:dyDescent="0.25">
      <c r="A10087" t="s">
        <v>10085</v>
      </c>
    </row>
    <row r="10088" spans="1:1" x14ac:dyDescent="0.25">
      <c r="A10088" t="s">
        <v>10086</v>
      </c>
    </row>
    <row r="10089" spans="1:1" x14ac:dyDescent="0.25">
      <c r="A10089" t="s">
        <v>10087</v>
      </c>
    </row>
    <row r="10090" spans="1:1" x14ac:dyDescent="0.25">
      <c r="A10090" t="s">
        <v>10088</v>
      </c>
    </row>
    <row r="10091" spans="1:1" x14ac:dyDescent="0.25">
      <c r="A10091" t="s">
        <v>10089</v>
      </c>
    </row>
    <row r="10092" spans="1:1" x14ac:dyDescent="0.25">
      <c r="A10092" t="s">
        <v>10090</v>
      </c>
    </row>
    <row r="10093" spans="1:1" x14ac:dyDescent="0.25">
      <c r="A10093" t="s">
        <v>10091</v>
      </c>
    </row>
    <row r="10094" spans="1:1" x14ac:dyDescent="0.25">
      <c r="A10094" t="s">
        <v>10092</v>
      </c>
    </row>
    <row r="10095" spans="1:1" x14ac:dyDescent="0.25">
      <c r="A10095" t="s">
        <v>10093</v>
      </c>
    </row>
    <row r="10096" spans="1:1" x14ac:dyDescent="0.25">
      <c r="A10096" t="s">
        <v>10094</v>
      </c>
    </row>
    <row r="10097" spans="1:1" x14ac:dyDescent="0.25">
      <c r="A10097" t="s">
        <v>10095</v>
      </c>
    </row>
    <row r="10098" spans="1:1" x14ac:dyDescent="0.25">
      <c r="A10098" t="s">
        <v>10096</v>
      </c>
    </row>
    <row r="10099" spans="1:1" x14ac:dyDescent="0.25">
      <c r="A10099" t="s">
        <v>10097</v>
      </c>
    </row>
    <row r="10100" spans="1:1" x14ac:dyDescent="0.25">
      <c r="A10100" t="s">
        <v>10098</v>
      </c>
    </row>
    <row r="10101" spans="1:1" x14ac:dyDescent="0.25">
      <c r="A10101" t="s">
        <v>10099</v>
      </c>
    </row>
    <row r="10102" spans="1:1" x14ac:dyDescent="0.25">
      <c r="A10102" t="s">
        <v>10100</v>
      </c>
    </row>
    <row r="10103" spans="1:1" x14ac:dyDescent="0.25">
      <c r="A10103" t="s">
        <v>10101</v>
      </c>
    </row>
    <row r="10104" spans="1:1" x14ac:dyDescent="0.25">
      <c r="A10104" t="s">
        <v>10102</v>
      </c>
    </row>
    <row r="10105" spans="1:1" x14ac:dyDescent="0.25">
      <c r="A10105" t="s">
        <v>10103</v>
      </c>
    </row>
    <row r="10106" spans="1:1" x14ac:dyDescent="0.25">
      <c r="A10106" t="s">
        <v>10104</v>
      </c>
    </row>
    <row r="10107" spans="1:1" x14ac:dyDescent="0.25">
      <c r="A10107" t="s">
        <v>10105</v>
      </c>
    </row>
    <row r="10108" spans="1:1" x14ac:dyDescent="0.25">
      <c r="A10108" t="s">
        <v>10106</v>
      </c>
    </row>
    <row r="10109" spans="1:1" x14ac:dyDescent="0.25">
      <c r="A10109" t="s">
        <v>10107</v>
      </c>
    </row>
    <row r="10110" spans="1:1" x14ac:dyDescent="0.25">
      <c r="A10110" t="s">
        <v>10108</v>
      </c>
    </row>
    <row r="10111" spans="1:1" x14ac:dyDescent="0.25">
      <c r="A10111" t="s">
        <v>10109</v>
      </c>
    </row>
    <row r="10112" spans="1:1" x14ac:dyDescent="0.25">
      <c r="A10112" t="s">
        <v>10110</v>
      </c>
    </row>
    <row r="10113" spans="1:1" x14ac:dyDescent="0.25">
      <c r="A10113" t="s">
        <v>10111</v>
      </c>
    </row>
    <row r="10114" spans="1:1" x14ac:dyDescent="0.25">
      <c r="A10114" t="s">
        <v>10112</v>
      </c>
    </row>
    <row r="10115" spans="1:1" x14ac:dyDescent="0.25">
      <c r="A10115" t="s">
        <v>10113</v>
      </c>
    </row>
    <row r="10116" spans="1:1" x14ac:dyDescent="0.25">
      <c r="A10116" t="s">
        <v>10114</v>
      </c>
    </row>
    <row r="10117" spans="1:1" x14ac:dyDescent="0.25">
      <c r="A10117" t="s">
        <v>10115</v>
      </c>
    </row>
    <row r="10118" spans="1:1" x14ac:dyDescent="0.25">
      <c r="A10118" t="s">
        <v>10116</v>
      </c>
    </row>
    <row r="10119" spans="1:1" x14ac:dyDescent="0.25">
      <c r="A10119" t="s">
        <v>10117</v>
      </c>
    </row>
    <row r="10120" spans="1:1" x14ac:dyDescent="0.25">
      <c r="A10120" t="s">
        <v>10118</v>
      </c>
    </row>
    <row r="10121" spans="1:1" x14ac:dyDescent="0.25">
      <c r="A10121" t="s">
        <v>10119</v>
      </c>
    </row>
    <row r="10122" spans="1:1" x14ac:dyDescent="0.25">
      <c r="A10122" t="s">
        <v>10120</v>
      </c>
    </row>
    <row r="10123" spans="1:1" x14ac:dyDescent="0.25">
      <c r="A10123" t="s">
        <v>10121</v>
      </c>
    </row>
    <row r="10124" spans="1:1" x14ac:dyDescent="0.25">
      <c r="A10124" t="s">
        <v>10122</v>
      </c>
    </row>
    <row r="10125" spans="1:1" x14ac:dyDescent="0.25">
      <c r="A10125" t="s">
        <v>10123</v>
      </c>
    </row>
    <row r="10126" spans="1:1" x14ac:dyDescent="0.25">
      <c r="A10126" t="s">
        <v>10124</v>
      </c>
    </row>
    <row r="10127" spans="1:1" x14ac:dyDescent="0.25">
      <c r="A10127" t="s">
        <v>10125</v>
      </c>
    </row>
    <row r="10128" spans="1:1" x14ac:dyDescent="0.25">
      <c r="A10128" t="s">
        <v>10126</v>
      </c>
    </row>
    <row r="10129" spans="1:1" x14ac:dyDescent="0.25">
      <c r="A10129" t="s">
        <v>10127</v>
      </c>
    </row>
    <row r="10130" spans="1:1" x14ac:dyDescent="0.25">
      <c r="A10130" t="s">
        <v>10128</v>
      </c>
    </row>
    <row r="10131" spans="1:1" x14ac:dyDescent="0.25">
      <c r="A10131" t="s">
        <v>10129</v>
      </c>
    </row>
    <row r="10132" spans="1:1" x14ac:dyDescent="0.25">
      <c r="A10132" t="s">
        <v>10130</v>
      </c>
    </row>
    <row r="10133" spans="1:1" x14ac:dyDescent="0.25">
      <c r="A10133" t="s">
        <v>10131</v>
      </c>
    </row>
    <row r="10134" spans="1:1" x14ac:dyDescent="0.25">
      <c r="A10134" t="s">
        <v>10132</v>
      </c>
    </row>
    <row r="10135" spans="1:1" x14ac:dyDescent="0.25">
      <c r="A10135" t="s">
        <v>10133</v>
      </c>
    </row>
    <row r="10136" spans="1:1" x14ac:dyDescent="0.25">
      <c r="A10136" t="s">
        <v>10134</v>
      </c>
    </row>
    <row r="10137" spans="1:1" x14ac:dyDescent="0.25">
      <c r="A10137" t="s">
        <v>10135</v>
      </c>
    </row>
    <row r="10138" spans="1:1" x14ac:dyDescent="0.25">
      <c r="A10138" t="s">
        <v>10136</v>
      </c>
    </row>
    <row r="10139" spans="1:1" x14ac:dyDescent="0.25">
      <c r="A10139" t="s">
        <v>10137</v>
      </c>
    </row>
    <row r="10140" spans="1:1" x14ac:dyDescent="0.25">
      <c r="A10140" t="s">
        <v>10138</v>
      </c>
    </row>
    <row r="10141" spans="1:1" x14ac:dyDescent="0.25">
      <c r="A10141" t="s">
        <v>10139</v>
      </c>
    </row>
    <row r="10142" spans="1:1" x14ac:dyDescent="0.25">
      <c r="A10142" t="s">
        <v>10140</v>
      </c>
    </row>
    <row r="10143" spans="1:1" x14ac:dyDescent="0.25">
      <c r="A10143" t="s">
        <v>10141</v>
      </c>
    </row>
    <row r="10144" spans="1:1" x14ac:dyDescent="0.25">
      <c r="A10144" t="s">
        <v>10142</v>
      </c>
    </row>
    <row r="10145" spans="1:1" x14ac:dyDescent="0.25">
      <c r="A10145" t="s">
        <v>10143</v>
      </c>
    </row>
    <row r="10146" spans="1:1" x14ac:dyDescent="0.25">
      <c r="A10146" t="s">
        <v>10144</v>
      </c>
    </row>
    <row r="10147" spans="1:1" x14ac:dyDescent="0.25">
      <c r="A10147" t="s">
        <v>10145</v>
      </c>
    </row>
    <row r="10148" spans="1:1" x14ac:dyDescent="0.25">
      <c r="A10148" t="s">
        <v>10146</v>
      </c>
    </row>
    <row r="10149" spans="1:1" x14ac:dyDescent="0.25">
      <c r="A10149" t="s">
        <v>10147</v>
      </c>
    </row>
    <row r="10150" spans="1:1" x14ac:dyDescent="0.25">
      <c r="A10150" t="s">
        <v>10148</v>
      </c>
    </row>
    <row r="10151" spans="1:1" x14ac:dyDescent="0.25">
      <c r="A10151" t="s">
        <v>10149</v>
      </c>
    </row>
    <row r="10152" spans="1:1" x14ac:dyDescent="0.25">
      <c r="A10152" t="s">
        <v>10150</v>
      </c>
    </row>
    <row r="10153" spans="1:1" x14ac:dyDescent="0.25">
      <c r="A10153" t="s">
        <v>10151</v>
      </c>
    </row>
    <row r="10154" spans="1:1" x14ac:dyDescent="0.25">
      <c r="A10154" t="s">
        <v>10152</v>
      </c>
    </row>
    <row r="10155" spans="1:1" x14ac:dyDescent="0.25">
      <c r="A10155" t="s">
        <v>10153</v>
      </c>
    </row>
    <row r="10156" spans="1:1" x14ac:dyDescent="0.25">
      <c r="A10156" t="s">
        <v>10154</v>
      </c>
    </row>
    <row r="10157" spans="1:1" x14ac:dyDescent="0.25">
      <c r="A10157" t="s">
        <v>10155</v>
      </c>
    </row>
    <row r="10158" spans="1:1" x14ac:dyDescent="0.25">
      <c r="A10158" t="s">
        <v>10156</v>
      </c>
    </row>
    <row r="10159" spans="1:1" x14ac:dyDescent="0.25">
      <c r="A10159" t="s">
        <v>10157</v>
      </c>
    </row>
    <row r="10160" spans="1:1" x14ac:dyDescent="0.25">
      <c r="A10160" t="s">
        <v>10158</v>
      </c>
    </row>
    <row r="10161" spans="1:1" x14ac:dyDescent="0.25">
      <c r="A10161" t="s">
        <v>10159</v>
      </c>
    </row>
    <row r="10162" spans="1:1" x14ac:dyDescent="0.25">
      <c r="A10162" t="s">
        <v>10160</v>
      </c>
    </row>
    <row r="10163" spans="1:1" x14ac:dyDescent="0.25">
      <c r="A10163" t="s">
        <v>10161</v>
      </c>
    </row>
    <row r="10164" spans="1:1" x14ac:dyDescent="0.25">
      <c r="A10164" t="s">
        <v>10162</v>
      </c>
    </row>
    <row r="10165" spans="1:1" x14ac:dyDescent="0.25">
      <c r="A10165" t="s">
        <v>10163</v>
      </c>
    </row>
    <row r="10166" spans="1:1" x14ac:dyDescent="0.25">
      <c r="A10166" t="s">
        <v>10164</v>
      </c>
    </row>
    <row r="10167" spans="1:1" x14ac:dyDescent="0.25">
      <c r="A10167" t="s">
        <v>10165</v>
      </c>
    </row>
    <row r="10168" spans="1:1" x14ac:dyDescent="0.25">
      <c r="A10168" t="s">
        <v>10166</v>
      </c>
    </row>
    <row r="10169" spans="1:1" x14ac:dyDescent="0.25">
      <c r="A10169" t="s">
        <v>10167</v>
      </c>
    </row>
    <row r="10170" spans="1:1" x14ac:dyDescent="0.25">
      <c r="A10170" t="s">
        <v>10168</v>
      </c>
    </row>
    <row r="10171" spans="1:1" x14ac:dyDescent="0.25">
      <c r="A10171" t="s">
        <v>10169</v>
      </c>
    </row>
    <row r="10172" spans="1:1" x14ac:dyDescent="0.25">
      <c r="A10172" t="s">
        <v>10170</v>
      </c>
    </row>
    <row r="10173" spans="1:1" x14ac:dyDescent="0.25">
      <c r="A10173" t="s">
        <v>10171</v>
      </c>
    </row>
    <row r="10174" spans="1:1" x14ac:dyDescent="0.25">
      <c r="A10174" t="s">
        <v>10172</v>
      </c>
    </row>
    <row r="10175" spans="1:1" x14ac:dyDescent="0.25">
      <c r="A10175" t="s">
        <v>10173</v>
      </c>
    </row>
    <row r="10176" spans="1:1" x14ac:dyDescent="0.25">
      <c r="A10176" t="s">
        <v>10174</v>
      </c>
    </row>
    <row r="10177" spans="1:1" x14ac:dyDescent="0.25">
      <c r="A10177" t="s">
        <v>10175</v>
      </c>
    </row>
    <row r="10178" spans="1:1" x14ac:dyDescent="0.25">
      <c r="A10178" t="s">
        <v>10176</v>
      </c>
    </row>
    <row r="10179" spans="1:1" x14ac:dyDescent="0.25">
      <c r="A10179" t="s">
        <v>10177</v>
      </c>
    </row>
    <row r="10180" spans="1:1" x14ac:dyDescent="0.25">
      <c r="A10180" t="s">
        <v>10178</v>
      </c>
    </row>
    <row r="10181" spans="1:1" x14ac:dyDescent="0.25">
      <c r="A10181" t="s">
        <v>10179</v>
      </c>
    </row>
    <row r="10182" spans="1:1" x14ac:dyDescent="0.25">
      <c r="A10182" t="s">
        <v>10180</v>
      </c>
    </row>
    <row r="10183" spans="1:1" x14ac:dyDescent="0.25">
      <c r="A10183" t="s">
        <v>10181</v>
      </c>
    </row>
    <row r="10184" spans="1:1" x14ac:dyDescent="0.25">
      <c r="A10184" t="s">
        <v>10182</v>
      </c>
    </row>
    <row r="10185" spans="1:1" x14ac:dyDescent="0.25">
      <c r="A10185" t="s">
        <v>10183</v>
      </c>
    </row>
    <row r="10186" spans="1:1" x14ac:dyDescent="0.25">
      <c r="A10186" t="s">
        <v>10184</v>
      </c>
    </row>
    <row r="10187" spans="1:1" x14ac:dyDescent="0.25">
      <c r="A10187" t="s">
        <v>10185</v>
      </c>
    </row>
    <row r="10188" spans="1:1" x14ac:dyDescent="0.25">
      <c r="A10188" t="s">
        <v>10186</v>
      </c>
    </row>
    <row r="10189" spans="1:1" x14ac:dyDescent="0.25">
      <c r="A10189" t="s">
        <v>10187</v>
      </c>
    </row>
    <row r="10190" spans="1:1" x14ac:dyDescent="0.25">
      <c r="A10190" t="s">
        <v>10188</v>
      </c>
    </row>
    <row r="10191" spans="1:1" x14ac:dyDescent="0.25">
      <c r="A10191" t="s">
        <v>10189</v>
      </c>
    </row>
    <row r="10192" spans="1:1" x14ac:dyDescent="0.25">
      <c r="A10192" t="s">
        <v>10190</v>
      </c>
    </row>
    <row r="10193" spans="1:1" x14ac:dyDescent="0.25">
      <c r="A10193" t="s">
        <v>10191</v>
      </c>
    </row>
    <row r="10194" spans="1:1" x14ac:dyDescent="0.25">
      <c r="A10194" t="s">
        <v>10192</v>
      </c>
    </row>
    <row r="10195" spans="1:1" x14ac:dyDescent="0.25">
      <c r="A10195" t="s">
        <v>10193</v>
      </c>
    </row>
    <row r="10196" spans="1:1" x14ac:dyDescent="0.25">
      <c r="A10196" t="s">
        <v>10194</v>
      </c>
    </row>
    <row r="10197" spans="1:1" x14ac:dyDescent="0.25">
      <c r="A10197" t="s">
        <v>10195</v>
      </c>
    </row>
    <row r="10198" spans="1:1" x14ac:dyDescent="0.25">
      <c r="A10198" t="s">
        <v>10196</v>
      </c>
    </row>
    <row r="10199" spans="1:1" x14ac:dyDescent="0.25">
      <c r="A10199" t="s">
        <v>10197</v>
      </c>
    </row>
    <row r="10200" spans="1:1" x14ac:dyDescent="0.25">
      <c r="A10200" t="s">
        <v>10198</v>
      </c>
    </row>
    <row r="10201" spans="1:1" x14ac:dyDescent="0.25">
      <c r="A10201" t="s">
        <v>10199</v>
      </c>
    </row>
    <row r="10202" spans="1:1" x14ac:dyDescent="0.25">
      <c r="A10202" t="s">
        <v>10200</v>
      </c>
    </row>
    <row r="10203" spans="1:1" x14ac:dyDescent="0.25">
      <c r="A10203" t="s">
        <v>10201</v>
      </c>
    </row>
    <row r="10204" spans="1:1" x14ac:dyDescent="0.25">
      <c r="A10204" t="s">
        <v>10202</v>
      </c>
    </row>
    <row r="10205" spans="1:1" x14ac:dyDescent="0.25">
      <c r="A10205" t="s">
        <v>10203</v>
      </c>
    </row>
    <row r="10206" spans="1:1" x14ac:dyDescent="0.25">
      <c r="A10206" t="s">
        <v>10204</v>
      </c>
    </row>
    <row r="10207" spans="1:1" x14ac:dyDescent="0.25">
      <c r="A10207" t="s">
        <v>10205</v>
      </c>
    </row>
    <row r="10208" spans="1:1" x14ac:dyDescent="0.25">
      <c r="A10208" t="s">
        <v>10206</v>
      </c>
    </row>
    <row r="10209" spans="1:1" x14ac:dyDescent="0.25">
      <c r="A10209" t="s">
        <v>10207</v>
      </c>
    </row>
    <row r="10210" spans="1:1" x14ac:dyDescent="0.25">
      <c r="A10210" t="s">
        <v>10208</v>
      </c>
    </row>
    <row r="10211" spans="1:1" x14ac:dyDescent="0.25">
      <c r="A10211" t="s">
        <v>10209</v>
      </c>
    </row>
    <row r="10212" spans="1:1" x14ac:dyDescent="0.25">
      <c r="A10212" t="s">
        <v>10210</v>
      </c>
    </row>
    <row r="10213" spans="1:1" x14ac:dyDescent="0.25">
      <c r="A10213" t="s">
        <v>10211</v>
      </c>
    </row>
    <row r="10214" spans="1:1" x14ac:dyDescent="0.25">
      <c r="A10214" t="s">
        <v>10212</v>
      </c>
    </row>
    <row r="10215" spans="1:1" x14ac:dyDescent="0.25">
      <c r="A10215" t="s">
        <v>10213</v>
      </c>
    </row>
    <row r="10216" spans="1:1" x14ac:dyDescent="0.25">
      <c r="A10216" t="s">
        <v>10214</v>
      </c>
    </row>
    <row r="10217" spans="1:1" x14ac:dyDescent="0.25">
      <c r="A10217" t="s">
        <v>10215</v>
      </c>
    </row>
    <row r="10218" spans="1:1" x14ac:dyDescent="0.25">
      <c r="A10218" t="s">
        <v>10216</v>
      </c>
    </row>
    <row r="10219" spans="1:1" x14ac:dyDescent="0.25">
      <c r="A10219" t="s">
        <v>10217</v>
      </c>
    </row>
    <row r="10220" spans="1:1" x14ac:dyDescent="0.25">
      <c r="A10220" t="s">
        <v>10218</v>
      </c>
    </row>
    <row r="10221" spans="1:1" x14ac:dyDescent="0.25">
      <c r="A10221" t="s">
        <v>10219</v>
      </c>
    </row>
    <row r="10222" spans="1:1" x14ac:dyDescent="0.25">
      <c r="A10222" t="s">
        <v>10220</v>
      </c>
    </row>
    <row r="10223" spans="1:1" x14ac:dyDescent="0.25">
      <c r="A10223" t="s">
        <v>10221</v>
      </c>
    </row>
    <row r="10224" spans="1:1" x14ac:dyDescent="0.25">
      <c r="A10224" t="s">
        <v>10222</v>
      </c>
    </row>
    <row r="10225" spans="1:1" x14ac:dyDescent="0.25">
      <c r="A10225" t="s">
        <v>10223</v>
      </c>
    </row>
    <row r="10226" spans="1:1" x14ac:dyDescent="0.25">
      <c r="A10226" t="s">
        <v>10224</v>
      </c>
    </row>
    <row r="10227" spans="1:1" x14ac:dyDescent="0.25">
      <c r="A10227" t="s">
        <v>10225</v>
      </c>
    </row>
    <row r="10228" spans="1:1" x14ac:dyDescent="0.25">
      <c r="A10228" t="s">
        <v>10226</v>
      </c>
    </row>
    <row r="10229" spans="1:1" x14ac:dyDescent="0.25">
      <c r="A10229" t="s">
        <v>10227</v>
      </c>
    </row>
    <row r="10230" spans="1:1" x14ac:dyDescent="0.25">
      <c r="A10230" t="s">
        <v>10228</v>
      </c>
    </row>
    <row r="10231" spans="1:1" x14ac:dyDescent="0.25">
      <c r="A10231" t="s">
        <v>10229</v>
      </c>
    </row>
    <row r="10232" spans="1:1" x14ac:dyDescent="0.25">
      <c r="A10232" t="s">
        <v>10230</v>
      </c>
    </row>
    <row r="10233" spans="1:1" x14ac:dyDescent="0.25">
      <c r="A10233" t="s">
        <v>10231</v>
      </c>
    </row>
    <row r="10234" spans="1:1" x14ac:dyDescent="0.25">
      <c r="A10234" t="s">
        <v>10232</v>
      </c>
    </row>
    <row r="10235" spans="1:1" x14ac:dyDescent="0.25">
      <c r="A10235" t="s">
        <v>10233</v>
      </c>
    </row>
    <row r="10236" spans="1:1" x14ac:dyDescent="0.25">
      <c r="A10236" t="s">
        <v>10234</v>
      </c>
    </row>
    <row r="10237" spans="1:1" x14ac:dyDescent="0.25">
      <c r="A10237" t="s">
        <v>10235</v>
      </c>
    </row>
    <row r="10238" spans="1:1" x14ac:dyDescent="0.25">
      <c r="A10238" t="s">
        <v>10236</v>
      </c>
    </row>
    <row r="10239" spans="1:1" x14ac:dyDescent="0.25">
      <c r="A10239" t="s">
        <v>10237</v>
      </c>
    </row>
    <row r="10240" spans="1:1" x14ac:dyDescent="0.25">
      <c r="A10240" t="s">
        <v>10238</v>
      </c>
    </row>
    <row r="10241" spans="1:1" x14ac:dyDescent="0.25">
      <c r="A10241" t="s">
        <v>10239</v>
      </c>
    </row>
    <row r="10242" spans="1:1" x14ac:dyDescent="0.25">
      <c r="A10242" t="s">
        <v>10240</v>
      </c>
    </row>
    <row r="10243" spans="1:1" x14ac:dyDescent="0.25">
      <c r="A10243" t="s">
        <v>10241</v>
      </c>
    </row>
    <row r="10244" spans="1:1" x14ac:dyDescent="0.25">
      <c r="A10244" t="s">
        <v>10242</v>
      </c>
    </row>
    <row r="10245" spans="1:1" x14ac:dyDescent="0.25">
      <c r="A10245" t="s">
        <v>10243</v>
      </c>
    </row>
    <row r="10246" spans="1:1" x14ac:dyDescent="0.25">
      <c r="A10246" t="s">
        <v>10244</v>
      </c>
    </row>
    <row r="10247" spans="1:1" x14ac:dyDescent="0.25">
      <c r="A10247" t="s">
        <v>10245</v>
      </c>
    </row>
    <row r="10248" spans="1:1" x14ac:dyDescent="0.25">
      <c r="A10248" t="s">
        <v>10246</v>
      </c>
    </row>
    <row r="10249" spans="1:1" x14ac:dyDescent="0.25">
      <c r="A10249" t="s">
        <v>10247</v>
      </c>
    </row>
    <row r="10250" spans="1:1" x14ac:dyDescent="0.25">
      <c r="A10250" t="s">
        <v>10248</v>
      </c>
    </row>
    <row r="10251" spans="1:1" x14ac:dyDescent="0.25">
      <c r="A10251" t="s">
        <v>10249</v>
      </c>
    </row>
    <row r="10252" spans="1:1" x14ac:dyDescent="0.25">
      <c r="A10252" t="s">
        <v>10250</v>
      </c>
    </row>
    <row r="10253" spans="1:1" x14ac:dyDescent="0.25">
      <c r="A10253" t="s">
        <v>10251</v>
      </c>
    </row>
    <row r="10254" spans="1:1" x14ac:dyDescent="0.25">
      <c r="A10254" t="s">
        <v>10252</v>
      </c>
    </row>
    <row r="10255" spans="1:1" x14ac:dyDescent="0.25">
      <c r="A10255" t="s">
        <v>10253</v>
      </c>
    </row>
    <row r="10256" spans="1:1" x14ac:dyDescent="0.25">
      <c r="A10256" t="s">
        <v>10254</v>
      </c>
    </row>
    <row r="10257" spans="1:1" x14ac:dyDescent="0.25">
      <c r="A10257" t="s">
        <v>10255</v>
      </c>
    </row>
    <row r="10258" spans="1:1" x14ac:dyDescent="0.25">
      <c r="A10258" t="s">
        <v>10256</v>
      </c>
    </row>
    <row r="10259" spans="1:1" x14ac:dyDescent="0.25">
      <c r="A10259" t="s">
        <v>10257</v>
      </c>
    </row>
    <row r="10260" spans="1:1" x14ac:dyDescent="0.25">
      <c r="A10260" t="s">
        <v>10258</v>
      </c>
    </row>
    <row r="10261" spans="1:1" x14ac:dyDescent="0.25">
      <c r="A10261" t="s">
        <v>10259</v>
      </c>
    </row>
    <row r="10262" spans="1:1" x14ac:dyDescent="0.25">
      <c r="A10262" t="s">
        <v>10260</v>
      </c>
    </row>
    <row r="10263" spans="1:1" x14ac:dyDescent="0.25">
      <c r="A10263" t="s">
        <v>10261</v>
      </c>
    </row>
    <row r="10264" spans="1:1" x14ac:dyDescent="0.25">
      <c r="A10264" t="s">
        <v>10262</v>
      </c>
    </row>
    <row r="10265" spans="1:1" x14ac:dyDescent="0.25">
      <c r="A10265" t="s">
        <v>10263</v>
      </c>
    </row>
    <row r="10266" spans="1:1" x14ac:dyDescent="0.25">
      <c r="A10266" t="s">
        <v>10264</v>
      </c>
    </row>
    <row r="10267" spans="1:1" x14ac:dyDescent="0.25">
      <c r="A10267" t="s">
        <v>10265</v>
      </c>
    </row>
    <row r="10268" spans="1:1" x14ac:dyDescent="0.25">
      <c r="A10268" t="s">
        <v>10266</v>
      </c>
    </row>
    <row r="10269" spans="1:1" x14ac:dyDescent="0.25">
      <c r="A10269" t="s">
        <v>10267</v>
      </c>
    </row>
    <row r="10270" spans="1:1" x14ac:dyDescent="0.25">
      <c r="A10270" t="s">
        <v>10268</v>
      </c>
    </row>
    <row r="10271" spans="1:1" x14ac:dyDescent="0.25">
      <c r="A10271" t="s">
        <v>10269</v>
      </c>
    </row>
    <row r="10272" spans="1:1" x14ac:dyDescent="0.25">
      <c r="A10272" t="s">
        <v>10270</v>
      </c>
    </row>
    <row r="10273" spans="1:1" x14ac:dyDescent="0.25">
      <c r="A10273" t="s">
        <v>10271</v>
      </c>
    </row>
    <row r="10274" spans="1:1" x14ac:dyDescent="0.25">
      <c r="A10274" t="s">
        <v>10272</v>
      </c>
    </row>
    <row r="10275" spans="1:1" x14ac:dyDescent="0.25">
      <c r="A10275" t="s">
        <v>10273</v>
      </c>
    </row>
    <row r="10276" spans="1:1" x14ac:dyDescent="0.25">
      <c r="A10276" t="s">
        <v>10274</v>
      </c>
    </row>
    <row r="10277" spans="1:1" x14ac:dyDescent="0.25">
      <c r="A10277" t="s">
        <v>10275</v>
      </c>
    </row>
    <row r="10278" spans="1:1" x14ac:dyDescent="0.25">
      <c r="A10278" t="s">
        <v>10276</v>
      </c>
    </row>
    <row r="10279" spans="1:1" x14ac:dyDescent="0.25">
      <c r="A10279" t="s">
        <v>10277</v>
      </c>
    </row>
    <row r="10280" spans="1:1" x14ac:dyDescent="0.25">
      <c r="A10280" t="s">
        <v>10278</v>
      </c>
    </row>
    <row r="10281" spans="1:1" x14ac:dyDescent="0.25">
      <c r="A10281" t="s">
        <v>10279</v>
      </c>
    </row>
    <row r="10282" spans="1:1" x14ac:dyDescent="0.25">
      <c r="A10282" t="s">
        <v>10280</v>
      </c>
    </row>
    <row r="10283" spans="1:1" x14ac:dyDescent="0.25">
      <c r="A10283" t="s">
        <v>10281</v>
      </c>
    </row>
    <row r="10284" spans="1:1" x14ac:dyDescent="0.25">
      <c r="A10284" t="s">
        <v>10282</v>
      </c>
    </row>
    <row r="10285" spans="1:1" x14ac:dyDescent="0.25">
      <c r="A10285" t="s">
        <v>10283</v>
      </c>
    </row>
    <row r="10286" spans="1:1" x14ac:dyDescent="0.25">
      <c r="A10286" t="s">
        <v>10284</v>
      </c>
    </row>
    <row r="10287" spans="1:1" x14ac:dyDescent="0.25">
      <c r="A10287" t="s">
        <v>10285</v>
      </c>
    </row>
    <row r="10288" spans="1:1" x14ac:dyDescent="0.25">
      <c r="A10288" t="s">
        <v>10286</v>
      </c>
    </row>
    <row r="10289" spans="1:1" x14ac:dyDescent="0.25">
      <c r="A10289" t="s">
        <v>10287</v>
      </c>
    </row>
    <row r="10290" spans="1:1" x14ac:dyDescent="0.25">
      <c r="A10290" t="s">
        <v>10288</v>
      </c>
    </row>
    <row r="10291" spans="1:1" x14ac:dyDescent="0.25">
      <c r="A10291" t="s">
        <v>10289</v>
      </c>
    </row>
    <row r="10292" spans="1:1" x14ac:dyDescent="0.25">
      <c r="A10292" t="s">
        <v>10290</v>
      </c>
    </row>
    <row r="10293" spans="1:1" x14ac:dyDescent="0.25">
      <c r="A10293" t="s">
        <v>10291</v>
      </c>
    </row>
    <row r="10294" spans="1:1" x14ac:dyDescent="0.25">
      <c r="A10294" t="s">
        <v>10292</v>
      </c>
    </row>
    <row r="10295" spans="1:1" x14ac:dyDescent="0.25">
      <c r="A10295" t="s">
        <v>10293</v>
      </c>
    </row>
    <row r="10296" spans="1:1" x14ac:dyDescent="0.25">
      <c r="A10296" t="s">
        <v>10294</v>
      </c>
    </row>
    <row r="10297" spans="1:1" x14ac:dyDescent="0.25">
      <c r="A10297" t="s">
        <v>10295</v>
      </c>
    </row>
    <row r="10298" spans="1:1" x14ac:dyDescent="0.25">
      <c r="A10298" t="s">
        <v>10296</v>
      </c>
    </row>
    <row r="10299" spans="1:1" x14ac:dyDescent="0.25">
      <c r="A10299" t="s">
        <v>10297</v>
      </c>
    </row>
    <row r="10300" spans="1:1" x14ac:dyDescent="0.25">
      <c r="A10300" t="s">
        <v>10298</v>
      </c>
    </row>
    <row r="10301" spans="1:1" x14ac:dyDescent="0.25">
      <c r="A10301" t="s">
        <v>10299</v>
      </c>
    </row>
    <row r="10302" spans="1:1" x14ac:dyDescent="0.25">
      <c r="A10302" t="s">
        <v>10300</v>
      </c>
    </row>
    <row r="10303" spans="1:1" x14ac:dyDescent="0.25">
      <c r="A10303" t="s">
        <v>10301</v>
      </c>
    </row>
    <row r="10304" spans="1:1" x14ac:dyDescent="0.25">
      <c r="A10304" t="s">
        <v>10302</v>
      </c>
    </row>
    <row r="10305" spans="1:1" x14ac:dyDescent="0.25">
      <c r="A10305" t="s">
        <v>10303</v>
      </c>
    </row>
    <row r="10306" spans="1:1" x14ac:dyDescent="0.25">
      <c r="A10306" t="s">
        <v>10304</v>
      </c>
    </row>
    <row r="10307" spans="1:1" x14ac:dyDescent="0.25">
      <c r="A10307" t="s">
        <v>10305</v>
      </c>
    </row>
    <row r="10308" spans="1:1" x14ac:dyDescent="0.25">
      <c r="A10308" t="s">
        <v>10306</v>
      </c>
    </row>
    <row r="10309" spans="1:1" x14ac:dyDescent="0.25">
      <c r="A10309" t="s">
        <v>10307</v>
      </c>
    </row>
    <row r="10310" spans="1:1" x14ac:dyDescent="0.25">
      <c r="A10310" t="s">
        <v>10308</v>
      </c>
    </row>
    <row r="10311" spans="1:1" x14ac:dyDescent="0.25">
      <c r="A10311" t="s">
        <v>10309</v>
      </c>
    </row>
    <row r="10312" spans="1:1" x14ac:dyDescent="0.25">
      <c r="A10312" t="s">
        <v>10310</v>
      </c>
    </row>
    <row r="10313" spans="1:1" x14ac:dyDescent="0.25">
      <c r="A10313" t="s">
        <v>10311</v>
      </c>
    </row>
    <row r="10314" spans="1:1" x14ac:dyDescent="0.25">
      <c r="A10314" t="s">
        <v>10312</v>
      </c>
    </row>
    <row r="10315" spans="1:1" x14ac:dyDescent="0.25">
      <c r="A10315" t="s">
        <v>10313</v>
      </c>
    </row>
    <row r="10316" spans="1:1" x14ac:dyDescent="0.25">
      <c r="A10316" t="s">
        <v>10314</v>
      </c>
    </row>
    <row r="10317" spans="1:1" x14ac:dyDescent="0.25">
      <c r="A10317" t="s">
        <v>10315</v>
      </c>
    </row>
    <row r="10318" spans="1:1" x14ac:dyDescent="0.25">
      <c r="A10318" t="s">
        <v>10316</v>
      </c>
    </row>
    <row r="10319" spans="1:1" x14ac:dyDescent="0.25">
      <c r="A10319" t="s">
        <v>10317</v>
      </c>
    </row>
    <row r="10320" spans="1:1" x14ac:dyDescent="0.25">
      <c r="A10320" t="s">
        <v>10318</v>
      </c>
    </row>
    <row r="10321" spans="1:1" x14ac:dyDescent="0.25">
      <c r="A10321" t="s">
        <v>10319</v>
      </c>
    </row>
    <row r="10322" spans="1:1" x14ac:dyDescent="0.25">
      <c r="A10322" t="s">
        <v>10320</v>
      </c>
    </row>
    <row r="10323" spans="1:1" x14ac:dyDescent="0.25">
      <c r="A10323" t="s">
        <v>10321</v>
      </c>
    </row>
    <row r="10324" spans="1:1" x14ac:dyDescent="0.25">
      <c r="A10324" t="s">
        <v>10322</v>
      </c>
    </row>
    <row r="10325" spans="1:1" x14ac:dyDescent="0.25">
      <c r="A10325" t="s">
        <v>10323</v>
      </c>
    </row>
    <row r="10326" spans="1:1" x14ac:dyDescent="0.25">
      <c r="A10326" t="s">
        <v>10324</v>
      </c>
    </row>
    <row r="10327" spans="1:1" x14ac:dyDescent="0.25">
      <c r="A10327" t="s">
        <v>10325</v>
      </c>
    </row>
    <row r="10328" spans="1:1" x14ac:dyDescent="0.25">
      <c r="A10328" t="s">
        <v>10326</v>
      </c>
    </row>
    <row r="10329" spans="1:1" x14ac:dyDescent="0.25">
      <c r="A10329" t="s">
        <v>10327</v>
      </c>
    </row>
    <row r="10330" spans="1:1" x14ac:dyDescent="0.25">
      <c r="A10330" t="s">
        <v>10328</v>
      </c>
    </row>
    <row r="10331" spans="1:1" x14ac:dyDescent="0.25">
      <c r="A10331" t="s">
        <v>10329</v>
      </c>
    </row>
    <row r="10332" spans="1:1" x14ac:dyDescent="0.25">
      <c r="A10332" t="s">
        <v>10330</v>
      </c>
    </row>
    <row r="10333" spans="1:1" x14ac:dyDescent="0.25">
      <c r="A10333" t="s">
        <v>10331</v>
      </c>
    </row>
    <row r="10334" spans="1:1" x14ac:dyDescent="0.25">
      <c r="A10334" t="s">
        <v>10332</v>
      </c>
    </row>
    <row r="10335" spans="1:1" x14ac:dyDescent="0.25">
      <c r="A10335" t="s">
        <v>10333</v>
      </c>
    </row>
    <row r="10336" spans="1:1" x14ac:dyDescent="0.25">
      <c r="A10336" t="s">
        <v>10334</v>
      </c>
    </row>
    <row r="10337" spans="1:1" x14ac:dyDescent="0.25">
      <c r="A10337" t="s">
        <v>10335</v>
      </c>
    </row>
    <row r="10338" spans="1:1" x14ac:dyDescent="0.25">
      <c r="A10338" t="s">
        <v>10336</v>
      </c>
    </row>
    <row r="10339" spans="1:1" x14ac:dyDescent="0.25">
      <c r="A10339" t="s">
        <v>10337</v>
      </c>
    </row>
    <row r="10340" spans="1:1" x14ac:dyDescent="0.25">
      <c r="A10340" t="s">
        <v>10338</v>
      </c>
    </row>
    <row r="10341" spans="1:1" x14ac:dyDescent="0.25">
      <c r="A10341" t="s">
        <v>10339</v>
      </c>
    </row>
    <row r="10342" spans="1:1" x14ac:dyDescent="0.25">
      <c r="A10342" t="s">
        <v>10340</v>
      </c>
    </row>
    <row r="10343" spans="1:1" x14ac:dyDescent="0.25">
      <c r="A10343" t="s">
        <v>10341</v>
      </c>
    </row>
    <row r="10344" spans="1:1" x14ac:dyDescent="0.25">
      <c r="A10344" t="s">
        <v>10342</v>
      </c>
    </row>
    <row r="10345" spans="1:1" x14ac:dyDescent="0.25">
      <c r="A10345" t="s">
        <v>10343</v>
      </c>
    </row>
    <row r="10346" spans="1:1" x14ac:dyDescent="0.25">
      <c r="A10346" t="s">
        <v>10344</v>
      </c>
    </row>
    <row r="10347" spans="1:1" x14ac:dyDescent="0.25">
      <c r="A10347" t="s">
        <v>10345</v>
      </c>
    </row>
    <row r="10348" spans="1:1" x14ac:dyDescent="0.25">
      <c r="A10348" t="s">
        <v>10346</v>
      </c>
    </row>
    <row r="10349" spans="1:1" x14ac:dyDescent="0.25">
      <c r="A10349" t="s">
        <v>10347</v>
      </c>
    </row>
    <row r="10350" spans="1:1" x14ac:dyDescent="0.25">
      <c r="A10350" t="s">
        <v>10348</v>
      </c>
    </row>
    <row r="10351" spans="1:1" x14ac:dyDescent="0.25">
      <c r="A10351" t="s">
        <v>10349</v>
      </c>
    </row>
    <row r="10352" spans="1:1" x14ac:dyDescent="0.25">
      <c r="A10352" t="s">
        <v>10350</v>
      </c>
    </row>
    <row r="10353" spans="1:1" x14ac:dyDescent="0.25">
      <c r="A10353" t="s">
        <v>10351</v>
      </c>
    </row>
    <row r="10354" spans="1:1" x14ac:dyDescent="0.25">
      <c r="A10354" t="s">
        <v>10352</v>
      </c>
    </row>
    <row r="10355" spans="1:1" x14ac:dyDescent="0.25">
      <c r="A10355" t="s">
        <v>10353</v>
      </c>
    </row>
    <row r="10356" spans="1:1" x14ac:dyDescent="0.25">
      <c r="A10356" t="s">
        <v>10354</v>
      </c>
    </row>
    <row r="10357" spans="1:1" x14ac:dyDescent="0.25">
      <c r="A10357" t="s">
        <v>10355</v>
      </c>
    </row>
    <row r="10358" spans="1:1" x14ac:dyDescent="0.25">
      <c r="A10358" t="s">
        <v>10356</v>
      </c>
    </row>
    <row r="10359" spans="1:1" x14ac:dyDescent="0.25">
      <c r="A10359" t="s">
        <v>10357</v>
      </c>
    </row>
    <row r="10360" spans="1:1" x14ac:dyDescent="0.25">
      <c r="A10360" t="s">
        <v>10358</v>
      </c>
    </row>
    <row r="10361" spans="1:1" x14ac:dyDescent="0.25">
      <c r="A10361" t="s">
        <v>10359</v>
      </c>
    </row>
    <row r="10362" spans="1:1" x14ac:dyDescent="0.25">
      <c r="A10362" t="s">
        <v>10360</v>
      </c>
    </row>
    <row r="10363" spans="1:1" x14ac:dyDescent="0.25">
      <c r="A10363" t="s">
        <v>10361</v>
      </c>
    </row>
    <row r="10364" spans="1:1" x14ac:dyDescent="0.25">
      <c r="A10364" t="s">
        <v>10362</v>
      </c>
    </row>
    <row r="10365" spans="1:1" x14ac:dyDescent="0.25">
      <c r="A10365" t="s">
        <v>10363</v>
      </c>
    </row>
    <row r="10366" spans="1:1" x14ac:dyDescent="0.25">
      <c r="A10366" t="s">
        <v>10364</v>
      </c>
    </row>
    <row r="10367" spans="1:1" x14ac:dyDescent="0.25">
      <c r="A10367" t="s">
        <v>10365</v>
      </c>
    </row>
    <row r="10368" spans="1:1" x14ac:dyDescent="0.25">
      <c r="A10368" t="s">
        <v>10366</v>
      </c>
    </row>
    <row r="10369" spans="1:1" x14ac:dyDescent="0.25">
      <c r="A10369" t="s">
        <v>10367</v>
      </c>
    </row>
    <row r="10370" spans="1:1" x14ac:dyDescent="0.25">
      <c r="A10370" t="s">
        <v>10368</v>
      </c>
    </row>
    <row r="10371" spans="1:1" x14ac:dyDescent="0.25">
      <c r="A10371" t="s">
        <v>10369</v>
      </c>
    </row>
    <row r="10372" spans="1:1" x14ac:dyDescent="0.25">
      <c r="A10372" t="s">
        <v>10370</v>
      </c>
    </row>
    <row r="10373" spans="1:1" x14ac:dyDescent="0.25">
      <c r="A10373" t="s">
        <v>10371</v>
      </c>
    </row>
    <row r="10374" spans="1:1" x14ac:dyDescent="0.25">
      <c r="A10374" t="s">
        <v>10372</v>
      </c>
    </row>
    <row r="10375" spans="1:1" x14ac:dyDescent="0.25">
      <c r="A10375" t="s">
        <v>10373</v>
      </c>
    </row>
    <row r="10376" spans="1:1" x14ac:dyDescent="0.25">
      <c r="A10376" t="s">
        <v>10374</v>
      </c>
    </row>
    <row r="10377" spans="1:1" x14ac:dyDescent="0.25">
      <c r="A10377" t="s">
        <v>10375</v>
      </c>
    </row>
    <row r="10378" spans="1:1" x14ac:dyDescent="0.25">
      <c r="A10378" t="s">
        <v>10376</v>
      </c>
    </row>
    <row r="10379" spans="1:1" x14ac:dyDescent="0.25">
      <c r="A10379" t="s">
        <v>10377</v>
      </c>
    </row>
    <row r="10380" spans="1:1" x14ac:dyDescent="0.25">
      <c r="A10380" t="s">
        <v>10378</v>
      </c>
    </row>
    <row r="10381" spans="1:1" x14ac:dyDescent="0.25">
      <c r="A10381" t="s">
        <v>10379</v>
      </c>
    </row>
    <row r="10382" spans="1:1" x14ac:dyDescent="0.25">
      <c r="A10382" t="s">
        <v>10380</v>
      </c>
    </row>
    <row r="10383" spans="1:1" x14ac:dyDescent="0.25">
      <c r="A10383" t="s">
        <v>10381</v>
      </c>
    </row>
    <row r="10384" spans="1:1" x14ac:dyDescent="0.25">
      <c r="A10384" t="s">
        <v>10382</v>
      </c>
    </row>
    <row r="10385" spans="1:1" x14ac:dyDescent="0.25">
      <c r="A10385" t="s">
        <v>10383</v>
      </c>
    </row>
    <row r="10386" spans="1:1" x14ac:dyDescent="0.25">
      <c r="A10386" t="s">
        <v>10384</v>
      </c>
    </row>
    <row r="10387" spans="1:1" x14ac:dyDescent="0.25">
      <c r="A10387" t="s">
        <v>10385</v>
      </c>
    </row>
    <row r="10388" spans="1:1" x14ac:dyDescent="0.25">
      <c r="A10388" t="s">
        <v>10386</v>
      </c>
    </row>
    <row r="10389" spans="1:1" x14ac:dyDescent="0.25">
      <c r="A10389" t="s">
        <v>10387</v>
      </c>
    </row>
    <row r="10390" spans="1:1" x14ac:dyDescent="0.25">
      <c r="A10390" t="s">
        <v>10388</v>
      </c>
    </row>
    <row r="10391" spans="1:1" x14ac:dyDescent="0.25">
      <c r="A10391" t="s">
        <v>10389</v>
      </c>
    </row>
    <row r="10392" spans="1:1" x14ac:dyDescent="0.25">
      <c r="A10392" t="s">
        <v>10390</v>
      </c>
    </row>
    <row r="10393" spans="1:1" x14ac:dyDescent="0.25">
      <c r="A10393" t="s">
        <v>10391</v>
      </c>
    </row>
    <row r="10394" spans="1:1" x14ac:dyDescent="0.25">
      <c r="A10394" t="s">
        <v>10392</v>
      </c>
    </row>
    <row r="10395" spans="1:1" x14ac:dyDescent="0.25">
      <c r="A10395" t="s">
        <v>10393</v>
      </c>
    </row>
    <row r="10396" spans="1:1" x14ac:dyDescent="0.25">
      <c r="A10396" t="s">
        <v>10394</v>
      </c>
    </row>
    <row r="10397" spans="1:1" x14ac:dyDescent="0.25">
      <c r="A10397" t="s">
        <v>10395</v>
      </c>
    </row>
    <row r="10398" spans="1:1" x14ac:dyDescent="0.25">
      <c r="A10398" t="s">
        <v>10396</v>
      </c>
    </row>
    <row r="10399" spans="1:1" x14ac:dyDescent="0.25">
      <c r="A10399" t="s">
        <v>10397</v>
      </c>
    </row>
    <row r="10400" spans="1:1" x14ac:dyDescent="0.25">
      <c r="A10400" t="s">
        <v>10398</v>
      </c>
    </row>
    <row r="10401" spans="1:1" x14ac:dyDescent="0.25">
      <c r="A10401" t="s">
        <v>10399</v>
      </c>
    </row>
    <row r="10402" spans="1:1" x14ac:dyDescent="0.25">
      <c r="A10402" t="s">
        <v>10400</v>
      </c>
    </row>
    <row r="10403" spans="1:1" x14ac:dyDescent="0.25">
      <c r="A10403" t="s">
        <v>10401</v>
      </c>
    </row>
    <row r="10404" spans="1:1" x14ac:dyDescent="0.25">
      <c r="A10404" t="s">
        <v>10402</v>
      </c>
    </row>
    <row r="10405" spans="1:1" x14ac:dyDescent="0.25">
      <c r="A10405" t="s">
        <v>10403</v>
      </c>
    </row>
    <row r="10406" spans="1:1" x14ac:dyDescent="0.25">
      <c r="A10406" t="s">
        <v>10404</v>
      </c>
    </row>
    <row r="10407" spans="1:1" x14ac:dyDescent="0.25">
      <c r="A10407" t="s">
        <v>10405</v>
      </c>
    </row>
    <row r="10408" spans="1:1" x14ac:dyDescent="0.25">
      <c r="A10408" t="s">
        <v>10406</v>
      </c>
    </row>
    <row r="10409" spans="1:1" x14ac:dyDescent="0.25">
      <c r="A10409" t="s">
        <v>10407</v>
      </c>
    </row>
    <row r="10410" spans="1:1" x14ac:dyDescent="0.25">
      <c r="A10410" t="s">
        <v>10408</v>
      </c>
    </row>
    <row r="10411" spans="1:1" x14ac:dyDescent="0.25">
      <c r="A10411" t="s">
        <v>10409</v>
      </c>
    </row>
    <row r="10412" spans="1:1" x14ac:dyDescent="0.25">
      <c r="A10412" t="s">
        <v>10410</v>
      </c>
    </row>
    <row r="10413" spans="1:1" x14ac:dyDescent="0.25">
      <c r="A10413" t="s">
        <v>10411</v>
      </c>
    </row>
    <row r="10414" spans="1:1" x14ac:dyDescent="0.25">
      <c r="A10414" t="s">
        <v>10412</v>
      </c>
    </row>
    <row r="10415" spans="1:1" x14ac:dyDescent="0.25">
      <c r="A10415" t="s">
        <v>10413</v>
      </c>
    </row>
    <row r="10416" spans="1:1" x14ac:dyDescent="0.25">
      <c r="A10416" t="s">
        <v>10414</v>
      </c>
    </row>
    <row r="10417" spans="1:1" x14ac:dyDescent="0.25">
      <c r="A10417" t="s">
        <v>10415</v>
      </c>
    </row>
    <row r="10418" spans="1:1" x14ac:dyDescent="0.25">
      <c r="A10418" t="s">
        <v>10416</v>
      </c>
    </row>
    <row r="10419" spans="1:1" x14ac:dyDescent="0.25">
      <c r="A10419" t="s">
        <v>10417</v>
      </c>
    </row>
    <row r="10420" spans="1:1" x14ac:dyDescent="0.25">
      <c r="A10420" t="s">
        <v>10418</v>
      </c>
    </row>
    <row r="10421" spans="1:1" x14ac:dyDescent="0.25">
      <c r="A10421" t="s">
        <v>10419</v>
      </c>
    </row>
    <row r="10422" spans="1:1" x14ac:dyDescent="0.25">
      <c r="A10422" t="s">
        <v>10420</v>
      </c>
    </row>
    <row r="10423" spans="1:1" x14ac:dyDescent="0.25">
      <c r="A10423" t="s">
        <v>10421</v>
      </c>
    </row>
    <row r="10424" spans="1:1" x14ac:dyDescent="0.25">
      <c r="A10424" t="s">
        <v>10422</v>
      </c>
    </row>
    <row r="10425" spans="1:1" x14ac:dyDescent="0.25">
      <c r="A10425" t="s">
        <v>10423</v>
      </c>
    </row>
    <row r="10426" spans="1:1" x14ac:dyDescent="0.25">
      <c r="A10426" t="s">
        <v>10424</v>
      </c>
    </row>
    <row r="10427" spans="1:1" x14ac:dyDescent="0.25">
      <c r="A10427" t="s">
        <v>10425</v>
      </c>
    </row>
    <row r="10428" spans="1:1" x14ac:dyDescent="0.25">
      <c r="A10428" t="s">
        <v>10426</v>
      </c>
    </row>
    <row r="10429" spans="1:1" x14ac:dyDescent="0.25">
      <c r="A10429" t="s">
        <v>10427</v>
      </c>
    </row>
    <row r="10430" spans="1:1" x14ac:dyDescent="0.25">
      <c r="A10430" t="s">
        <v>10428</v>
      </c>
    </row>
    <row r="10431" spans="1:1" x14ac:dyDescent="0.25">
      <c r="A10431" t="s">
        <v>10429</v>
      </c>
    </row>
    <row r="10432" spans="1:1" x14ac:dyDescent="0.25">
      <c r="A10432" t="s">
        <v>10430</v>
      </c>
    </row>
    <row r="10433" spans="1:1" x14ac:dyDescent="0.25">
      <c r="A10433" t="s">
        <v>10431</v>
      </c>
    </row>
    <row r="10434" spans="1:1" x14ac:dyDescent="0.25">
      <c r="A10434" t="s">
        <v>10432</v>
      </c>
    </row>
    <row r="10435" spans="1:1" x14ac:dyDescent="0.25">
      <c r="A10435" t="s">
        <v>10433</v>
      </c>
    </row>
    <row r="10436" spans="1:1" x14ac:dyDescent="0.25">
      <c r="A10436" t="s">
        <v>10434</v>
      </c>
    </row>
    <row r="10437" spans="1:1" x14ac:dyDescent="0.25">
      <c r="A10437" t="s">
        <v>10435</v>
      </c>
    </row>
    <row r="10438" spans="1:1" x14ac:dyDescent="0.25">
      <c r="A10438" t="s">
        <v>10436</v>
      </c>
    </row>
    <row r="10439" spans="1:1" x14ac:dyDescent="0.25">
      <c r="A10439" t="s">
        <v>10437</v>
      </c>
    </row>
    <row r="10440" spans="1:1" x14ac:dyDescent="0.25">
      <c r="A10440" t="s">
        <v>10438</v>
      </c>
    </row>
    <row r="10441" spans="1:1" x14ac:dyDescent="0.25">
      <c r="A10441" t="s">
        <v>10439</v>
      </c>
    </row>
    <row r="10442" spans="1:1" x14ac:dyDescent="0.25">
      <c r="A10442" t="s">
        <v>10440</v>
      </c>
    </row>
    <row r="10443" spans="1:1" x14ac:dyDescent="0.25">
      <c r="A10443" t="s">
        <v>10441</v>
      </c>
    </row>
    <row r="10444" spans="1:1" x14ac:dyDescent="0.25">
      <c r="A10444" t="s">
        <v>10442</v>
      </c>
    </row>
    <row r="10445" spans="1:1" x14ac:dyDescent="0.25">
      <c r="A10445" t="s">
        <v>10443</v>
      </c>
    </row>
    <row r="10446" spans="1:1" x14ac:dyDescent="0.25">
      <c r="A10446" t="s">
        <v>10444</v>
      </c>
    </row>
    <row r="10447" spans="1:1" x14ac:dyDescent="0.25">
      <c r="A10447" t="s">
        <v>10445</v>
      </c>
    </row>
    <row r="10448" spans="1:1" x14ac:dyDescent="0.25">
      <c r="A10448" t="s">
        <v>10446</v>
      </c>
    </row>
    <row r="10449" spans="1:1" x14ac:dyDescent="0.25">
      <c r="A10449" t="s">
        <v>10447</v>
      </c>
    </row>
    <row r="10450" spans="1:1" x14ac:dyDescent="0.25">
      <c r="A10450" t="s">
        <v>10448</v>
      </c>
    </row>
    <row r="10451" spans="1:1" x14ac:dyDescent="0.25">
      <c r="A10451" t="s">
        <v>10449</v>
      </c>
    </row>
    <row r="10452" spans="1:1" x14ac:dyDescent="0.25">
      <c r="A10452" t="s">
        <v>10450</v>
      </c>
    </row>
    <row r="10453" spans="1:1" x14ac:dyDescent="0.25">
      <c r="A10453" t="s">
        <v>10451</v>
      </c>
    </row>
    <row r="10454" spans="1:1" x14ac:dyDescent="0.25">
      <c r="A10454" t="s">
        <v>10452</v>
      </c>
    </row>
    <row r="10455" spans="1:1" x14ac:dyDescent="0.25">
      <c r="A10455" t="s">
        <v>10453</v>
      </c>
    </row>
    <row r="10456" spans="1:1" x14ac:dyDescent="0.25">
      <c r="A10456" t="s">
        <v>10454</v>
      </c>
    </row>
    <row r="10457" spans="1:1" x14ac:dyDescent="0.25">
      <c r="A10457" t="s">
        <v>10455</v>
      </c>
    </row>
    <row r="10458" spans="1:1" x14ac:dyDescent="0.25">
      <c r="A10458" t="s">
        <v>10456</v>
      </c>
    </row>
    <row r="10459" spans="1:1" x14ac:dyDescent="0.25">
      <c r="A10459" t="s">
        <v>10457</v>
      </c>
    </row>
    <row r="10460" spans="1:1" x14ac:dyDescent="0.25">
      <c r="A10460" t="s">
        <v>10458</v>
      </c>
    </row>
    <row r="10461" spans="1:1" x14ac:dyDescent="0.25">
      <c r="A10461" t="s">
        <v>10459</v>
      </c>
    </row>
    <row r="10462" spans="1:1" x14ac:dyDescent="0.25">
      <c r="A10462" t="s">
        <v>10460</v>
      </c>
    </row>
    <row r="10463" spans="1:1" x14ac:dyDescent="0.25">
      <c r="A10463" t="s">
        <v>10461</v>
      </c>
    </row>
    <row r="10464" spans="1:1" x14ac:dyDescent="0.25">
      <c r="A10464" t="s">
        <v>10462</v>
      </c>
    </row>
    <row r="10465" spans="1:1" x14ac:dyDescent="0.25">
      <c r="A10465" t="s">
        <v>10463</v>
      </c>
    </row>
    <row r="10466" spans="1:1" x14ac:dyDescent="0.25">
      <c r="A10466" t="s">
        <v>10464</v>
      </c>
    </row>
    <row r="10467" spans="1:1" x14ac:dyDescent="0.25">
      <c r="A10467" t="s">
        <v>10465</v>
      </c>
    </row>
    <row r="10468" spans="1:1" x14ac:dyDescent="0.25">
      <c r="A10468" t="s">
        <v>10466</v>
      </c>
    </row>
    <row r="10469" spans="1:1" x14ac:dyDescent="0.25">
      <c r="A10469" t="s">
        <v>10467</v>
      </c>
    </row>
    <row r="10470" spans="1:1" x14ac:dyDescent="0.25">
      <c r="A10470" t="s">
        <v>10468</v>
      </c>
    </row>
    <row r="10471" spans="1:1" x14ac:dyDescent="0.25">
      <c r="A10471" t="s">
        <v>10469</v>
      </c>
    </row>
    <row r="10472" spans="1:1" x14ac:dyDescent="0.25">
      <c r="A10472" t="s">
        <v>10470</v>
      </c>
    </row>
    <row r="10473" spans="1:1" x14ac:dyDescent="0.25">
      <c r="A10473" t="s">
        <v>10471</v>
      </c>
    </row>
    <row r="10474" spans="1:1" x14ac:dyDescent="0.25">
      <c r="A10474" t="s">
        <v>10472</v>
      </c>
    </row>
    <row r="10475" spans="1:1" x14ac:dyDescent="0.25">
      <c r="A10475" t="s">
        <v>10473</v>
      </c>
    </row>
    <row r="10476" spans="1:1" x14ac:dyDescent="0.25">
      <c r="A10476" t="s">
        <v>10474</v>
      </c>
    </row>
    <row r="10477" spans="1:1" x14ac:dyDescent="0.25">
      <c r="A10477" t="s">
        <v>10475</v>
      </c>
    </row>
    <row r="10478" spans="1:1" x14ac:dyDescent="0.25">
      <c r="A10478" t="s">
        <v>10476</v>
      </c>
    </row>
    <row r="10479" spans="1:1" x14ac:dyDescent="0.25">
      <c r="A10479" t="s">
        <v>10477</v>
      </c>
    </row>
    <row r="10480" spans="1:1" x14ac:dyDescent="0.25">
      <c r="A10480" t="s">
        <v>10478</v>
      </c>
    </row>
    <row r="10481" spans="1:1" x14ac:dyDescent="0.25">
      <c r="A10481" t="s">
        <v>10479</v>
      </c>
    </row>
    <row r="10482" spans="1:1" x14ac:dyDescent="0.25">
      <c r="A10482" t="s">
        <v>10480</v>
      </c>
    </row>
    <row r="10483" spans="1:1" x14ac:dyDescent="0.25">
      <c r="A10483" t="s">
        <v>10481</v>
      </c>
    </row>
    <row r="10484" spans="1:1" x14ac:dyDescent="0.25">
      <c r="A10484" t="s">
        <v>10482</v>
      </c>
    </row>
    <row r="10485" spans="1:1" x14ac:dyDescent="0.25">
      <c r="A10485" t="s">
        <v>10483</v>
      </c>
    </row>
    <row r="10486" spans="1:1" x14ac:dyDescent="0.25">
      <c r="A10486" t="s">
        <v>10484</v>
      </c>
    </row>
    <row r="10487" spans="1:1" x14ac:dyDescent="0.25">
      <c r="A10487" t="s">
        <v>10485</v>
      </c>
    </row>
    <row r="10488" spans="1:1" x14ac:dyDescent="0.25">
      <c r="A10488" t="s">
        <v>10486</v>
      </c>
    </row>
    <row r="10489" spans="1:1" x14ac:dyDescent="0.25">
      <c r="A10489" t="s">
        <v>10487</v>
      </c>
    </row>
    <row r="10490" spans="1:1" x14ac:dyDescent="0.25">
      <c r="A10490" t="s">
        <v>10488</v>
      </c>
    </row>
    <row r="10491" spans="1:1" x14ac:dyDescent="0.25">
      <c r="A10491" t="s">
        <v>10489</v>
      </c>
    </row>
    <row r="10492" spans="1:1" x14ac:dyDescent="0.25">
      <c r="A10492" t="s">
        <v>10490</v>
      </c>
    </row>
    <row r="10493" spans="1:1" x14ac:dyDescent="0.25">
      <c r="A10493" t="s">
        <v>10491</v>
      </c>
    </row>
    <row r="10494" spans="1:1" x14ac:dyDescent="0.25">
      <c r="A10494" t="s">
        <v>10492</v>
      </c>
    </row>
    <row r="10495" spans="1:1" x14ac:dyDescent="0.25">
      <c r="A10495" t="s">
        <v>10493</v>
      </c>
    </row>
    <row r="10496" spans="1:1" x14ac:dyDescent="0.25">
      <c r="A10496" t="s">
        <v>10494</v>
      </c>
    </row>
    <row r="10497" spans="1:1" x14ac:dyDescent="0.25">
      <c r="A10497" t="s">
        <v>10495</v>
      </c>
    </row>
    <row r="10498" spans="1:1" x14ac:dyDescent="0.25">
      <c r="A10498" t="s">
        <v>10496</v>
      </c>
    </row>
    <row r="10499" spans="1:1" x14ac:dyDescent="0.25">
      <c r="A10499" t="s">
        <v>10497</v>
      </c>
    </row>
    <row r="10500" spans="1:1" x14ac:dyDescent="0.25">
      <c r="A10500" t="s">
        <v>10498</v>
      </c>
    </row>
    <row r="10501" spans="1:1" x14ac:dyDescent="0.25">
      <c r="A10501" t="s">
        <v>10499</v>
      </c>
    </row>
    <row r="10502" spans="1:1" x14ac:dyDescent="0.25">
      <c r="A10502" t="s">
        <v>10500</v>
      </c>
    </row>
    <row r="10503" spans="1:1" x14ac:dyDescent="0.25">
      <c r="A10503" t="s">
        <v>10501</v>
      </c>
    </row>
    <row r="10504" spans="1:1" x14ac:dyDescent="0.25">
      <c r="A10504" t="s">
        <v>10502</v>
      </c>
    </row>
    <row r="10505" spans="1:1" x14ac:dyDescent="0.25">
      <c r="A10505" t="s">
        <v>10503</v>
      </c>
    </row>
    <row r="10506" spans="1:1" x14ac:dyDescent="0.25">
      <c r="A10506" t="s">
        <v>10504</v>
      </c>
    </row>
    <row r="10507" spans="1:1" x14ac:dyDescent="0.25">
      <c r="A10507" t="s">
        <v>10505</v>
      </c>
    </row>
    <row r="10508" spans="1:1" x14ac:dyDescent="0.25">
      <c r="A10508" t="s">
        <v>10506</v>
      </c>
    </row>
    <row r="10509" spans="1:1" x14ac:dyDescent="0.25">
      <c r="A10509" t="s">
        <v>10507</v>
      </c>
    </row>
    <row r="10510" spans="1:1" x14ac:dyDescent="0.25">
      <c r="A10510" t="s">
        <v>10508</v>
      </c>
    </row>
    <row r="10511" spans="1:1" x14ac:dyDescent="0.25">
      <c r="A10511" t="s">
        <v>10509</v>
      </c>
    </row>
    <row r="10512" spans="1:1" x14ac:dyDescent="0.25">
      <c r="A10512" t="s">
        <v>10510</v>
      </c>
    </row>
    <row r="10513" spans="1:1" x14ac:dyDescent="0.25">
      <c r="A10513" t="s">
        <v>10511</v>
      </c>
    </row>
    <row r="10514" spans="1:1" x14ac:dyDescent="0.25">
      <c r="A10514" t="s">
        <v>10512</v>
      </c>
    </row>
    <row r="10515" spans="1:1" x14ac:dyDescent="0.25">
      <c r="A10515" t="s">
        <v>10513</v>
      </c>
    </row>
    <row r="10516" spans="1:1" x14ac:dyDescent="0.25">
      <c r="A10516" t="s">
        <v>10514</v>
      </c>
    </row>
    <row r="10517" spans="1:1" x14ac:dyDescent="0.25">
      <c r="A10517" t="s">
        <v>10515</v>
      </c>
    </row>
    <row r="10518" spans="1:1" x14ac:dyDescent="0.25">
      <c r="A10518" t="s">
        <v>10516</v>
      </c>
    </row>
    <row r="10519" spans="1:1" x14ac:dyDescent="0.25">
      <c r="A10519" t="s">
        <v>10517</v>
      </c>
    </row>
    <row r="10520" spans="1:1" x14ac:dyDescent="0.25">
      <c r="A10520" t="s">
        <v>10518</v>
      </c>
    </row>
    <row r="10521" spans="1:1" x14ac:dyDescent="0.25">
      <c r="A10521" t="s">
        <v>10519</v>
      </c>
    </row>
    <row r="10522" spans="1:1" x14ac:dyDescent="0.25">
      <c r="A10522" t="s">
        <v>10520</v>
      </c>
    </row>
    <row r="10523" spans="1:1" x14ac:dyDescent="0.25">
      <c r="A10523" t="s">
        <v>10521</v>
      </c>
    </row>
    <row r="10524" spans="1:1" x14ac:dyDescent="0.25">
      <c r="A10524" t="s">
        <v>10522</v>
      </c>
    </row>
    <row r="10525" spans="1:1" x14ac:dyDescent="0.25">
      <c r="A10525" t="s">
        <v>10523</v>
      </c>
    </row>
    <row r="10526" spans="1:1" x14ac:dyDescent="0.25">
      <c r="A10526" t="s">
        <v>10524</v>
      </c>
    </row>
    <row r="10527" spans="1:1" x14ac:dyDescent="0.25">
      <c r="A10527" t="s">
        <v>10525</v>
      </c>
    </row>
    <row r="10528" spans="1:1" x14ac:dyDescent="0.25">
      <c r="A10528" t="s">
        <v>10526</v>
      </c>
    </row>
    <row r="10529" spans="1:1" x14ac:dyDescent="0.25">
      <c r="A10529" t="s">
        <v>10527</v>
      </c>
    </row>
    <row r="10530" spans="1:1" x14ac:dyDescent="0.25">
      <c r="A10530" t="s">
        <v>10528</v>
      </c>
    </row>
    <row r="10531" spans="1:1" x14ac:dyDescent="0.25">
      <c r="A10531" t="s">
        <v>10529</v>
      </c>
    </row>
    <row r="10532" spans="1:1" x14ac:dyDescent="0.25">
      <c r="A10532" t="s">
        <v>10530</v>
      </c>
    </row>
    <row r="10533" spans="1:1" x14ac:dyDescent="0.25">
      <c r="A10533" t="s">
        <v>10531</v>
      </c>
    </row>
    <row r="10534" spans="1:1" x14ac:dyDescent="0.25">
      <c r="A10534" t="s">
        <v>10532</v>
      </c>
    </row>
    <row r="10535" spans="1:1" x14ac:dyDescent="0.25">
      <c r="A10535" t="s">
        <v>10533</v>
      </c>
    </row>
    <row r="10536" spans="1:1" x14ac:dyDescent="0.25">
      <c r="A10536" t="s">
        <v>10534</v>
      </c>
    </row>
    <row r="10537" spans="1:1" x14ac:dyDescent="0.25">
      <c r="A10537" t="s">
        <v>10535</v>
      </c>
    </row>
    <row r="10538" spans="1:1" x14ac:dyDescent="0.25">
      <c r="A10538" t="s">
        <v>10536</v>
      </c>
    </row>
    <row r="10539" spans="1:1" x14ac:dyDescent="0.25">
      <c r="A10539" t="s">
        <v>10537</v>
      </c>
    </row>
    <row r="10540" spans="1:1" x14ac:dyDescent="0.25">
      <c r="A10540" t="s">
        <v>10538</v>
      </c>
    </row>
    <row r="10541" spans="1:1" x14ac:dyDescent="0.25">
      <c r="A10541" t="s">
        <v>10539</v>
      </c>
    </row>
    <row r="10542" spans="1:1" x14ac:dyDescent="0.25">
      <c r="A10542" t="s">
        <v>10540</v>
      </c>
    </row>
    <row r="10543" spans="1:1" x14ac:dyDescent="0.25">
      <c r="A10543" t="s">
        <v>10541</v>
      </c>
    </row>
    <row r="10544" spans="1:1" x14ac:dyDescent="0.25">
      <c r="A10544" t="s">
        <v>10542</v>
      </c>
    </row>
    <row r="10545" spans="1:1" x14ac:dyDescent="0.25">
      <c r="A10545" t="s">
        <v>10543</v>
      </c>
    </row>
    <row r="10546" spans="1:1" x14ac:dyDescent="0.25">
      <c r="A10546" t="s">
        <v>10544</v>
      </c>
    </row>
    <row r="10547" spans="1:1" x14ac:dyDescent="0.25">
      <c r="A10547" t="s">
        <v>10545</v>
      </c>
    </row>
    <row r="10548" spans="1:1" x14ac:dyDescent="0.25">
      <c r="A10548" t="s">
        <v>10546</v>
      </c>
    </row>
    <row r="10549" spans="1:1" x14ac:dyDescent="0.25">
      <c r="A10549" t="s">
        <v>10547</v>
      </c>
    </row>
    <row r="10550" spans="1:1" x14ac:dyDescent="0.25">
      <c r="A10550" t="s">
        <v>10548</v>
      </c>
    </row>
    <row r="10551" spans="1:1" x14ac:dyDescent="0.25">
      <c r="A10551" t="s">
        <v>10549</v>
      </c>
    </row>
    <row r="10552" spans="1:1" x14ac:dyDescent="0.25">
      <c r="A10552" t="s">
        <v>10550</v>
      </c>
    </row>
    <row r="10553" spans="1:1" x14ac:dyDescent="0.25">
      <c r="A10553" t="s">
        <v>10551</v>
      </c>
    </row>
    <row r="10554" spans="1:1" x14ac:dyDescent="0.25">
      <c r="A10554" t="s">
        <v>10552</v>
      </c>
    </row>
    <row r="10555" spans="1:1" x14ac:dyDescent="0.25">
      <c r="A10555" t="s">
        <v>10553</v>
      </c>
    </row>
    <row r="10556" spans="1:1" x14ac:dyDescent="0.25">
      <c r="A10556" t="s">
        <v>10554</v>
      </c>
    </row>
    <row r="10557" spans="1:1" x14ac:dyDescent="0.25">
      <c r="A10557" t="s">
        <v>10555</v>
      </c>
    </row>
    <row r="10558" spans="1:1" x14ac:dyDescent="0.25">
      <c r="A10558" t="s">
        <v>10556</v>
      </c>
    </row>
    <row r="10559" spans="1:1" x14ac:dyDescent="0.25">
      <c r="A10559" t="s">
        <v>10557</v>
      </c>
    </row>
    <row r="10560" spans="1:1" x14ac:dyDescent="0.25">
      <c r="A10560" t="s">
        <v>10558</v>
      </c>
    </row>
    <row r="10561" spans="1:1" x14ac:dyDescent="0.25">
      <c r="A10561" t="s">
        <v>10559</v>
      </c>
    </row>
    <row r="10562" spans="1:1" x14ac:dyDescent="0.25">
      <c r="A10562" t="s">
        <v>10560</v>
      </c>
    </row>
    <row r="10563" spans="1:1" x14ac:dyDescent="0.25">
      <c r="A10563" t="s">
        <v>10561</v>
      </c>
    </row>
    <row r="10564" spans="1:1" x14ac:dyDescent="0.25">
      <c r="A10564" t="s">
        <v>10562</v>
      </c>
    </row>
    <row r="10565" spans="1:1" x14ac:dyDescent="0.25">
      <c r="A10565" t="s">
        <v>10563</v>
      </c>
    </row>
    <row r="10566" spans="1:1" x14ac:dyDescent="0.25">
      <c r="A10566" t="s">
        <v>10564</v>
      </c>
    </row>
    <row r="10567" spans="1:1" x14ac:dyDescent="0.25">
      <c r="A10567" t="s">
        <v>10565</v>
      </c>
    </row>
    <row r="10568" spans="1:1" x14ac:dyDescent="0.25">
      <c r="A10568" t="s">
        <v>10566</v>
      </c>
    </row>
    <row r="10569" spans="1:1" x14ac:dyDescent="0.25">
      <c r="A10569" t="s">
        <v>10567</v>
      </c>
    </row>
    <row r="10570" spans="1:1" x14ac:dyDescent="0.25">
      <c r="A10570" t="s">
        <v>10568</v>
      </c>
    </row>
    <row r="10571" spans="1:1" x14ac:dyDescent="0.25">
      <c r="A10571" t="s">
        <v>10569</v>
      </c>
    </row>
    <row r="10572" spans="1:1" x14ac:dyDescent="0.25">
      <c r="A10572" t="s">
        <v>10570</v>
      </c>
    </row>
    <row r="10573" spans="1:1" x14ac:dyDescent="0.25">
      <c r="A10573" t="s">
        <v>10571</v>
      </c>
    </row>
    <row r="10574" spans="1:1" x14ac:dyDescent="0.25">
      <c r="A10574" t="s">
        <v>10572</v>
      </c>
    </row>
    <row r="10575" spans="1:1" x14ac:dyDescent="0.25">
      <c r="A10575" t="s">
        <v>10573</v>
      </c>
    </row>
    <row r="10576" spans="1:1" x14ac:dyDescent="0.25">
      <c r="A10576" t="s">
        <v>10574</v>
      </c>
    </row>
    <row r="10577" spans="1:1" x14ac:dyDescent="0.25">
      <c r="A10577" t="s">
        <v>10575</v>
      </c>
    </row>
    <row r="10578" spans="1:1" x14ac:dyDescent="0.25">
      <c r="A10578" t="s">
        <v>10576</v>
      </c>
    </row>
    <row r="10579" spans="1:1" x14ac:dyDescent="0.25">
      <c r="A10579" t="s">
        <v>10577</v>
      </c>
    </row>
    <row r="10580" spans="1:1" x14ac:dyDescent="0.25">
      <c r="A10580" t="s">
        <v>10578</v>
      </c>
    </row>
    <row r="10581" spans="1:1" x14ac:dyDescent="0.25">
      <c r="A10581" t="s">
        <v>10579</v>
      </c>
    </row>
    <row r="10582" spans="1:1" x14ac:dyDescent="0.25">
      <c r="A10582" t="s">
        <v>10580</v>
      </c>
    </row>
    <row r="10583" spans="1:1" x14ac:dyDescent="0.25">
      <c r="A10583" t="s">
        <v>10581</v>
      </c>
    </row>
    <row r="10584" spans="1:1" x14ac:dyDescent="0.25">
      <c r="A10584" t="s">
        <v>10582</v>
      </c>
    </row>
    <row r="10585" spans="1:1" x14ac:dyDescent="0.25">
      <c r="A10585" t="s">
        <v>10583</v>
      </c>
    </row>
    <row r="10586" spans="1:1" x14ac:dyDescent="0.25">
      <c r="A10586" t="s">
        <v>10584</v>
      </c>
    </row>
    <row r="10587" spans="1:1" x14ac:dyDescent="0.25">
      <c r="A10587" t="s">
        <v>10585</v>
      </c>
    </row>
    <row r="10588" spans="1:1" x14ac:dyDescent="0.25">
      <c r="A10588" t="s">
        <v>10586</v>
      </c>
    </row>
    <row r="10589" spans="1:1" x14ac:dyDescent="0.25">
      <c r="A10589" t="s">
        <v>10587</v>
      </c>
    </row>
    <row r="10590" spans="1:1" x14ac:dyDescent="0.25">
      <c r="A10590" t="s">
        <v>10588</v>
      </c>
    </row>
    <row r="10591" spans="1:1" x14ac:dyDescent="0.25">
      <c r="A10591" t="s">
        <v>10589</v>
      </c>
    </row>
    <row r="10592" spans="1:1" x14ac:dyDescent="0.25">
      <c r="A10592" t="s">
        <v>10590</v>
      </c>
    </row>
    <row r="10593" spans="1:1" x14ac:dyDescent="0.25">
      <c r="A10593" t="s">
        <v>10591</v>
      </c>
    </row>
    <row r="10594" spans="1:1" x14ac:dyDescent="0.25">
      <c r="A10594" t="s">
        <v>10592</v>
      </c>
    </row>
    <row r="10595" spans="1:1" x14ac:dyDescent="0.25">
      <c r="A10595" t="s">
        <v>10593</v>
      </c>
    </row>
    <row r="10596" spans="1:1" x14ac:dyDescent="0.25">
      <c r="A10596" t="s">
        <v>10594</v>
      </c>
    </row>
    <row r="10597" spans="1:1" x14ac:dyDescent="0.25">
      <c r="A10597" t="s">
        <v>10595</v>
      </c>
    </row>
    <row r="10598" spans="1:1" x14ac:dyDescent="0.25">
      <c r="A10598" t="s">
        <v>10596</v>
      </c>
    </row>
    <row r="10599" spans="1:1" x14ac:dyDescent="0.25">
      <c r="A10599" t="s">
        <v>10597</v>
      </c>
    </row>
    <row r="10600" spans="1:1" x14ac:dyDescent="0.25">
      <c r="A10600" t="s">
        <v>10598</v>
      </c>
    </row>
    <row r="10601" spans="1:1" x14ac:dyDescent="0.25">
      <c r="A10601" t="s">
        <v>10599</v>
      </c>
    </row>
    <row r="10602" spans="1:1" x14ac:dyDescent="0.25">
      <c r="A10602" t="s">
        <v>10600</v>
      </c>
    </row>
    <row r="10603" spans="1:1" x14ac:dyDescent="0.25">
      <c r="A10603" t="s">
        <v>10601</v>
      </c>
    </row>
    <row r="10604" spans="1:1" x14ac:dyDescent="0.25">
      <c r="A10604" t="s">
        <v>10602</v>
      </c>
    </row>
    <row r="10605" spans="1:1" x14ac:dyDescent="0.25">
      <c r="A10605" t="s">
        <v>10603</v>
      </c>
    </row>
    <row r="10606" spans="1:1" x14ac:dyDescent="0.25">
      <c r="A10606" t="s">
        <v>10604</v>
      </c>
    </row>
    <row r="10607" spans="1:1" x14ac:dyDescent="0.25">
      <c r="A10607" t="s">
        <v>10605</v>
      </c>
    </row>
    <row r="10608" spans="1:1" x14ac:dyDescent="0.25">
      <c r="A10608" t="s">
        <v>10606</v>
      </c>
    </row>
    <row r="10609" spans="1:1" x14ac:dyDescent="0.25">
      <c r="A10609" t="s">
        <v>10607</v>
      </c>
    </row>
    <row r="10610" spans="1:1" x14ac:dyDescent="0.25">
      <c r="A10610" t="s">
        <v>10608</v>
      </c>
    </row>
    <row r="10611" spans="1:1" x14ac:dyDescent="0.25">
      <c r="A10611" t="s">
        <v>10609</v>
      </c>
    </row>
    <row r="10612" spans="1:1" x14ac:dyDescent="0.25">
      <c r="A10612" t="s">
        <v>10610</v>
      </c>
    </row>
    <row r="10613" spans="1:1" x14ac:dyDescent="0.25">
      <c r="A10613" t="s">
        <v>10611</v>
      </c>
    </row>
    <row r="10614" spans="1:1" x14ac:dyDescent="0.25">
      <c r="A10614" t="s">
        <v>10612</v>
      </c>
    </row>
    <row r="10615" spans="1:1" x14ac:dyDescent="0.25">
      <c r="A10615" t="s">
        <v>10613</v>
      </c>
    </row>
    <row r="10616" spans="1:1" x14ac:dyDescent="0.25">
      <c r="A10616" t="s">
        <v>10614</v>
      </c>
    </row>
    <row r="10617" spans="1:1" x14ac:dyDescent="0.25">
      <c r="A10617" t="s">
        <v>10615</v>
      </c>
    </row>
    <row r="10618" spans="1:1" x14ac:dyDescent="0.25">
      <c r="A10618" t="s">
        <v>10616</v>
      </c>
    </row>
    <row r="10619" spans="1:1" x14ac:dyDescent="0.25">
      <c r="A10619" t="s">
        <v>10617</v>
      </c>
    </row>
    <row r="10620" spans="1:1" x14ac:dyDescent="0.25">
      <c r="A10620" t="s">
        <v>10618</v>
      </c>
    </row>
    <row r="10621" spans="1:1" x14ac:dyDescent="0.25">
      <c r="A10621" t="s">
        <v>10619</v>
      </c>
    </row>
    <row r="10622" spans="1:1" x14ac:dyDescent="0.25">
      <c r="A10622" t="s">
        <v>10620</v>
      </c>
    </row>
    <row r="10623" spans="1:1" x14ac:dyDescent="0.25">
      <c r="A10623" t="s">
        <v>10621</v>
      </c>
    </row>
    <row r="10624" spans="1:1" x14ac:dyDescent="0.25">
      <c r="A10624" t="s">
        <v>10622</v>
      </c>
    </row>
    <row r="10625" spans="1:1" x14ac:dyDescent="0.25">
      <c r="A10625" t="s">
        <v>10623</v>
      </c>
    </row>
    <row r="10626" spans="1:1" x14ac:dyDescent="0.25">
      <c r="A10626" t="s">
        <v>10624</v>
      </c>
    </row>
    <row r="10627" spans="1:1" x14ac:dyDescent="0.25">
      <c r="A10627" t="s">
        <v>10625</v>
      </c>
    </row>
    <row r="10628" spans="1:1" x14ac:dyDescent="0.25">
      <c r="A10628" t="s">
        <v>10626</v>
      </c>
    </row>
    <row r="10629" spans="1:1" x14ac:dyDescent="0.25">
      <c r="A10629" t="s">
        <v>10627</v>
      </c>
    </row>
    <row r="10630" spans="1:1" x14ac:dyDescent="0.25">
      <c r="A10630" t="s">
        <v>10628</v>
      </c>
    </row>
    <row r="10631" spans="1:1" x14ac:dyDescent="0.25">
      <c r="A10631" t="s">
        <v>10629</v>
      </c>
    </row>
    <row r="10632" spans="1:1" x14ac:dyDescent="0.25">
      <c r="A10632" t="s">
        <v>10630</v>
      </c>
    </row>
    <row r="10633" spans="1:1" x14ac:dyDescent="0.25">
      <c r="A10633" t="s">
        <v>10631</v>
      </c>
    </row>
    <row r="10634" spans="1:1" x14ac:dyDescent="0.25">
      <c r="A10634" t="s">
        <v>10632</v>
      </c>
    </row>
    <row r="10635" spans="1:1" x14ac:dyDescent="0.25">
      <c r="A10635" t="s">
        <v>10633</v>
      </c>
    </row>
    <row r="10636" spans="1:1" x14ac:dyDescent="0.25">
      <c r="A10636" t="s">
        <v>10634</v>
      </c>
    </row>
    <row r="10637" spans="1:1" x14ac:dyDescent="0.25">
      <c r="A10637" t="s">
        <v>10635</v>
      </c>
    </row>
    <row r="10638" spans="1:1" x14ac:dyDescent="0.25">
      <c r="A10638" t="s">
        <v>10636</v>
      </c>
    </row>
    <row r="10639" spans="1:1" x14ac:dyDescent="0.25">
      <c r="A10639" t="s">
        <v>10637</v>
      </c>
    </row>
    <row r="10640" spans="1:1" x14ac:dyDescent="0.25">
      <c r="A10640" t="s">
        <v>10638</v>
      </c>
    </row>
    <row r="10641" spans="1:1" x14ac:dyDescent="0.25">
      <c r="A10641" t="s">
        <v>10639</v>
      </c>
    </row>
    <row r="10642" spans="1:1" x14ac:dyDescent="0.25">
      <c r="A10642" t="s">
        <v>10640</v>
      </c>
    </row>
    <row r="10643" spans="1:1" x14ac:dyDescent="0.25">
      <c r="A10643" t="s">
        <v>10641</v>
      </c>
    </row>
    <row r="10644" spans="1:1" x14ac:dyDescent="0.25">
      <c r="A10644" t="s">
        <v>10642</v>
      </c>
    </row>
    <row r="10645" spans="1:1" x14ac:dyDescent="0.25">
      <c r="A10645" t="s">
        <v>10643</v>
      </c>
    </row>
    <row r="10646" spans="1:1" x14ac:dyDescent="0.25">
      <c r="A10646" t="s">
        <v>10644</v>
      </c>
    </row>
    <row r="10647" spans="1:1" x14ac:dyDescent="0.25">
      <c r="A10647" t="s">
        <v>10645</v>
      </c>
    </row>
    <row r="10648" spans="1:1" x14ac:dyDescent="0.25">
      <c r="A10648" t="s">
        <v>10646</v>
      </c>
    </row>
    <row r="10649" spans="1:1" x14ac:dyDescent="0.25">
      <c r="A10649" t="s">
        <v>10647</v>
      </c>
    </row>
    <row r="10650" spans="1:1" x14ac:dyDescent="0.25">
      <c r="A10650" t="s">
        <v>10648</v>
      </c>
    </row>
    <row r="10651" spans="1:1" x14ac:dyDescent="0.25">
      <c r="A10651" t="s">
        <v>10649</v>
      </c>
    </row>
    <row r="10652" spans="1:1" x14ac:dyDescent="0.25">
      <c r="A10652" t="s">
        <v>10650</v>
      </c>
    </row>
    <row r="10653" spans="1:1" x14ac:dyDescent="0.25">
      <c r="A10653" t="s">
        <v>10651</v>
      </c>
    </row>
    <row r="10654" spans="1:1" x14ac:dyDescent="0.25">
      <c r="A10654" t="s">
        <v>10652</v>
      </c>
    </row>
    <row r="10655" spans="1:1" x14ac:dyDescent="0.25">
      <c r="A10655" t="s">
        <v>10653</v>
      </c>
    </row>
    <row r="10656" spans="1:1" x14ac:dyDescent="0.25">
      <c r="A10656" t="s">
        <v>10654</v>
      </c>
    </row>
    <row r="10657" spans="1:1" x14ac:dyDescent="0.25">
      <c r="A10657" t="s">
        <v>10655</v>
      </c>
    </row>
    <row r="10658" spans="1:1" x14ac:dyDescent="0.25">
      <c r="A10658" t="s">
        <v>10656</v>
      </c>
    </row>
    <row r="10659" spans="1:1" x14ac:dyDescent="0.25">
      <c r="A10659" t="s">
        <v>10657</v>
      </c>
    </row>
    <row r="10660" spans="1:1" x14ac:dyDescent="0.25">
      <c r="A10660" t="s">
        <v>10658</v>
      </c>
    </row>
    <row r="10661" spans="1:1" x14ac:dyDescent="0.25">
      <c r="A10661" t="s">
        <v>10659</v>
      </c>
    </row>
    <row r="10662" spans="1:1" x14ac:dyDescent="0.25">
      <c r="A10662" t="s">
        <v>10660</v>
      </c>
    </row>
    <row r="10663" spans="1:1" x14ac:dyDescent="0.25">
      <c r="A10663" t="s">
        <v>10661</v>
      </c>
    </row>
    <row r="10664" spans="1:1" x14ac:dyDescent="0.25">
      <c r="A10664" t="s">
        <v>10662</v>
      </c>
    </row>
    <row r="10665" spans="1:1" x14ac:dyDescent="0.25">
      <c r="A10665" t="s">
        <v>10663</v>
      </c>
    </row>
    <row r="10666" spans="1:1" x14ac:dyDescent="0.25">
      <c r="A10666" t="s">
        <v>10664</v>
      </c>
    </row>
    <row r="10667" spans="1:1" x14ac:dyDescent="0.25">
      <c r="A10667" t="s">
        <v>10665</v>
      </c>
    </row>
    <row r="10668" spans="1:1" x14ac:dyDescent="0.25">
      <c r="A10668" t="s">
        <v>10666</v>
      </c>
    </row>
    <row r="10669" spans="1:1" x14ac:dyDescent="0.25">
      <c r="A10669" t="s">
        <v>10667</v>
      </c>
    </row>
    <row r="10670" spans="1:1" x14ac:dyDescent="0.25">
      <c r="A10670" t="s">
        <v>10668</v>
      </c>
    </row>
    <row r="10671" spans="1:1" x14ac:dyDescent="0.25">
      <c r="A10671" t="s">
        <v>10669</v>
      </c>
    </row>
    <row r="10672" spans="1:1" x14ac:dyDescent="0.25">
      <c r="A10672" t="s">
        <v>10670</v>
      </c>
    </row>
    <row r="10673" spans="1:1" x14ac:dyDescent="0.25">
      <c r="A10673" t="s">
        <v>10671</v>
      </c>
    </row>
    <row r="10674" spans="1:1" x14ac:dyDescent="0.25">
      <c r="A10674" t="s">
        <v>10672</v>
      </c>
    </row>
    <row r="10675" spans="1:1" x14ac:dyDescent="0.25">
      <c r="A10675" t="s">
        <v>10673</v>
      </c>
    </row>
    <row r="10676" spans="1:1" x14ac:dyDescent="0.25">
      <c r="A10676" t="s">
        <v>10674</v>
      </c>
    </row>
    <row r="10677" spans="1:1" x14ac:dyDescent="0.25">
      <c r="A10677" t="s">
        <v>10675</v>
      </c>
    </row>
    <row r="10678" spans="1:1" x14ac:dyDescent="0.25">
      <c r="A10678" t="s">
        <v>10676</v>
      </c>
    </row>
    <row r="10679" spans="1:1" x14ac:dyDescent="0.25">
      <c r="A10679" t="s">
        <v>10677</v>
      </c>
    </row>
    <row r="10680" spans="1:1" x14ac:dyDescent="0.25">
      <c r="A10680" t="s">
        <v>10678</v>
      </c>
    </row>
    <row r="10681" spans="1:1" x14ac:dyDescent="0.25">
      <c r="A10681" t="s">
        <v>10679</v>
      </c>
    </row>
    <row r="10682" spans="1:1" x14ac:dyDescent="0.25">
      <c r="A10682" t="s">
        <v>10680</v>
      </c>
    </row>
    <row r="10683" spans="1:1" x14ac:dyDescent="0.25">
      <c r="A10683" t="s">
        <v>10681</v>
      </c>
    </row>
    <row r="10684" spans="1:1" x14ac:dyDescent="0.25">
      <c r="A10684" t="s">
        <v>10682</v>
      </c>
    </row>
    <row r="10685" spans="1:1" x14ac:dyDescent="0.25">
      <c r="A10685" t="s">
        <v>10683</v>
      </c>
    </row>
    <row r="10686" spans="1:1" x14ac:dyDescent="0.25">
      <c r="A10686" t="s">
        <v>10684</v>
      </c>
    </row>
    <row r="10687" spans="1:1" x14ac:dyDescent="0.25">
      <c r="A10687" t="s">
        <v>10685</v>
      </c>
    </row>
    <row r="10688" spans="1:1" x14ac:dyDescent="0.25">
      <c r="A10688" t="s">
        <v>10686</v>
      </c>
    </row>
    <row r="10689" spans="1:1" x14ac:dyDescent="0.25">
      <c r="A10689" t="s">
        <v>10687</v>
      </c>
    </row>
    <row r="10690" spans="1:1" x14ac:dyDescent="0.25">
      <c r="A10690" t="s">
        <v>10688</v>
      </c>
    </row>
    <row r="10691" spans="1:1" x14ac:dyDescent="0.25">
      <c r="A10691" t="s">
        <v>10689</v>
      </c>
    </row>
    <row r="10692" spans="1:1" x14ac:dyDescent="0.25">
      <c r="A10692" t="s">
        <v>10690</v>
      </c>
    </row>
    <row r="10693" spans="1:1" x14ac:dyDescent="0.25">
      <c r="A10693" t="s">
        <v>10691</v>
      </c>
    </row>
    <row r="10694" spans="1:1" x14ac:dyDescent="0.25">
      <c r="A10694" t="s">
        <v>10692</v>
      </c>
    </row>
    <row r="10695" spans="1:1" x14ac:dyDescent="0.25">
      <c r="A10695" t="s">
        <v>10693</v>
      </c>
    </row>
    <row r="10696" spans="1:1" x14ac:dyDescent="0.25">
      <c r="A10696" t="s">
        <v>10694</v>
      </c>
    </row>
    <row r="10697" spans="1:1" x14ac:dyDescent="0.25">
      <c r="A10697" t="s">
        <v>10695</v>
      </c>
    </row>
    <row r="10698" spans="1:1" x14ac:dyDescent="0.25">
      <c r="A10698" t="s">
        <v>10696</v>
      </c>
    </row>
    <row r="10699" spans="1:1" x14ac:dyDescent="0.25">
      <c r="A10699" t="s">
        <v>10697</v>
      </c>
    </row>
    <row r="10700" spans="1:1" x14ac:dyDescent="0.25">
      <c r="A10700" t="s">
        <v>10698</v>
      </c>
    </row>
    <row r="10701" spans="1:1" x14ac:dyDescent="0.25">
      <c r="A10701" t="s">
        <v>10699</v>
      </c>
    </row>
    <row r="10702" spans="1:1" x14ac:dyDescent="0.25">
      <c r="A10702" t="s">
        <v>10700</v>
      </c>
    </row>
    <row r="10703" spans="1:1" x14ac:dyDescent="0.25">
      <c r="A10703" t="s">
        <v>10701</v>
      </c>
    </row>
    <row r="10704" spans="1:1" x14ac:dyDescent="0.25">
      <c r="A10704" t="s">
        <v>10702</v>
      </c>
    </row>
    <row r="10705" spans="1:1" x14ac:dyDescent="0.25">
      <c r="A10705" t="s">
        <v>10703</v>
      </c>
    </row>
    <row r="10706" spans="1:1" x14ac:dyDescent="0.25">
      <c r="A10706" t="s">
        <v>10704</v>
      </c>
    </row>
    <row r="10707" spans="1:1" x14ac:dyDescent="0.25">
      <c r="A10707" t="s">
        <v>10705</v>
      </c>
    </row>
    <row r="10708" spans="1:1" x14ac:dyDescent="0.25">
      <c r="A10708" t="s">
        <v>10706</v>
      </c>
    </row>
    <row r="10709" spans="1:1" x14ac:dyDescent="0.25">
      <c r="A10709" t="s">
        <v>10707</v>
      </c>
    </row>
    <row r="10710" spans="1:1" x14ac:dyDescent="0.25">
      <c r="A10710" t="s">
        <v>10708</v>
      </c>
    </row>
    <row r="10711" spans="1:1" x14ac:dyDescent="0.25">
      <c r="A10711" t="s">
        <v>10709</v>
      </c>
    </row>
    <row r="10712" spans="1:1" x14ac:dyDescent="0.25">
      <c r="A10712" t="s">
        <v>10710</v>
      </c>
    </row>
    <row r="10713" spans="1:1" x14ac:dyDescent="0.25">
      <c r="A10713" t="s">
        <v>10711</v>
      </c>
    </row>
    <row r="10714" spans="1:1" x14ac:dyDescent="0.25">
      <c r="A10714" t="s">
        <v>10712</v>
      </c>
    </row>
    <row r="10715" spans="1:1" x14ac:dyDescent="0.25">
      <c r="A10715" t="s">
        <v>10713</v>
      </c>
    </row>
    <row r="10716" spans="1:1" x14ac:dyDescent="0.25">
      <c r="A10716" t="s">
        <v>10714</v>
      </c>
    </row>
    <row r="10717" spans="1:1" x14ac:dyDescent="0.25">
      <c r="A10717" t="s">
        <v>10715</v>
      </c>
    </row>
    <row r="10718" spans="1:1" x14ac:dyDescent="0.25">
      <c r="A10718" t="s">
        <v>10716</v>
      </c>
    </row>
    <row r="10719" spans="1:1" x14ac:dyDescent="0.25">
      <c r="A10719" t="s">
        <v>10717</v>
      </c>
    </row>
    <row r="10720" spans="1:1" x14ac:dyDescent="0.25">
      <c r="A10720" t="s">
        <v>10718</v>
      </c>
    </row>
    <row r="10721" spans="1:1" x14ac:dyDescent="0.25">
      <c r="A10721" t="s">
        <v>10719</v>
      </c>
    </row>
    <row r="10722" spans="1:1" x14ac:dyDescent="0.25">
      <c r="A10722" t="s">
        <v>10720</v>
      </c>
    </row>
    <row r="10723" spans="1:1" x14ac:dyDescent="0.25">
      <c r="A10723" t="s">
        <v>10721</v>
      </c>
    </row>
    <row r="10724" spans="1:1" x14ac:dyDescent="0.25">
      <c r="A10724" t="s">
        <v>10722</v>
      </c>
    </row>
    <row r="10725" spans="1:1" x14ac:dyDescent="0.25">
      <c r="A10725" t="s">
        <v>10723</v>
      </c>
    </row>
    <row r="10726" spans="1:1" x14ac:dyDescent="0.25">
      <c r="A10726" t="s">
        <v>10724</v>
      </c>
    </row>
    <row r="10727" spans="1:1" x14ac:dyDescent="0.25">
      <c r="A10727" t="s">
        <v>10725</v>
      </c>
    </row>
    <row r="10728" spans="1:1" x14ac:dyDescent="0.25">
      <c r="A10728" t="s">
        <v>10726</v>
      </c>
    </row>
    <row r="10729" spans="1:1" x14ac:dyDescent="0.25">
      <c r="A10729" t="s">
        <v>10727</v>
      </c>
    </row>
    <row r="10730" spans="1:1" x14ac:dyDescent="0.25">
      <c r="A10730" t="s">
        <v>10728</v>
      </c>
    </row>
    <row r="10731" spans="1:1" x14ac:dyDescent="0.25">
      <c r="A10731" t="s">
        <v>10729</v>
      </c>
    </row>
    <row r="10732" spans="1:1" x14ac:dyDescent="0.25">
      <c r="A10732" t="s">
        <v>10730</v>
      </c>
    </row>
    <row r="10733" spans="1:1" x14ac:dyDescent="0.25">
      <c r="A10733" t="s">
        <v>10731</v>
      </c>
    </row>
    <row r="10734" spans="1:1" x14ac:dyDescent="0.25">
      <c r="A10734" t="s">
        <v>10732</v>
      </c>
    </row>
    <row r="10735" spans="1:1" x14ac:dyDescent="0.25">
      <c r="A10735" t="s">
        <v>10733</v>
      </c>
    </row>
    <row r="10736" spans="1:1" x14ac:dyDescent="0.25">
      <c r="A10736" t="s">
        <v>10734</v>
      </c>
    </row>
    <row r="10737" spans="1:1" x14ac:dyDescent="0.25">
      <c r="A10737" t="s">
        <v>10735</v>
      </c>
    </row>
    <row r="10738" spans="1:1" x14ac:dyDescent="0.25">
      <c r="A10738" t="s">
        <v>10736</v>
      </c>
    </row>
    <row r="10739" spans="1:1" x14ac:dyDescent="0.25">
      <c r="A10739" t="s">
        <v>10737</v>
      </c>
    </row>
    <row r="10740" spans="1:1" x14ac:dyDescent="0.25">
      <c r="A10740" t="s">
        <v>10738</v>
      </c>
    </row>
    <row r="10741" spans="1:1" x14ac:dyDescent="0.25">
      <c r="A10741" t="s">
        <v>10739</v>
      </c>
    </row>
    <row r="10742" spans="1:1" x14ac:dyDescent="0.25">
      <c r="A10742" t="s">
        <v>10740</v>
      </c>
    </row>
    <row r="10743" spans="1:1" x14ac:dyDescent="0.25">
      <c r="A10743" t="s">
        <v>10741</v>
      </c>
    </row>
    <row r="10744" spans="1:1" x14ac:dyDescent="0.25">
      <c r="A10744" t="s">
        <v>10742</v>
      </c>
    </row>
    <row r="10745" spans="1:1" x14ac:dyDescent="0.25">
      <c r="A10745" t="s">
        <v>10743</v>
      </c>
    </row>
    <row r="10746" spans="1:1" x14ac:dyDescent="0.25">
      <c r="A10746" t="s">
        <v>10744</v>
      </c>
    </row>
    <row r="10747" spans="1:1" x14ac:dyDescent="0.25">
      <c r="A10747" t="s">
        <v>10745</v>
      </c>
    </row>
    <row r="10748" spans="1:1" x14ac:dyDescent="0.25">
      <c r="A10748" t="s">
        <v>10746</v>
      </c>
    </row>
    <row r="10749" spans="1:1" x14ac:dyDescent="0.25">
      <c r="A10749" t="s">
        <v>10747</v>
      </c>
    </row>
    <row r="10750" spans="1:1" x14ac:dyDescent="0.25">
      <c r="A10750" t="s">
        <v>10748</v>
      </c>
    </row>
    <row r="10751" spans="1:1" x14ac:dyDescent="0.25">
      <c r="A10751" t="s">
        <v>10749</v>
      </c>
    </row>
    <row r="10752" spans="1:1" x14ac:dyDescent="0.25">
      <c r="A10752" t="s">
        <v>10750</v>
      </c>
    </row>
    <row r="10753" spans="1:1" x14ac:dyDescent="0.25">
      <c r="A10753" t="s">
        <v>10751</v>
      </c>
    </row>
    <row r="10754" spans="1:1" x14ac:dyDescent="0.25">
      <c r="A10754" t="s">
        <v>10752</v>
      </c>
    </row>
    <row r="10755" spans="1:1" x14ac:dyDescent="0.25">
      <c r="A10755" t="s">
        <v>10753</v>
      </c>
    </row>
    <row r="10756" spans="1:1" x14ac:dyDescent="0.25">
      <c r="A10756" t="s">
        <v>10754</v>
      </c>
    </row>
    <row r="10757" spans="1:1" x14ac:dyDescent="0.25">
      <c r="A10757" t="s">
        <v>10755</v>
      </c>
    </row>
    <row r="10758" spans="1:1" x14ac:dyDescent="0.25">
      <c r="A10758" t="s">
        <v>10756</v>
      </c>
    </row>
    <row r="10759" spans="1:1" x14ac:dyDescent="0.25">
      <c r="A10759" t="s">
        <v>10757</v>
      </c>
    </row>
    <row r="10760" spans="1:1" x14ac:dyDescent="0.25">
      <c r="A10760" t="s">
        <v>10758</v>
      </c>
    </row>
    <row r="10761" spans="1:1" x14ac:dyDescent="0.25">
      <c r="A10761" t="s">
        <v>10759</v>
      </c>
    </row>
    <row r="10762" spans="1:1" x14ac:dyDescent="0.25">
      <c r="A10762" t="s">
        <v>10760</v>
      </c>
    </row>
    <row r="10763" spans="1:1" x14ac:dyDescent="0.25">
      <c r="A10763" t="s">
        <v>10761</v>
      </c>
    </row>
    <row r="10764" spans="1:1" x14ac:dyDescent="0.25">
      <c r="A10764" t="s">
        <v>10762</v>
      </c>
    </row>
    <row r="10765" spans="1:1" x14ac:dyDescent="0.25">
      <c r="A10765" t="s">
        <v>10763</v>
      </c>
    </row>
    <row r="10766" spans="1:1" x14ac:dyDescent="0.25">
      <c r="A10766" t="s">
        <v>10764</v>
      </c>
    </row>
    <row r="10767" spans="1:1" x14ac:dyDescent="0.25">
      <c r="A10767" t="s">
        <v>10765</v>
      </c>
    </row>
    <row r="10768" spans="1:1" x14ac:dyDescent="0.25">
      <c r="A10768" t="s">
        <v>10766</v>
      </c>
    </row>
    <row r="10769" spans="1:1" x14ac:dyDescent="0.25">
      <c r="A10769" t="s">
        <v>10767</v>
      </c>
    </row>
    <row r="10770" spans="1:1" x14ac:dyDescent="0.25">
      <c r="A10770" t="s">
        <v>10768</v>
      </c>
    </row>
    <row r="10771" spans="1:1" x14ac:dyDescent="0.25">
      <c r="A10771" t="s">
        <v>10769</v>
      </c>
    </row>
    <row r="10772" spans="1:1" x14ac:dyDescent="0.25">
      <c r="A10772" t="s">
        <v>10770</v>
      </c>
    </row>
    <row r="10773" spans="1:1" x14ac:dyDescent="0.25">
      <c r="A10773" t="s">
        <v>10771</v>
      </c>
    </row>
    <row r="10774" spans="1:1" x14ac:dyDescent="0.25">
      <c r="A10774" t="s">
        <v>10772</v>
      </c>
    </row>
    <row r="10775" spans="1:1" x14ac:dyDescent="0.25">
      <c r="A10775" t="s">
        <v>10773</v>
      </c>
    </row>
    <row r="10776" spans="1:1" x14ac:dyDescent="0.25">
      <c r="A10776" t="s">
        <v>10774</v>
      </c>
    </row>
    <row r="10777" spans="1:1" x14ac:dyDescent="0.25">
      <c r="A10777" t="s">
        <v>10775</v>
      </c>
    </row>
    <row r="10778" spans="1:1" x14ac:dyDescent="0.25">
      <c r="A10778" t="s">
        <v>10776</v>
      </c>
    </row>
    <row r="10779" spans="1:1" x14ac:dyDescent="0.25">
      <c r="A10779" t="s">
        <v>10777</v>
      </c>
    </row>
    <row r="10780" spans="1:1" x14ac:dyDescent="0.25">
      <c r="A10780" t="s">
        <v>10778</v>
      </c>
    </row>
    <row r="10781" spans="1:1" x14ac:dyDescent="0.25">
      <c r="A10781" t="s">
        <v>10779</v>
      </c>
    </row>
    <row r="10782" spans="1:1" x14ac:dyDescent="0.25">
      <c r="A10782" t="s">
        <v>10780</v>
      </c>
    </row>
    <row r="10783" spans="1:1" x14ac:dyDescent="0.25">
      <c r="A10783" t="s">
        <v>10781</v>
      </c>
    </row>
    <row r="10784" spans="1:1" x14ac:dyDescent="0.25">
      <c r="A10784" t="s">
        <v>10782</v>
      </c>
    </row>
    <row r="10785" spans="1:1" x14ac:dyDescent="0.25">
      <c r="A10785" t="s">
        <v>10783</v>
      </c>
    </row>
    <row r="10786" spans="1:1" x14ac:dyDescent="0.25">
      <c r="A10786" t="s">
        <v>10784</v>
      </c>
    </row>
    <row r="10787" spans="1:1" x14ac:dyDescent="0.25">
      <c r="A10787" t="s">
        <v>10785</v>
      </c>
    </row>
    <row r="10788" spans="1:1" x14ac:dyDescent="0.25">
      <c r="A10788" t="s">
        <v>10786</v>
      </c>
    </row>
    <row r="10789" spans="1:1" x14ac:dyDescent="0.25">
      <c r="A10789" t="s">
        <v>10787</v>
      </c>
    </row>
    <row r="10790" spans="1:1" x14ac:dyDescent="0.25">
      <c r="A10790" t="s">
        <v>10788</v>
      </c>
    </row>
    <row r="10791" spans="1:1" x14ac:dyDescent="0.25">
      <c r="A10791" t="s">
        <v>10789</v>
      </c>
    </row>
    <row r="10792" spans="1:1" x14ac:dyDescent="0.25">
      <c r="A10792" t="s">
        <v>10790</v>
      </c>
    </row>
    <row r="10793" spans="1:1" x14ac:dyDescent="0.25">
      <c r="A10793" t="s">
        <v>10791</v>
      </c>
    </row>
    <row r="10794" spans="1:1" x14ac:dyDescent="0.25">
      <c r="A10794" t="s">
        <v>10792</v>
      </c>
    </row>
    <row r="10795" spans="1:1" x14ac:dyDescent="0.25">
      <c r="A10795" t="s">
        <v>10793</v>
      </c>
    </row>
    <row r="10796" spans="1:1" x14ac:dyDescent="0.25">
      <c r="A10796" t="s">
        <v>10794</v>
      </c>
    </row>
    <row r="10797" spans="1:1" x14ac:dyDescent="0.25">
      <c r="A10797" t="s">
        <v>10795</v>
      </c>
    </row>
    <row r="10798" spans="1:1" x14ac:dyDescent="0.25">
      <c r="A10798" t="s">
        <v>10796</v>
      </c>
    </row>
    <row r="10799" spans="1:1" x14ac:dyDescent="0.25">
      <c r="A10799" t="s">
        <v>10797</v>
      </c>
    </row>
    <row r="10800" spans="1:1" x14ac:dyDescent="0.25">
      <c r="A10800" t="s">
        <v>10798</v>
      </c>
    </row>
    <row r="10801" spans="1:1" x14ac:dyDescent="0.25">
      <c r="A10801" t="s">
        <v>10799</v>
      </c>
    </row>
    <row r="10802" spans="1:1" x14ac:dyDescent="0.25">
      <c r="A10802" t="s">
        <v>10800</v>
      </c>
    </row>
    <row r="10803" spans="1:1" x14ac:dyDescent="0.25">
      <c r="A10803" t="s">
        <v>10801</v>
      </c>
    </row>
    <row r="10804" spans="1:1" x14ac:dyDescent="0.25">
      <c r="A10804" t="s">
        <v>10802</v>
      </c>
    </row>
    <row r="10805" spans="1:1" x14ac:dyDescent="0.25">
      <c r="A10805" t="s">
        <v>10803</v>
      </c>
    </row>
    <row r="10806" spans="1:1" x14ac:dyDescent="0.25">
      <c r="A10806" t="s">
        <v>10804</v>
      </c>
    </row>
    <row r="10807" spans="1:1" x14ac:dyDescent="0.25">
      <c r="A10807" t="s">
        <v>10805</v>
      </c>
    </row>
    <row r="10808" spans="1:1" x14ac:dyDescent="0.25">
      <c r="A10808" t="s">
        <v>10806</v>
      </c>
    </row>
    <row r="10809" spans="1:1" x14ac:dyDescent="0.25">
      <c r="A10809" t="s">
        <v>10807</v>
      </c>
    </row>
    <row r="10810" spans="1:1" x14ac:dyDescent="0.25">
      <c r="A10810" t="s">
        <v>10808</v>
      </c>
    </row>
    <row r="10811" spans="1:1" x14ac:dyDescent="0.25">
      <c r="A10811" t="s">
        <v>10809</v>
      </c>
    </row>
    <row r="10812" spans="1:1" x14ac:dyDescent="0.25">
      <c r="A10812" t="s">
        <v>10810</v>
      </c>
    </row>
    <row r="10813" spans="1:1" x14ac:dyDescent="0.25">
      <c r="A10813" t="s">
        <v>10811</v>
      </c>
    </row>
    <row r="10814" spans="1:1" x14ac:dyDescent="0.25">
      <c r="A10814" t="s">
        <v>10812</v>
      </c>
    </row>
    <row r="10815" spans="1:1" x14ac:dyDescent="0.25">
      <c r="A10815" t="s">
        <v>10813</v>
      </c>
    </row>
    <row r="10816" spans="1:1" x14ac:dyDescent="0.25">
      <c r="A10816" t="s">
        <v>10814</v>
      </c>
    </row>
    <row r="10817" spans="1:1" x14ac:dyDescent="0.25">
      <c r="A10817" t="s">
        <v>10815</v>
      </c>
    </row>
    <row r="10818" spans="1:1" x14ac:dyDescent="0.25">
      <c r="A10818" t="s">
        <v>10816</v>
      </c>
    </row>
    <row r="10819" spans="1:1" x14ac:dyDescent="0.25">
      <c r="A10819" t="s">
        <v>10817</v>
      </c>
    </row>
    <row r="10820" spans="1:1" x14ac:dyDescent="0.25">
      <c r="A10820" t="s">
        <v>10818</v>
      </c>
    </row>
    <row r="10821" spans="1:1" x14ac:dyDescent="0.25">
      <c r="A10821" t="s">
        <v>10819</v>
      </c>
    </row>
    <row r="10822" spans="1:1" x14ac:dyDescent="0.25">
      <c r="A10822" t="s">
        <v>10820</v>
      </c>
    </row>
    <row r="10823" spans="1:1" x14ac:dyDescent="0.25">
      <c r="A10823" t="s">
        <v>10821</v>
      </c>
    </row>
    <row r="10824" spans="1:1" x14ac:dyDescent="0.25">
      <c r="A10824" t="s">
        <v>10822</v>
      </c>
    </row>
    <row r="10825" spans="1:1" x14ac:dyDescent="0.25">
      <c r="A10825" t="s">
        <v>10823</v>
      </c>
    </row>
    <row r="10826" spans="1:1" x14ac:dyDescent="0.25">
      <c r="A10826" t="s">
        <v>10824</v>
      </c>
    </row>
    <row r="10827" spans="1:1" x14ac:dyDescent="0.25">
      <c r="A10827" t="s">
        <v>10825</v>
      </c>
    </row>
    <row r="10828" spans="1:1" x14ac:dyDescent="0.25">
      <c r="A10828" t="s">
        <v>10826</v>
      </c>
    </row>
    <row r="10829" spans="1:1" x14ac:dyDescent="0.25">
      <c r="A10829" t="s">
        <v>10827</v>
      </c>
    </row>
    <row r="10830" spans="1:1" x14ac:dyDescent="0.25">
      <c r="A10830" t="s">
        <v>10828</v>
      </c>
    </row>
    <row r="10831" spans="1:1" x14ac:dyDescent="0.25">
      <c r="A10831" t="s">
        <v>10829</v>
      </c>
    </row>
    <row r="10832" spans="1:1" x14ac:dyDescent="0.25">
      <c r="A10832" t="s">
        <v>10830</v>
      </c>
    </row>
    <row r="10833" spans="1:1" x14ac:dyDescent="0.25">
      <c r="A10833" t="s">
        <v>10831</v>
      </c>
    </row>
    <row r="10834" spans="1:1" x14ac:dyDescent="0.25">
      <c r="A10834" t="s">
        <v>10832</v>
      </c>
    </row>
    <row r="10835" spans="1:1" x14ac:dyDescent="0.25">
      <c r="A10835" t="s">
        <v>10833</v>
      </c>
    </row>
    <row r="10836" spans="1:1" x14ac:dyDescent="0.25">
      <c r="A10836" t="s">
        <v>10834</v>
      </c>
    </row>
    <row r="10837" spans="1:1" x14ac:dyDescent="0.25">
      <c r="A10837" t="s">
        <v>10835</v>
      </c>
    </row>
    <row r="10838" spans="1:1" x14ac:dyDescent="0.25">
      <c r="A10838" t="s">
        <v>10836</v>
      </c>
    </row>
    <row r="10839" spans="1:1" x14ac:dyDescent="0.25">
      <c r="A10839" t="s">
        <v>10837</v>
      </c>
    </row>
    <row r="10840" spans="1:1" x14ac:dyDescent="0.25">
      <c r="A10840" t="s">
        <v>10838</v>
      </c>
    </row>
    <row r="10841" spans="1:1" x14ac:dyDescent="0.25">
      <c r="A10841" t="s">
        <v>10839</v>
      </c>
    </row>
    <row r="10842" spans="1:1" x14ac:dyDescent="0.25">
      <c r="A10842" t="s">
        <v>10840</v>
      </c>
    </row>
    <row r="10843" spans="1:1" x14ac:dyDescent="0.25">
      <c r="A10843" t="s">
        <v>10841</v>
      </c>
    </row>
    <row r="10844" spans="1:1" x14ac:dyDescent="0.25">
      <c r="A10844" t="s">
        <v>10842</v>
      </c>
    </row>
    <row r="10845" spans="1:1" x14ac:dyDescent="0.25">
      <c r="A10845" t="s">
        <v>10843</v>
      </c>
    </row>
    <row r="10846" spans="1:1" x14ac:dyDescent="0.25">
      <c r="A10846" t="s">
        <v>10844</v>
      </c>
    </row>
    <row r="10847" spans="1:1" x14ac:dyDescent="0.25">
      <c r="A10847" t="s">
        <v>10845</v>
      </c>
    </row>
    <row r="10848" spans="1:1" x14ac:dyDescent="0.25">
      <c r="A10848" t="s">
        <v>10846</v>
      </c>
    </row>
    <row r="10849" spans="1:1" x14ac:dyDescent="0.25">
      <c r="A10849" t="s">
        <v>10847</v>
      </c>
    </row>
    <row r="10850" spans="1:1" x14ac:dyDescent="0.25">
      <c r="A10850" t="s">
        <v>10848</v>
      </c>
    </row>
    <row r="10851" spans="1:1" x14ac:dyDescent="0.25">
      <c r="A10851" t="s">
        <v>10849</v>
      </c>
    </row>
    <row r="10852" spans="1:1" x14ac:dyDescent="0.25">
      <c r="A10852" t="s">
        <v>10850</v>
      </c>
    </row>
    <row r="10853" spans="1:1" x14ac:dyDescent="0.25">
      <c r="A10853" t="s">
        <v>10851</v>
      </c>
    </row>
    <row r="10854" spans="1:1" x14ac:dyDescent="0.25">
      <c r="A10854" t="s">
        <v>10852</v>
      </c>
    </row>
    <row r="10855" spans="1:1" x14ac:dyDescent="0.25">
      <c r="A10855" t="s">
        <v>10853</v>
      </c>
    </row>
    <row r="10856" spans="1:1" x14ac:dyDescent="0.25">
      <c r="A10856" t="s">
        <v>10854</v>
      </c>
    </row>
    <row r="10857" spans="1:1" x14ac:dyDescent="0.25">
      <c r="A10857" t="s">
        <v>10855</v>
      </c>
    </row>
    <row r="10858" spans="1:1" x14ac:dyDescent="0.25">
      <c r="A10858" t="s">
        <v>10856</v>
      </c>
    </row>
    <row r="10859" spans="1:1" x14ac:dyDescent="0.25">
      <c r="A10859" t="s">
        <v>10857</v>
      </c>
    </row>
    <row r="10860" spans="1:1" x14ac:dyDescent="0.25">
      <c r="A10860" t="s">
        <v>10858</v>
      </c>
    </row>
    <row r="10861" spans="1:1" x14ac:dyDescent="0.25">
      <c r="A10861" t="s">
        <v>10859</v>
      </c>
    </row>
    <row r="10862" spans="1:1" x14ac:dyDescent="0.25">
      <c r="A10862" t="s">
        <v>10860</v>
      </c>
    </row>
    <row r="10863" spans="1:1" x14ac:dyDescent="0.25">
      <c r="A10863" t="s">
        <v>10861</v>
      </c>
    </row>
    <row r="10864" spans="1:1" x14ac:dyDescent="0.25">
      <c r="A10864" t="s">
        <v>10862</v>
      </c>
    </row>
    <row r="10865" spans="1:1" x14ac:dyDescent="0.25">
      <c r="A10865" t="s">
        <v>10863</v>
      </c>
    </row>
    <row r="10866" spans="1:1" x14ac:dyDescent="0.25">
      <c r="A10866" t="s">
        <v>10864</v>
      </c>
    </row>
    <row r="10867" spans="1:1" x14ac:dyDescent="0.25">
      <c r="A10867" t="s">
        <v>10865</v>
      </c>
    </row>
    <row r="10868" spans="1:1" x14ac:dyDescent="0.25">
      <c r="A10868" t="s">
        <v>10866</v>
      </c>
    </row>
    <row r="10869" spans="1:1" x14ac:dyDescent="0.25">
      <c r="A10869" t="s">
        <v>10867</v>
      </c>
    </row>
    <row r="10870" spans="1:1" x14ac:dyDescent="0.25">
      <c r="A10870" t="s">
        <v>10868</v>
      </c>
    </row>
    <row r="10871" spans="1:1" x14ac:dyDescent="0.25">
      <c r="A10871" t="s">
        <v>10869</v>
      </c>
    </row>
    <row r="10872" spans="1:1" x14ac:dyDescent="0.25">
      <c r="A10872" t="s">
        <v>10870</v>
      </c>
    </row>
    <row r="10873" spans="1:1" x14ac:dyDescent="0.25">
      <c r="A10873" t="s">
        <v>10871</v>
      </c>
    </row>
    <row r="10874" spans="1:1" x14ac:dyDescent="0.25">
      <c r="A10874" t="s">
        <v>10872</v>
      </c>
    </row>
    <row r="10875" spans="1:1" x14ac:dyDescent="0.25">
      <c r="A10875" t="s">
        <v>10873</v>
      </c>
    </row>
    <row r="10876" spans="1:1" x14ac:dyDescent="0.25">
      <c r="A10876" t="s">
        <v>10874</v>
      </c>
    </row>
    <row r="10877" spans="1:1" x14ac:dyDescent="0.25">
      <c r="A10877" t="s">
        <v>10875</v>
      </c>
    </row>
    <row r="10878" spans="1:1" x14ac:dyDescent="0.25">
      <c r="A10878" t="s">
        <v>10876</v>
      </c>
    </row>
    <row r="10879" spans="1:1" x14ac:dyDescent="0.25">
      <c r="A10879" t="s">
        <v>10877</v>
      </c>
    </row>
    <row r="10880" spans="1:1" x14ac:dyDescent="0.25">
      <c r="A10880" t="s">
        <v>10878</v>
      </c>
    </row>
    <row r="10881" spans="1:1" x14ac:dyDescent="0.25">
      <c r="A10881" t="s">
        <v>10879</v>
      </c>
    </row>
    <row r="10882" spans="1:1" x14ac:dyDescent="0.25">
      <c r="A10882" t="s">
        <v>10880</v>
      </c>
    </row>
    <row r="10883" spans="1:1" x14ac:dyDescent="0.25">
      <c r="A10883" t="s">
        <v>10881</v>
      </c>
    </row>
    <row r="10884" spans="1:1" x14ac:dyDescent="0.25">
      <c r="A10884" t="s">
        <v>10882</v>
      </c>
    </row>
    <row r="10885" spans="1:1" x14ac:dyDescent="0.25">
      <c r="A10885" t="s">
        <v>10883</v>
      </c>
    </row>
    <row r="10886" spans="1:1" x14ac:dyDescent="0.25">
      <c r="A10886" t="s">
        <v>10884</v>
      </c>
    </row>
    <row r="10887" spans="1:1" x14ac:dyDescent="0.25">
      <c r="A10887" t="s">
        <v>10885</v>
      </c>
    </row>
    <row r="10888" spans="1:1" x14ac:dyDescent="0.25">
      <c r="A10888" t="s">
        <v>10886</v>
      </c>
    </row>
    <row r="10889" spans="1:1" x14ac:dyDescent="0.25">
      <c r="A10889" t="s">
        <v>10887</v>
      </c>
    </row>
    <row r="10890" spans="1:1" x14ac:dyDescent="0.25">
      <c r="A10890" t="s">
        <v>10888</v>
      </c>
    </row>
    <row r="10891" spans="1:1" x14ac:dyDescent="0.25">
      <c r="A10891" t="s">
        <v>10889</v>
      </c>
    </row>
    <row r="10892" spans="1:1" x14ac:dyDescent="0.25">
      <c r="A10892" t="s">
        <v>10890</v>
      </c>
    </row>
    <row r="10893" spans="1:1" x14ac:dyDescent="0.25">
      <c r="A10893" t="s">
        <v>10891</v>
      </c>
    </row>
    <row r="10894" spans="1:1" x14ac:dyDescent="0.25">
      <c r="A10894" t="s">
        <v>10892</v>
      </c>
    </row>
    <row r="10895" spans="1:1" x14ac:dyDescent="0.25">
      <c r="A10895" t="s">
        <v>10893</v>
      </c>
    </row>
    <row r="10896" spans="1:1" x14ac:dyDescent="0.25">
      <c r="A10896" t="s">
        <v>10894</v>
      </c>
    </row>
    <row r="10897" spans="1:1" x14ac:dyDescent="0.25">
      <c r="A10897" t="s">
        <v>10895</v>
      </c>
    </row>
    <row r="10898" spans="1:1" x14ac:dyDescent="0.25">
      <c r="A10898" t="s">
        <v>10896</v>
      </c>
    </row>
    <row r="10899" spans="1:1" x14ac:dyDescent="0.25">
      <c r="A10899" t="s">
        <v>10897</v>
      </c>
    </row>
    <row r="10900" spans="1:1" x14ac:dyDescent="0.25">
      <c r="A10900" t="s">
        <v>10898</v>
      </c>
    </row>
    <row r="10901" spans="1:1" x14ac:dyDescent="0.25">
      <c r="A10901" t="s">
        <v>10899</v>
      </c>
    </row>
    <row r="10902" spans="1:1" x14ac:dyDescent="0.25">
      <c r="A10902" t="s">
        <v>10900</v>
      </c>
    </row>
    <row r="10903" spans="1:1" x14ac:dyDescent="0.25">
      <c r="A10903" t="s">
        <v>10901</v>
      </c>
    </row>
    <row r="10904" spans="1:1" x14ac:dyDescent="0.25">
      <c r="A10904" t="s">
        <v>10902</v>
      </c>
    </row>
    <row r="10905" spans="1:1" x14ac:dyDescent="0.25">
      <c r="A10905" t="s">
        <v>10903</v>
      </c>
    </row>
    <row r="10906" spans="1:1" x14ac:dyDescent="0.25">
      <c r="A10906" t="s">
        <v>10904</v>
      </c>
    </row>
    <row r="10907" spans="1:1" x14ac:dyDescent="0.25">
      <c r="A10907" t="s">
        <v>10905</v>
      </c>
    </row>
    <row r="10908" spans="1:1" x14ac:dyDescent="0.25">
      <c r="A10908" t="s">
        <v>10906</v>
      </c>
    </row>
    <row r="10909" spans="1:1" x14ac:dyDescent="0.25">
      <c r="A10909" t="s">
        <v>10907</v>
      </c>
    </row>
    <row r="10910" spans="1:1" x14ac:dyDescent="0.25">
      <c r="A10910" t="s">
        <v>10908</v>
      </c>
    </row>
    <row r="10911" spans="1:1" x14ac:dyDescent="0.25">
      <c r="A10911" t="s">
        <v>10909</v>
      </c>
    </row>
    <row r="10912" spans="1:1" x14ac:dyDescent="0.25">
      <c r="A10912" t="s">
        <v>10910</v>
      </c>
    </row>
    <row r="10913" spans="1:1" x14ac:dyDescent="0.25">
      <c r="A10913" t="s">
        <v>10911</v>
      </c>
    </row>
    <row r="10914" spans="1:1" x14ac:dyDescent="0.25">
      <c r="A10914" t="s">
        <v>10912</v>
      </c>
    </row>
    <row r="10915" spans="1:1" x14ac:dyDescent="0.25">
      <c r="A10915" t="s">
        <v>10913</v>
      </c>
    </row>
    <row r="10916" spans="1:1" x14ac:dyDescent="0.25">
      <c r="A10916" t="s">
        <v>10914</v>
      </c>
    </row>
    <row r="10917" spans="1:1" x14ac:dyDescent="0.25">
      <c r="A10917" t="s">
        <v>10915</v>
      </c>
    </row>
    <row r="10918" spans="1:1" x14ac:dyDescent="0.25">
      <c r="A10918" t="s">
        <v>10916</v>
      </c>
    </row>
    <row r="10919" spans="1:1" x14ac:dyDescent="0.25">
      <c r="A10919" t="s">
        <v>10917</v>
      </c>
    </row>
    <row r="10920" spans="1:1" x14ac:dyDescent="0.25">
      <c r="A10920" t="s">
        <v>10918</v>
      </c>
    </row>
    <row r="10921" spans="1:1" x14ac:dyDescent="0.25">
      <c r="A10921" t="s">
        <v>10919</v>
      </c>
    </row>
    <row r="10922" spans="1:1" x14ac:dyDescent="0.25">
      <c r="A10922" t="s">
        <v>10920</v>
      </c>
    </row>
    <row r="10923" spans="1:1" x14ac:dyDescent="0.25">
      <c r="A10923" t="s">
        <v>10921</v>
      </c>
    </row>
    <row r="10924" spans="1:1" x14ac:dyDescent="0.25">
      <c r="A10924" t="s">
        <v>10922</v>
      </c>
    </row>
    <row r="10925" spans="1:1" x14ac:dyDescent="0.25">
      <c r="A10925" t="s">
        <v>10923</v>
      </c>
    </row>
    <row r="10926" spans="1:1" x14ac:dyDescent="0.25">
      <c r="A10926" t="s">
        <v>10924</v>
      </c>
    </row>
    <row r="10927" spans="1:1" x14ac:dyDescent="0.25">
      <c r="A10927" t="s">
        <v>10925</v>
      </c>
    </row>
    <row r="10928" spans="1:1" x14ac:dyDescent="0.25">
      <c r="A10928" t="s">
        <v>10926</v>
      </c>
    </row>
    <row r="10929" spans="1:1" x14ac:dyDescent="0.25">
      <c r="A10929" t="s">
        <v>10927</v>
      </c>
    </row>
    <row r="10930" spans="1:1" x14ac:dyDescent="0.25">
      <c r="A10930" t="s">
        <v>10928</v>
      </c>
    </row>
    <row r="10931" spans="1:1" x14ac:dyDescent="0.25">
      <c r="A10931" t="s">
        <v>10929</v>
      </c>
    </row>
    <row r="10932" spans="1:1" x14ac:dyDescent="0.25">
      <c r="A10932" t="s">
        <v>10930</v>
      </c>
    </row>
    <row r="10933" spans="1:1" x14ac:dyDescent="0.25">
      <c r="A10933" t="s">
        <v>10931</v>
      </c>
    </row>
    <row r="10934" spans="1:1" x14ac:dyDescent="0.25">
      <c r="A10934" t="s">
        <v>10932</v>
      </c>
    </row>
    <row r="10935" spans="1:1" x14ac:dyDescent="0.25">
      <c r="A10935" t="s">
        <v>10933</v>
      </c>
    </row>
    <row r="10936" spans="1:1" x14ac:dyDescent="0.25">
      <c r="A10936" t="s">
        <v>10934</v>
      </c>
    </row>
    <row r="10937" spans="1:1" x14ac:dyDescent="0.25">
      <c r="A10937" t="s">
        <v>10935</v>
      </c>
    </row>
    <row r="10938" spans="1:1" x14ac:dyDescent="0.25">
      <c r="A10938" t="s">
        <v>10936</v>
      </c>
    </row>
    <row r="10939" spans="1:1" x14ac:dyDescent="0.25">
      <c r="A10939" t="s">
        <v>10937</v>
      </c>
    </row>
    <row r="10940" spans="1:1" x14ac:dyDescent="0.25">
      <c r="A10940" t="s">
        <v>10938</v>
      </c>
    </row>
    <row r="10941" spans="1:1" x14ac:dyDescent="0.25">
      <c r="A10941" t="s">
        <v>10939</v>
      </c>
    </row>
    <row r="10942" spans="1:1" x14ac:dyDescent="0.25">
      <c r="A10942" t="s">
        <v>10940</v>
      </c>
    </row>
    <row r="10943" spans="1:1" x14ac:dyDescent="0.25">
      <c r="A10943" t="s">
        <v>10941</v>
      </c>
    </row>
    <row r="10944" spans="1:1" x14ac:dyDescent="0.25">
      <c r="A10944" t="s">
        <v>10942</v>
      </c>
    </row>
    <row r="10945" spans="1:1" x14ac:dyDescent="0.25">
      <c r="A10945" t="s">
        <v>10943</v>
      </c>
    </row>
    <row r="10946" spans="1:1" x14ac:dyDescent="0.25">
      <c r="A10946" t="s">
        <v>10944</v>
      </c>
    </row>
    <row r="10947" spans="1:1" x14ac:dyDescent="0.25">
      <c r="A10947" t="s">
        <v>10945</v>
      </c>
    </row>
    <row r="10948" spans="1:1" x14ac:dyDescent="0.25">
      <c r="A10948" t="s">
        <v>10946</v>
      </c>
    </row>
    <row r="10949" spans="1:1" x14ac:dyDescent="0.25">
      <c r="A10949" t="s">
        <v>10947</v>
      </c>
    </row>
    <row r="10950" spans="1:1" x14ac:dyDescent="0.25">
      <c r="A10950" t="s">
        <v>10948</v>
      </c>
    </row>
    <row r="10951" spans="1:1" x14ac:dyDescent="0.25">
      <c r="A10951" t="s">
        <v>10949</v>
      </c>
    </row>
    <row r="10952" spans="1:1" x14ac:dyDescent="0.25">
      <c r="A10952" t="s">
        <v>10950</v>
      </c>
    </row>
    <row r="10953" spans="1:1" x14ac:dyDescent="0.25">
      <c r="A10953" t="s">
        <v>10951</v>
      </c>
    </row>
    <row r="10954" spans="1:1" x14ac:dyDescent="0.25">
      <c r="A10954" t="s">
        <v>10952</v>
      </c>
    </row>
    <row r="10955" spans="1:1" x14ac:dyDescent="0.25">
      <c r="A10955" t="s">
        <v>10953</v>
      </c>
    </row>
    <row r="10956" spans="1:1" x14ac:dyDescent="0.25">
      <c r="A10956" t="s">
        <v>10954</v>
      </c>
    </row>
    <row r="10957" spans="1:1" x14ac:dyDescent="0.25">
      <c r="A10957" t="s">
        <v>10955</v>
      </c>
    </row>
    <row r="10958" spans="1:1" x14ac:dyDescent="0.25">
      <c r="A10958" t="s">
        <v>10956</v>
      </c>
    </row>
    <row r="10959" spans="1:1" x14ac:dyDescent="0.25">
      <c r="A10959" t="s">
        <v>10957</v>
      </c>
    </row>
    <row r="10960" spans="1:1" x14ac:dyDescent="0.25">
      <c r="A10960" t="s">
        <v>10958</v>
      </c>
    </row>
    <row r="10961" spans="1:1" x14ac:dyDescent="0.25">
      <c r="A10961" t="s">
        <v>10959</v>
      </c>
    </row>
    <row r="10962" spans="1:1" x14ac:dyDescent="0.25">
      <c r="A10962" t="s">
        <v>10960</v>
      </c>
    </row>
    <row r="10963" spans="1:1" x14ac:dyDescent="0.25">
      <c r="A10963" t="s">
        <v>10961</v>
      </c>
    </row>
    <row r="10964" spans="1:1" x14ac:dyDescent="0.25">
      <c r="A10964" t="s">
        <v>10962</v>
      </c>
    </row>
    <row r="10965" spans="1:1" x14ac:dyDescent="0.25">
      <c r="A10965" t="s">
        <v>10963</v>
      </c>
    </row>
    <row r="10966" spans="1:1" x14ac:dyDescent="0.25">
      <c r="A10966" t="s">
        <v>10964</v>
      </c>
    </row>
    <row r="10967" spans="1:1" x14ac:dyDescent="0.25">
      <c r="A10967" t="s">
        <v>10965</v>
      </c>
    </row>
    <row r="10968" spans="1:1" x14ac:dyDescent="0.25">
      <c r="A10968" t="s">
        <v>10966</v>
      </c>
    </row>
    <row r="10969" spans="1:1" x14ac:dyDescent="0.25">
      <c r="A10969" t="s">
        <v>10967</v>
      </c>
    </row>
    <row r="10970" spans="1:1" x14ac:dyDescent="0.25">
      <c r="A10970" t="s">
        <v>10968</v>
      </c>
    </row>
    <row r="10971" spans="1:1" x14ac:dyDescent="0.25">
      <c r="A10971" t="s">
        <v>10969</v>
      </c>
    </row>
    <row r="10972" spans="1:1" x14ac:dyDescent="0.25">
      <c r="A10972" t="s">
        <v>10970</v>
      </c>
    </row>
    <row r="10973" spans="1:1" x14ac:dyDescent="0.25">
      <c r="A10973" t="s">
        <v>10971</v>
      </c>
    </row>
    <row r="10974" spans="1:1" x14ac:dyDescent="0.25">
      <c r="A10974" t="s">
        <v>10972</v>
      </c>
    </row>
    <row r="10975" spans="1:1" x14ac:dyDescent="0.25">
      <c r="A10975" t="s">
        <v>10973</v>
      </c>
    </row>
    <row r="10976" spans="1:1" x14ac:dyDescent="0.25">
      <c r="A10976" t="s">
        <v>10974</v>
      </c>
    </row>
    <row r="10977" spans="1:1" x14ac:dyDescent="0.25">
      <c r="A10977" t="s">
        <v>10975</v>
      </c>
    </row>
    <row r="10978" spans="1:1" x14ac:dyDescent="0.25">
      <c r="A10978" t="s">
        <v>10976</v>
      </c>
    </row>
    <row r="10979" spans="1:1" x14ac:dyDescent="0.25">
      <c r="A10979" t="s">
        <v>10977</v>
      </c>
    </row>
    <row r="10980" spans="1:1" x14ac:dyDescent="0.25">
      <c r="A10980" t="s">
        <v>10978</v>
      </c>
    </row>
    <row r="10981" spans="1:1" x14ac:dyDescent="0.25">
      <c r="A10981" t="s">
        <v>10979</v>
      </c>
    </row>
    <row r="10982" spans="1:1" x14ac:dyDescent="0.25">
      <c r="A10982" t="s">
        <v>10980</v>
      </c>
    </row>
    <row r="10983" spans="1:1" x14ac:dyDescent="0.25">
      <c r="A10983" t="s">
        <v>10981</v>
      </c>
    </row>
    <row r="10984" spans="1:1" x14ac:dyDescent="0.25">
      <c r="A10984" t="s">
        <v>10982</v>
      </c>
    </row>
    <row r="10985" spans="1:1" x14ac:dyDescent="0.25">
      <c r="A10985" t="s">
        <v>10983</v>
      </c>
    </row>
    <row r="10986" spans="1:1" x14ac:dyDescent="0.25">
      <c r="A10986" t="s">
        <v>10984</v>
      </c>
    </row>
    <row r="10987" spans="1:1" x14ac:dyDescent="0.25">
      <c r="A10987" t="s">
        <v>10985</v>
      </c>
    </row>
    <row r="10988" spans="1:1" x14ac:dyDescent="0.25">
      <c r="A10988" t="s">
        <v>10986</v>
      </c>
    </row>
    <row r="10989" spans="1:1" x14ac:dyDescent="0.25">
      <c r="A10989" t="s">
        <v>10987</v>
      </c>
    </row>
    <row r="10990" spans="1:1" x14ac:dyDescent="0.25">
      <c r="A10990" t="s">
        <v>10988</v>
      </c>
    </row>
    <row r="10991" spans="1:1" x14ac:dyDescent="0.25">
      <c r="A10991" t="s">
        <v>10989</v>
      </c>
    </row>
    <row r="10992" spans="1:1" x14ac:dyDescent="0.25">
      <c r="A10992" t="s">
        <v>10990</v>
      </c>
    </row>
    <row r="10993" spans="1:1" x14ac:dyDescent="0.25">
      <c r="A10993" t="s">
        <v>10991</v>
      </c>
    </row>
    <row r="10994" spans="1:1" x14ac:dyDescent="0.25">
      <c r="A10994" t="s">
        <v>10992</v>
      </c>
    </row>
    <row r="10995" spans="1:1" x14ac:dyDescent="0.25">
      <c r="A10995" t="s">
        <v>10993</v>
      </c>
    </row>
    <row r="10996" spans="1:1" x14ac:dyDescent="0.25">
      <c r="A10996" t="s">
        <v>10994</v>
      </c>
    </row>
    <row r="10997" spans="1:1" x14ac:dyDescent="0.25">
      <c r="A10997" t="s">
        <v>10995</v>
      </c>
    </row>
    <row r="10998" spans="1:1" x14ac:dyDescent="0.25">
      <c r="A10998" t="s">
        <v>10996</v>
      </c>
    </row>
    <row r="10999" spans="1:1" x14ac:dyDescent="0.25">
      <c r="A10999" t="s">
        <v>10997</v>
      </c>
    </row>
    <row r="11000" spans="1:1" x14ac:dyDescent="0.25">
      <c r="A11000" t="s">
        <v>10998</v>
      </c>
    </row>
    <row r="11001" spans="1:1" x14ac:dyDescent="0.25">
      <c r="A11001" t="s">
        <v>10999</v>
      </c>
    </row>
    <row r="11002" spans="1:1" x14ac:dyDescent="0.25">
      <c r="A11002" t="s">
        <v>11000</v>
      </c>
    </row>
    <row r="11003" spans="1:1" x14ac:dyDescent="0.25">
      <c r="A11003" t="s">
        <v>11001</v>
      </c>
    </row>
    <row r="11004" spans="1:1" x14ac:dyDescent="0.25">
      <c r="A11004" t="s">
        <v>11002</v>
      </c>
    </row>
    <row r="11005" spans="1:1" x14ac:dyDescent="0.25">
      <c r="A11005" t="s">
        <v>11003</v>
      </c>
    </row>
    <row r="11006" spans="1:1" x14ac:dyDescent="0.25">
      <c r="A11006" t="s">
        <v>11004</v>
      </c>
    </row>
    <row r="11007" spans="1:1" x14ac:dyDescent="0.25">
      <c r="A11007" t="s">
        <v>11005</v>
      </c>
    </row>
    <row r="11008" spans="1:1" x14ac:dyDescent="0.25">
      <c r="A11008" t="s">
        <v>11006</v>
      </c>
    </row>
    <row r="11009" spans="1:1" x14ac:dyDescent="0.25">
      <c r="A11009" t="s">
        <v>11007</v>
      </c>
    </row>
    <row r="11010" spans="1:1" x14ac:dyDescent="0.25">
      <c r="A11010" t="s">
        <v>11008</v>
      </c>
    </row>
    <row r="11011" spans="1:1" x14ac:dyDescent="0.25">
      <c r="A11011" t="s">
        <v>11009</v>
      </c>
    </row>
    <row r="11012" spans="1:1" x14ac:dyDescent="0.25">
      <c r="A11012" t="s">
        <v>11010</v>
      </c>
    </row>
    <row r="11013" spans="1:1" x14ac:dyDescent="0.25">
      <c r="A11013" t="s">
        <v>11011</v>
      </c>
    </row>
    <row r="11014" spans="1:1" x14ac:dyDescent="0.25">
      <c r="A11014" t="s">
        <v>11012</v>
      </c>
    </row>
    <row r="11015" spans="1:1" x14ac:dyDescent="0.25">
      <c r="A11015" t="s">
        <v>11013</v>
      </c>
    </row>
    <row r="11016" spans="1:1" x14ac:dyDescent="0.25">
      <c r="A11016" t="s">
        <v>11014</v>
      </c>
    </row>
    <row r="11017" spans="1:1" x14ac:dyDescent="0.25">
      <c r="A11017" t="s">
        <v>11015</v>
      </c>
    </row>
    <row r="11018" spans="1:1" x14ac:dyDescent="0.25">
      <c r="A11018" t="s">
        <v>11016</v>
      </c>
    </row>
    <row r="11019" spans="1:1" x14ac:dyDescent="0.25">
      <c r="A11019" t="s">
        <v>11017</v>
      </c>
    </row>
    <row r="11020" spans="1:1" x14ac:dyDescent="0.25">
      <c r="A11020" t="s">
        <v>11018</v>
      </c>
    </row>
    <row r="11021" spans="1:1" x14ac:dyDescent="0.25">
      <c r="A11021" t="s">
        <v>11019</v>
      </c>
    </row>
    <row r="11022" spans="1:1" x14ac:dyDescent="0.25">
      <c r="A11022" t="s">
        <v>11020</v>
      </c>
    </row>
    <row r="11023" spans="1:1" x14ac:dyDescent="0.25">
      <c r="A11023" t="s">
        <v>11021</v>
      </c>
    </row>
    <row r="11024" spans="1:1" x14ac:dyDescent="0.25">
      <c r="A11024" t="s">
        <v>11022</v>
      </c>
    </row>
    <row r="11025" spans="1:1" x14ac:dyDescent="0.25">
      <c r="A11025" t="s">
        <v>11023</v>
      </c>
    </row>
    <row r="11026" spans="1:1" x14ac:dyDescent="0.25">
      <c r="A11026" t="s">
        <v>11024</v>
      </c>
    </row>
    <row r="11027" spans="1:1" x14ac:dyDescent="0.25">
      <c r="A11027" t="s">
        <v>11025</v>
      </c>
    </row>
    <row r="11028" spans="1:1" x14ac:dyDescent="0.25">
      <c r="A11028" t="s">
        <v>11026</v>
      </c>
    </row>
    <row r="11029" spans="1:1" x14ac:dyDescent="0.25">
      <c r="A11029" t="s">
        <v>11027</v>
      </c>
    </row>
    <row r="11030" spans="1:1" x14ac:dyDescent="0.25">
      <c r="A11030" t="s">
        <v>11028</v>
      </c>
    </row>
    <row r="11031" spans="1:1" x14ac:dyDescent="0.25">
      <c r="A11031" t="s">
        <v>11029</v>
      </c>
    </row>
    <row r="11032" spans="1:1" x14ac:dyDescent="0.25">
      <c r="A11032" t="s">
        <v>11030</v>
      </c>
    </row>
    <row r="11033" spans="1:1" x14ac:dyDescent="0.25">
      <c r="A11033" t="s">
        <v>11031</v>
      </c>
    </row>
    <row r="11034" spans="1:1" x14ac:dyDescent="0.25">
      <c r="A11034" t="s">
        <v>11032</v>
      </c>
    </row>
    <row r="11035" spans="1:1" x14ac:dyDescent="0.25">
      <c r="A11035" t="s">
        <v>11033</v>
      </c>
    </row>
    <row r="11036" spans="1:1" x14ac:dyDescent="0.25">
      <c r="A11036" t="s">
        <v>11034</v>
      </c>
    </row>
    <row r="11037" spans="1:1" x14ac:dyDescent="0.25">
      <c r="A11037" t="s">
        <v>11035</v>
      </c>
    </row>
    <row r="11038" spans="1:1" x14ac:dyDescent="0.25">
      <c r="A11038" t="s">
        <v>11036</v>
      </c>
    </row>
    <row r="11039" spans="1:1" x14ac:dyDescent="0.25">
      <c r="A11039" t="s">
        <v>11037</v>
      </c>
    </row>
    <row r="11040" spans="1:1" x14ac:dyDescent="0.25">
      <c r="A11040" t="s">
        <v>11038</v>
      </c>
    </row>
    <row r="11041" spans="1:1" x14ac:dyDescent="0.25">
      <c r="A11041" t="s">
        <v>11039</v>
      </c>
    </row>
    <row r="11042" spans="1:1" x14ac:dyDescent="0.25">
      <c r="A11042" t="s">
        <v>11040</v>
      </c>
    </row>
    <row r="11043" spans="1:1" x14ac:dyDescent="0.25">
      <c r="A11043" t="s">
        <v>11041</v>
      </c>
    </row>
    <row r="11044" spans="1:1" x14ac:dyDescent="0.25">
      <c r="A11044" t="s">
        <v>11042</v>
      </c>
    </row>
    <row r="11045" spans="1:1" x14ac:dyDescent="0.25">
      <c r="A11045" t="s">
        <v>11043</v>
      </c>
    </row>
    <row r="11046" spans="1:1" x14ac:dyDescent="0.25">
      <c r="A11046" t="s">
        <v>11044</v>
      </c>
    </row>
    <row r="11047" spans="1:1" x14ac:dyDescent="0.25">
      <c r="A11047" t="s">
        <v>11045</v>
      </c>
    </row>
    <row r="11048" spans="1:1" x14ac:dyDescent="0.25">
      <c r="A11048" t="s">
        <v>11046</v>
      </c>
    </row>
    <row r="11049" spans="1:1" x14ac:dyDescent="0.25">
      <c r="A11049" t="s">
        <v>11047</v>
      </c>
    </row>
    <row r="11050" spans="1:1" x14ac:dyDescent="0.25">
      <c r="A11050" t="s">
        <v>11048</v>
      </c>
    </row>
    <row r="11051" spans="1:1" x14ac:dyDescent="0.25">
      <c r="A11051" t="s">
        <v>11049</v>
      </c>
    </row>
    <row r="11052" spans="1:1" x14ac:dyDescent="0.25">
      <c r="A11052" t="s">
        <v>11050</v>
      </c>
    </row>
    <row r="11053" spans="1:1" x14ac:dyDescent="0.25">
      <c r="A11053" t="s">
        <v>11051</v>
      </c>
    </row>
    <row r="11054" spans="1:1" x14ac:dyDescent="0.25">
      <c r="A11054" t="s">
        <v>11052</v>
      </c>
    </row>
    <row r="11055" spans="1:1" x14ac:dyDescent="0.25">
      <c r="A11055" t="s">
        <v>11053</v>
      </c>
    </row>
    <row r="11056" spans="1:1" x14ac:dyDescent="0.25">
      <c r="A11056" t="s">
        <v>11054</v>
      </c>
    </row>
    <row r="11057" spans="1:1" x14ac:dyDescent="0.25">
      <c r="A11057" t="s">
        <v>11055</v>
      </c>
    </row>
    <row r="11058" spans="1:1" x14ac:dyDescent="0.25">
      <c r="A11058" t="s">
        <v>11056</v>
      </c>
    </row>
    <row r="11059" spans="1:1" x14ac:dyDescent="0.25">
      <c r="A11059" t="s">
        <v>11057</v>
      </c>
    </row>
    <row r="11060" spans="1:1" x14ac:dyDescent="0.25">
      <c r="A11060" t="s">
        <v>11058</v>
      </c>
    </row>
    <row r="11061" spans="1:1" x14ac:dyDescent="0.25">
      <c r="A11061" t="s">
        <v>11059</v>
      </c>
    </row>
    <row r="11062" spans="1:1" x14ac:dyDescent="0.25">
      <c r="A11062" t="s">
        <v>11060</v>
      </c>
    </row>
    <row r="11063" spans="1:1" x14ac:dyDescent="0.25">
      <c r="A11063" t="s">
        <v>11061</v>
      </c>
    </row>
    <row r="11064" spans="1:1" x14ac:dyDescent="0.25">
      <c r="A11064" t="s">
        <v>11062</v>
      </c>
    </row>
    <row r="11065" spans="1:1" x14ac:dyDescent="0.25">
      <c r="A11065" t="s">
        <v>11063</v>
      </c>
    </row>
    <row r="11066" spans="1:1" x14ac:dyDescent="0.25">
      <c r="A11066" t="s">
        <v>11064</v>
      </c>
    </row>
    <row r="11067" spans="1:1" x14ac:dyDescent="0.25">
      <c r="A11067" t="s">
        <v>11065</v>
      </c>
    </row>
    <row r="11068" spans="1:1" x14ac:dyDescent="0.25">
      <c r="A11068" t="s">
        <v>11066</v>
      </c>
    </row>
    <row r="11069" spans="1:1" x14ac:dyDescent="0.25">
      <c r="A11069" t="s">
        <v>11067</v>
      </c>
    </row>
    <row r="11070" spans="1:1" x14ac:dyDescent="0.25">
      <c r="A11070" t="s">
        <v>11068</v>
      </c>
    </row>
    <row r="11071" spans="1:1" x14ac:dyDescent="0.25">
      <c r="A11071" t="s">
        <v>11069</v>
      </c>
    </row>
    <row r="11072" spans="1:1" x14ac:dyDescent="0.25">
      <c r="A11072" t="s">
        <v>11070</v>
      </c>
    </row>
    <row r="11073" spans="1:1" x14ac:dyDescent="0.25">
      <c r="A11073" t="s">
        <v>11071</v>
      </c>
    </row>
    <row r="11074" spans="1:1" x14ac:dyDescent="0.25">
      <c r="A11074" t="s">
        <v>11072</v>
      </c>
    </row>
    <row r="11075" spans="1:1" x14ac:dyDescent="0.25">
      <c r="A11075" t="s">
        <v>11073</v>
      </c>
    </row>
    <row r="11076" spans="1:1" x14ac:dyDescent="0.25">
      <c r="A11076" t="s">
        <v>11074</v>
      </c>
    </row>
    <row r="11077" spans="1:1" x14ac:dyDescent="0.25">
      <c r="A11077" t="s">
        <v>11075</v>
      </c>
    </row>
    <row r="11078" spans="1:1" x14ac:dyDescent="0.25">
      <c r="A11078" t="s">
        <v>11076</v>
      </c>
    </row>
    <row r="11079" spans="1:1" x14ac:dyDescent="0.25">
      <c r="A11079" t="s">
        <v>11077</v>
      </c>
    </row>
    <row r="11080" spans="1:1" x14ac:dyDescent="0.25">
      <c r="A11080" t="s">
        <v>11078</v>
      </c>
    </row>
    <row r="11081" spans="1:1" x14ac:dyDescent="0.25">
      <c r="A11081" t="s">
        <v>11079</v>
      </c>
    </row>
    <row r="11082" spans="1:1" x14ac:dyDescent="0.25">
      <c r="A11082" t="s">
        <v>11080</v>
      </c>
    </row>
    <row r="11083" spans="1:1" x14ac:dyDescent="0.25">
      <c r="A11083" t="s">
        <v>11081</v>
      </c>
    </row>
    <row r="11084" spans="1:1" x14ac:dyDescent="0.25">
      <c r="A11084" t="s">
        <v>11082</v>
      </c>
    </row>
    <row r="11085" spans="1:1" x14ac:dyDescent="0.25">
      <c r="A11085" t="s">
        <v>11083</v>
      </c>
    </row>
    <row r="11086" spans="1:1" x14ac:dyDescent="0.25">
      <c r="A11086" t="s">
        <v>11084</v>
      </c>
    </row>
    <row r="11087" spans="1:1" x14ac:dyDescent="0.25">
      <c r="A11087" t="s">
        <v>11085</v>
      </c>
    </row>
    <row r="11088" spans="1:1" x14ac:dyDescent="0.25">
      <c r="A11088" t="s">
        <v>11086</v>
      </c>
    </row>
    <row r="11089" spans="1:1" x14ac:dyDescent="0.25">
      <c r="A11089" t="s">
        <v>11087</v>
      </c>
    </row>
    <row r="11090" spans="1:1" x14ac:dyDescent="0.25">
      <c r="A11090" t="s">
        <v>11088</v>
      </c>
    </row>
    <row r="11091" spans="1:1" x14ac:dyDescent="0.25">
      <c r="A11091" t="s">
        <v>11089</v>
      </c>
    </row>
    <row r="11092" spans="1:1" x14ac:dyDescent="0.25">
      <c r="A11092" t="s">
        <v>11090</v>
      </c>
    </row>
    <row r="11093" spans="1:1" x14ac:dyDescent="0.25">
      <c r="A11093" t="s">
        <v>11091</v>
      </c>
    </row>
    <row r="11094" spans="1:1" x14ac:dyDescent="0.25">
      <c r="A11094" t="s">
        <v>11092</v>
      </c>
    </row>
    <row r="11095" spans="1:1" x14ac:dyDescent="0.25">
      <c r="A11095" t="s">
        <v>11093</v>
      </c>
    </row>
    <row r="11096" spans="1:1" x14ac:dyDescent="0.25">
      <c r="A11096" t="s">
        <v>11094</v>
      </c>
    </row>
    <row r="11097" spans="1:1" x14ac:dyDescent="0.25">
      <c r="A11097" t="s">
        <v>11095</v>
      </c>
    </row>
    <row r="11098" spans="1:1" x14ac:dyDescent="0.25">
      <c r="A11098" t="s">
        <v>11096</v>
      </c>
    </row>
    <row r="11099" spans="1:1" x14ac:dyDescent="0.25">
      <c r="A11099" t="s">
        <v>11097</v>
      </c>
    </row>
    <row r="11100" spans="1:1" x14ac:dyDescent="0.25">
      <c r="A11100" t="s">
        <v>11098</v>
      </c>
    </row>
    <row r="11101" spans="1:1" x14ac:dyDescent="0.25">
      <c r="A11101" t="s">
        <v>11099</v>
      </c>
    </row>
    <row r="11102" spans="1:1" x14ac:dyDescent="0.25">
      <c r="A11102" t="s">
        <v>11100</v>
      </c>
    </row>
    <row r="11103" spans="1:1" x14ac:dyDescent="0.25">
      <c r="A11103" t="s">
        <v>11101</v>
      </c>
    </row>
    <row r="11104" spans="1:1" x14ac:dyDescent="0.25">
      <c r="A11104" t="s">
        <v>11102</v>
      </c>
    </row>
    <row r="11105" spans="1:1" x14ac:dyDescent="0.25">
      <c r="A11105" t="s">
        <v>11103</v>
      </c>
    </row>
    <row r="11106" spans="1:1" x14ac:dyDescent="0.25">
      <c r="A11106" t="s">
        <v>11104</v>
      </c>
    </row>
    <row r="11107" spans="1:1" x14ac:dyDescent="0.25">
      <c r="A11107" t="s">
        <v>11105</v>
      </c>
    </row>
    <row r="11108" spans="1:1" x14ac:dyDescent="0.25">
      <c r="A11108" t="s">
        <v>11106</v>
      </c>
    </row>
    <row r="11109" spans="1:1" x14ac:dyDescent="0.25">
      <c r="A11109" t="s">
        <v>11107</v>
      </c>
    </row>
    <row r="11110" spans="1:1" x14ac:dyDescent="0.25">
      <c r="A11110" t="s">
        <v>11108</v>
      </c>
    </row>
    <row r="11111" spans="1:1" x14ac:dyDescent="0.25">
      <c r="A11111" t="s">
        <v>11109</v>
      </c>
    </row>
    <row r="11112" spans="1:1" x14ac:dyDescent="0.25">
      <c r="A11112" t="s">
        <v>11110</v>
      </c>
    </row>
    <row r="11113" spans="1:1" x14ac:dyDescent="0.25">
      <c r="A11113" t="s">
        <v>11111</v>
      </c>
    </row>
    <row r="11114" spans="1:1" x14ac:dyDescent="0.25">
      <c r="A11114" t="s">
        <v>11112</v>
      </c>
    </row>
    <row r="11115" spans="1:1" x14ac:dyDescent="0.25">
      <c r="A11115" t="s">
        <v>11113</v>
      </c>
    </row>
    <row r="11116" spans="1:1" x14ac:dyDescent="0.25">
      <c r="A11116" t="s">
        <v>11114</v>
      </c>
    </row>
    <row r="11117" spans="1:1" x14ac:dyDescent="0.25">
      <c r="A11117" t="s">
        <v>11115</v>
      </c>
    </row>
    <row r="11118" spans="1:1" x14ac:dyDescent="0.25">
      <c r="A11118" t="s">
        <v>11116</v>
      </c>
    </row>
    <row r="11119" spans="1:1" x14ac:dyDescent="0.25">
      <c r="A11119" t="s">
        <v>11117</v>
      </c>
    </row>
    <row r="11120" spans="1:1" x14ac:dyDescent="0.25">
      <c r="A11120" t="s">
        <v>11118</v>
      </c>
    </row>
    <row r="11121" spans="1:1" x14ac:dyDescent="0.25">
      <c r="A11121" t="s">
        <v>11119</v>
      </c>
    </row>
    <row r="11122" spans="1:1" x14ac:dyDescent="0.25">
      <c r="A11122" t="s">
        <v>11120</v>
      </c>
    </row>
    <row r="11123" spans="1:1" x14ac:dyDescent="0.25">
      <c r="A11123" t="s">
        <v>11121</v>
      </c>
    </row>
    <row r="11124" spans="1:1" x14ac:dyDescent="0.25">
      <c r="A11124" t="s">
        <v>11122</v>
      </c>
    </row>
    <row r="11125" spans="1:1" x14ac:dyDescent="0.25">
      <c r="A11125" t="s">
        <v>11123</v>
      </c>
    </row>
    <row r="11126" spans="1:1" x14ac:dyDescent="0.25">
      <c r="A11126" t="s">
        <v>11124</v>
      </c>
    </row>
    <row r="11127" spans="1:1" x14ac:dyDescent="0.25">
      <c r="A11127" t="s">
        <v>11125</v>
      </c>
    </row>
    <row r="11128" spans="1:1" x14ac:dyDescent="0.25">
      <c r="A11128" t="s">
        <v>11126</v>
      </c>
    </row>
    <row r="11129" spans="1:1" x14ac:dyDescent="0.25">
      <c r="A11129" t="s">
        <v>11127</v>
      </c>
    </row>
    <row r="11130" spans="1:1" x14ac:dyDescent="0.25">
      <c r="A11130" t="s">
        <v>11128</v>
      </c>
    </row>
    <row r="11131" spans="1:1" x14ac:dyDescent="0.25">
      <c r="A11131" t="s">
        <v>11129</v>
      </c>
    </row>
    <row r="11132" spans="1:1" x14ac:dyDescent="0.25">
      <c r="A11132" t="s">
        <v>11130</v>
      </c>
    </row>
    <row r="11133" spans="1:1" x14ac:dyDescent="0.25">
      <c r="A11133" t="s">
        <v>11131</v>
      </c>
    </row>
    <row r="11134" spans="1:1" x14ac:dyDescent="0.25">
      <c r="A11134" t="s">
        <v>11132</v>
      </c>
    </row>
    <row r="11135" spans="1:1" x14ac:dyDescent="0.25">
      <c r="A11135" t="s">
        <v>11133</v>
      </c>
    </row>
    <row r="11136" spans="1:1" x14ac:dyDescent="0.25">
      <c r="A11136" t="s">
        <v>11134</v>
      </c>
    </row>
    <row r="11137" spans="1:1" x14ac:dyDescent="0.25">
      <c r="A11137" t="s">
        <v>11135</v>
      </c>
    </row>
    <row r="11138" spans="1:1" x14ac:dyDescent="0.25">
      <c r="A11138" t="s">
        <v>11136</v>
      </c>
    </row>
    <row r="11139" spans="1:1" x14ac:dyDescent="0.25">
      <c r="A11139" t="s">
        <v>11137</v>
      </c>
    </row>
    <row r="11140" spans="1:1" x14ac:dyDescent="0.25">
      <c r="A11140" t="s">
        <v>11138</v>
      </c>
    </row>
    <row r="11141" spans="1:1" x14ac:dyDescent="0.25">
      <c r="A11141" t="s">
        <v>11139</v>
      </c>
    </row>
    <row r="11142" spans="1:1" x14ac:dyDescent="0.25">
      <c r="A11142" t="s">
        <v>11140</v>
      </c>
    </row>
    <row r="11143" spans="1:1" x14ac:dyDescent="0.25">
      <c r="A11143" t="s">
        <v>11141</v>
      </c>
    </row>
    <row r="11144" spans="1:1" x14ac:dyDescent="0.25">
      <c r="A11144" t="s">
        <v>11142</v>
      </c>
    </row>
    <row r="11145" spans="1:1" x14ac:dyDescent="0.25">
      <c r="A11145" t="s">
        <v>11143</v>
      </c>
    </row>
    <row r="11146" spans="1:1" x14ac:dyDescent="0.25">
      <c r="A11146" t="s">
        <v>11144</v>
      </c>
    </row>
    <row r="11147" spans="1:1" x14ac:dyDescent="0.25">
      <c r="A11147" t="s">
        <v>11145</v>
      </c>
    </row>
    <row r="11148" spans="1:1" x14ac:dyDescent="0.25">
      <c r="A11148" t="s">
        <v>11146</v>
      </c>
    </row>
    <row r="11149" spans="1:1" x14ac:dyDescent="0.25">
      <c r="A11149" t="s">
        <v>11147</v>
      </c>
    </row>
    <row r="11150" spans="1:1" x14ac:dyDescent="0.25">
      <c r="A11150" t="s">
        <v>11148</v>
      </c>
    </row>
    <row r="11151" spans="1:1" x14ac:dyDescent="0.25">
      <c r="A11151" t="s">
        <v>11149</v>
      </c>
    </row>
    <row r="11152" spans="1:1" x14ac:dyDescent="0.25">
      <c r="A11152" t="s">
        <v>11150</v>
      </c>
    </row>
    <row r="11153" spans="1:1" x14ac:dyDescent="0.25">
      <c r="A11153" t="s">
        <v>11151</v>
      </c>
    </row>
    <row r="11154" spans="1:1" x14ac:dyDescent="0.25">
      <c r="A11154" t="s">
        <v>11152</v>
      </c>
    </row>
    <row r="11155" spans="1:1" x14ac:dyDescent="0.25">
      <c r="A11155" t="s">
        <v>11153</v>
      </c>
    </row>
    <row r="11156" spans="1:1" x14ac:dyDescent="0.25">
      <c r="A11156" t="s">
        <v>11154</v>
      </c>
    </row>
    <row r="11157" spans="1:1" x14ac:dyDescent="0.25">
      <c r="A11157" t="s">
        <v>11155</v>
      </c>
    </row>
    <row r="11158" spans="1:1" x14ac:dyDescent="0.25">
      <c r="A11158" t="s">
        <v>11156</v>
      </c>
    </row>
    <row r="11159" spans="1:1" x14ac:dyDescent="0.25">
      <c r="A11159" t="s">
        <v>11157</v>
      </c>
    </row>
    <row r="11160" spans="1:1" x14ac:dyDescent="0.25">
      <c r="A11160" t="s">
        <v>11158</v>
      </c>
    </row>
    <row r="11161" spans="1:1" x14ac:dyDescent="0.25">
      <c r="A11161" t="s">
        <v>11159</v>
      </c>
    </row>
    <row r="11162" spans="1:1" x14ac:dyDescent="0.25">
      <c r="A11162" t="s">
        <v>11160</v>
      </c>
    </row>
    <row r="11163" spans="1:1" x14ac:dyDescent="0.25">
      <c r="A11163" t="s">
        <v>11161</v>
      </c>
    </row>
    <row r="11164" spans="1:1" x14ac:dyDescent="0.25">
      <c r="A11164" t="s">
        <v>11162</v>
      </c>
    </row>
    <row r="11165" spans="1:1" x14ac:dyDescent="0.25">
      <c r="A11165" t="s">
        <v>11163</v>
      </c>
    </row>
    <row r="11166" spans="1:1" x14ac:dyDescent="0.25">
      <c r="A11166" t="s">
        <v>11164</v>
      </c>
    </row>
    <row r="11167" spans="1:1" x14ac:dyDescent="0.25">
      <c r="A11167" t="s">
        <v>11165</v>
      </c>
    </row>
    <row r="11168" spans="1:1" x14ac:dyDescent="0.25">
      <c r="A11168" t="s">
        <v>11166</v>
      </c>
    </row>
    <row r="11169" spans="1:1" x14ac:dyDescent="0.25">
      <c r="A11169" t="s">
        <v>11167</v>
      </c>
    </row>
    <row r="11170" spans="1:1" x14ac:dyDescent="0.25">
      <c r="A11170" t="s">
        <v>11168</v>
      </c>
    </row>
    <row r="11171" spans="1:1" x14ac:dyDescent="0.25">
      <c r="A11171" t="s">
        <v>11169</v>
      </c>
    </row>
    <row r="11172" spans="1:1" x14ac:dyDescent="0.25">
      <c r="A11172" t="s">
        <v>11170</v>
      </c>
    </row>
    <row r="11173" spans="1:1" x14ac:dyDescent="0.25">
      <c r="A11173" t="s">
        <v>11171</v>
      </c>
    </row>
    <row r="11174" spans="1:1" x14ac:dyDescent="0.25">
      <c r="A11174" t="s">
        <v>11172</v>
      </c>
    </row>
    <row r="11175" spans="1:1" x14ac:dyDescent="0.25">
      <c r="A11175" t="s">
        <v>11173</v>
      </c>
    </row>
    <row r="11176" spans="1:1" x14ac:dyDescent="0.25">
      <c r="A11176" t="s">
        <v>11174</v>
      </c>
    </row>
    <row r="11177" spans="1:1" x14ac:dyDescent="0.25">
      <c r="A11177" t="s">
        <v>11175</v>
      </c>
    </row>
    <row r="11178" spans="1:1" x14ac:dyDescent="0.25">
      <c r="A11178" t="s">
        <v>11176</v>
      </c>
    </row>
    <row r="11179" spans="1:1" x14ac:dyDescent="0.25">
      <c r="A11179" t="s">
        <v>11177</v>
      </c>
    </row>
    <row r="11180" spans="1:1" x14ac:dyDescent="0.25">
      <c r="A11180" t="s">
        <v>11178</v>
      </c>
    </row>
    <row r="11181" spans="1:1" x14ac:dyDescent="0.25">
      <c r="A11181" t="s">
        <v>11179</v>
      </c>
    </row>
    <row r="11182" spans="1:1" x14ac:dyDescent="0.25">
      <c r="A11182" t="s">
        <v>11180</v>
      </c>
    </row>
    <row r="11183" spans="1:1" x14ac:dyDescent="0.25">
      <c r="A11183" t="s">
        <v>11181</v>
      </c>
    </row>
    <row r="11184" spans="1:1" x14ac:dyDescent="0.25">
      <c r="A11184" t="s">
        <v>11182</v>
      </c>
    </row>
    <row r="11185" spans="1:1" x14ac:dyDescent="0.25">
      <c r="A11185" t="s">
        <v>11183</v>
      </c>
    </row>
    <row r="11186" spans="1:1" x14ac:dyDescent="0.25">
      <c r="A11186" t="s">
        <v>11184</v>
      </c>
    </row>
    <row r="11187" spans="1:1" x14ac:dyDescent="0.25">
      <c r="A11187" t="s">
        <v>11185</v>
      </c>
    </row>
    <row r="11188" spans="1:1" x14ac:dyDescent="0.25">
      <c r="A11188" t="s">
        <v>11186</v>
      </c>
    </row>
    <row r="11189" spans="1:1" x14ac:dyDescent="0.25">
      <c r="A11189" t="s">
        <v>11187</v>
      </c>
    </row>
    <row r="11190" spans="1:1" x14ac:dyDescent="0.25">
      <c r="A11190" t="s">
        <v>11188</v>
      </c>
    </row>
    <row r="11191" spans="1:1" x14ac:dyDescent="0.25">
      <c r="A11191" t="s">
        <v>11189</v>
      </c>
    </row>
    <row r="11192" spans="1:1" x14ac:dyDescent="0.25">
      <c r="A11192" t="s">
        <v>11190</v>
      </c>
    </row>
    <row r="11193" spans="1:1" x14ac:dyDescent="0.25">
      <c r="A11193" t="s">
        <v>11191</v>
      </c>
    </row>
    <row r="11194" spans="1:1" x14ac:dyDescent="0.25">
      <c r="A11194" t="s">
        <v>11192</v>
      </c>
    </row>
    <row r="11195" spans="1:1" x14ac:dyDescent="0.25">
      <c r="A11195" t="s">
        <v>11193</v>
      </c>
    </row>
    <row r="11196" spans="1:1" x14ac:dyDescent="0.25">
      <c r="A11196" t="s">
        <v>11194</v>
      </c>
    </row>
    <row r="11197" spans="1:1" x14ac:dyDescent="0.25">
      <c r="A11197" t="s">
        <v>11195</v>
      </c>
    </row>
    <row r="11198" spans="1:1" x14ac:dyDescent="0.25">
      <c r="A11198" t="s">
        <v>11196</v>
      </c>
    </row>
    <row r="11199" spans="1:1" x14ac:dyDescent="0.25">
      <c r="A11199" t="s">
        <v>11197</v>
      </c>
    </row>
    <row r="11200" spans="1:1" x14ac:dyDescent="0.25">
      <c r="A11200" t="s">
        <v>11198</v>
      </c>
    </row>
    <row r="11201" spans="1:1" x14ac:dyDescent="0.25">
      <c r="A11201" t="s">
        <v>11199</v>
      </c>
    </row>
    <row r="11202" spans="1:1" x14ac:dyDescent="0.25">
      <c r="A11202" t="s">
        <v>11200</v>
      </c>
    </row>
    <row r="11203" spans="1:1" x14ac:dyDescent="0.25">
      <c r="A11203" t="s">
        <v>11201</v>
      </c>
    </row>
    <row r="11204" spans="1:1" x14ac:dyDescent="0.25">
      <c r="A11204" t="s">
        <v>11202</v>
      </c>
    </row>
    <row r="11205" spans="1:1" x14ac:dyDescent="0.25">
      <c r="A11205" t="s">
        <v>11203</v>
      </c>
    </row>
    <row r="11206" spans="1:1" x14ac:dyDescent="0.25">
      <c r="A11206" t="s">
        <v>11204</v>
      </c>
    </row>
    <row r="11207" spans="1:1" x14ac:dyDescent="0.25">
      <c r="A11207" t="s">
        <v>11205</v>
      </c>
    </row>
    <row r="11208" spans="1:1" x14ac:dyDescent="0.25">
      <c r="A11208" t="s">
        <v>11206</v>
      </c>
    </row>
    <row r="11209" spans="1:1" x14ac:dyDescent="0.25">
      <c r="A11209" t="s">
        <v>11207</v>
      </c>
    </row>
    <row r="11210" spans="1:1" x14ac:dyDescent="0.25">
      <c r="A11210" t="s">
        <v>11208</v>
      </c>
    </row>
    <row r="11211" spans="1:1" x14ac:dyDescent="0.25">
      <c r="A11211" t="s">
        <v>11209</v>
      </c>
    </row>
    <row r="11212" spans="1:1" x14ac:dyDescent="0.25">
      <c r="A11212" t="s">
        <v>11210</v>
      </c>
    </row>
    <row r="11213" spans="1:1" x14ac:dyDescent="0.25">
      <c r="A11213" t="s">
        <v>11211</v>
      </c>
    </row>
    <row r="11214" spans="1:1" x14ac:dyDescent="0.25">
      <c r="A11214" t="s">
        <v>11212</v>
      </c>
    </row>
    <row r="11215" spans="1:1" x14ac:dyDescent="0.25">
      <c r="A11215" t="s">
        <v>11213</v>
      </c>
    </row>
    <row r="11216" spans="1:1" x14ac:dyDescent="0.25">
      <c r="A11216" t="s">
        <v>11214</v>
      </c>
    </row>
    <row r="11217" spans="1:1" x14ac:dyDescent="0.25">
      <c r="A11217" t="s">
        <v>11215</v>
      </c>
    </row>
    <row r="11218" spans="1:1" x14ac:dyDescent="0.25">
      <c r="A11218" t="s">
        <v>11216</v>
      </c>
    </row>
    <row r="11219" spans="1:1" x14ac:dyDescent="0.25">
      <c r="A11219" t="s">
        <v>11217</v>
      </c>
    </row>
    <row r="11220" spans="1:1" x14ac:dyDescent="0.25">
      <c r="A11220" t="s">
        <v>11218</v>
      </c>
    </row>
    <row r="11221" spans="1:1" x14ac:dyDescent="0.25">
      <c r="A11221" t="s">
        <v>11219</v>
      </c>
    </row>
    <row r="11222" spans="1:1" x14ac:dyDescent="0.25">
      <c r="A11222" t="s">
        <v>11220</v>
      </c>
    </row>
    <row r="11223" spans="1:1" x14ac:dyDescent="0.25">
      <c r="A11223" t="s">
        <v>11221</v>
      </c>
    </row>
    <row r="11224" spans="1:1" x14ac:dyDescent="0.25">
      <c r="A11224" t="s">
        <v>11222</v>
      </c>
    </row>
    <row r="11225" spans="1:1" x14ac:dyDescent="0.25">
      <c r="A11225" t="s">
        <v>11223</v>
      </c>
    </row>
    <row r="11226" spans="1:1" x14ac:dyDescent="0.25">
      <c r="A11226" t="s">
        <v>11224</v>
      </c>
    </row>
    <row r="11227" spans="1:1" x14ac:dyDescent="0.25">
      <c r="A11227" t="s">
        <v>11225</v>
      </c>
    </row>
    <row r="11228" spans="1:1" x14ac:dyDescent="0.25">
      <c r="A11228" t="s">
        <v>11226</v>
      </c>
    </row>
    <row r="11229" spans="1:1" x14ac:dyDescent="0.25">
      <c r="A11229" t="s">
        <v>11227</v>
      </c>
    </row>
    <row r="11230" spans="1:1" x14ac:dyDescent="0.25">
      <c r="A11230" t="s">
        <v>11228</v>
      </c>
    </row>
    <row r="11231" spans="1:1" x14ac:dyDescent="0.25">
      <c r="A11231" t="s">
        <v>11229</v>
      </c>
    </row>
    <row r="11232" spans="1:1" x14ac:dyDescent="0.25">
      <c r="A11232" t="s">
        <v>11230</v>
      </c>
    </row>
    <row r="11233" spans="1:1" x14ac:dyDescent="0.25">
      <c r="A11233" t="s">
        <v>11231</v>
      </c>
    </row>
    <row r="11234" spans="1:1" x14ac:dyDescent="0.25">
      <c r="A11234" t="s">
        <v>11232</v>
      </c>
    </row>
    <row r="11235" spans="1:1" x14ac:dyDescent="0.25">
      <c r="A11235" t="s">
        <v>11233</v>
      </c>
    </row>
    <row r="11236" spans="1:1" x14ac:dyDescent="0.25">
      <c r="A11236" t="s">
        <v>11234</v>
      </c>
    </row>
    <row r="11237" spans="1:1" x14ac:dyDescent="0.25">
      <c r="A11237" t="s">
        <v>11235</v>
      </c>
    </row>
    <row r="11238" spans="1:1" x14ac:dyDescent="0.25">
      <c r="A11238" t="s">
        <v>11236</v>
      </c>
    </row>
    <row r="11239" spans="1:1" x14ac:dyDescent="0.25">
      <c r="A11239" t="s">
        <v>11237</v>
      </c>
    </row>
    <row r="11240" spans="1:1" x14ac:dyDescent="0.25">
      <c r="A11240" t="s">
        <v>11238</v>
      </c>
    </row>
    <row r="11241" spans="1:1" x14ac:dyDescent="0.25">
      <c r="A11241" t="s">
        <v>11239</v>
      </c>
    </row>
    <row r="11242" spans="1:1" x14ac:dyDescent="0.25">
      <c r="A11242" t="s">
        <v>11240</v>
      </c>
    </row>
    <row r="11243" spans="1:1" x14ac:dyDescent="0.25">
      <c r="A11243" t="s">
        <v>11241</v>
      </c>
    </row>
    <row r="11244" spans="1:1" x14ac:dyDescent="0.25">
      <c r="A11244" t="s">
        <v>11242</v>
      </c>
    </row>
    <row r="11245" spans="1:1" x14ac:dyDescent="0.25">
      <c r="A11245" t="s">
        <v>11243</v>
      </c>
    </row>
    <row r="11246" spans="1:1" x14ac:dyDescent="0.25">
      <c r="A11246" t="s">
        <v>11244</v>
      </c>
    </row>
    <row r="11247" spans="1:1" x14ac:dyDescent="0.25">
      <c r="A11247" t="s">
        <v>11245</v>
      </c>
    </row>
    <row r="11248" spans="1:1" x14ac:dyDescent="0.25">
      <c r="A11248" t="s">
        <v>11246</v>
      </c>
    </row>
    <row r="11249" spans="1:1" x14ac:dyDescent="0.25">
      <c r="A11249" t="s">
        <v>11247</v>
      </c>
    </row>
    <row r="11250" spans="1:1" x14ac:dyDescent="0.25">
      <c r="A11250" t="s">
        <v>11248</v>
      </c>
    </row>
    <row r="11251" spans="1:1" x14ac:dyDescent="0.25">
      <c r="A11251" t="s">
        <v>11249</v>
      </c>
    </row>
    <row r="11252" spans="1:1" x14ac:dyDescent="0.25">
      <c r="A11252" t="s">
        <v>11250</v>
      </c>
    </row>
    <row r="11253" spans="1:1" x14ac:dyDescent="0.25">
      <c r="A11253" t="s">
        <v>11251</v>
      </c>
    </row>
    <row r="11254" spans="1:1" x14ac:dyDescent="0.25">
      <c r="A11254" t="s">
        <v>11252</v>
      </c>
    </row>
    <row r="11255" spans="1:1" x14ac:dyDescent="0.25">
      <c r="A11255" t="s">
        <v>11253</v>
      </c>
    </row>
    <row r="11256" spans="1:1" x14ac:dyDescent="0.25">
      <c r="A11256" t="s">
        <v>11254</v>
      </c>
    </row>
    <row r="11257" spans="1:1" x14ac:dyDescent="0.25">
      <c r="A11257" t="s">
        <v>11255</v>
      </c>
    </row>
    <row r="11258" spans="1:1" x14ac:dyDescent="0.25">
      <c r="A11258" t="s">
        <v>11256</v>
      </c>
    </row>
    <row r="11259" spans="1:1" x14ac:dyDescent="0.25">
      <c r="A11259" t="s">
        <v>11257</v>
      </c>
    </row>
    <row r="11260" spans="1:1" x14ac:dyDescent="0.25">
      <c r="A11260" t="s">
        <v>11258</v>
      </c>
    </row>
    <row r="11261" spans="1:1" x14ac:dyDescent="0.25">
      <c r="A11261" t="s">
        <v>11259</v>
      </c>
    </row>
    <row r="11262" spans="1:1" x14ac:dyDescent="0.25">
      <c r="A11262" t="s">
        <v>11260</v>
      </c>
    </row>
    <row r="11263" spans="1:1" x14ac:dyDescent="0.25">
      <c r="A11263" t="s">
        <v>11261</v>
      </c>
    </row>
    <row r="11264" spans="1:1" x14ac:dyDescent="0.25">
      <c r="A11264" t="s">
        <v>11262</v>
      </c>
    </row>
    <row r="11265" spans="1:1" x14ac:dyDescent="0.25">
      <c r="A11265" t="s">
        <v>11263</v>
      </c>
    </row>
    <row r="11266" spans="1:1" x14ac:dyDescent="0.25">
      <c r="A11266" t="s">
        <v>11264</v>
      </c>
    </row>
    <row r="11267" spans="1:1" x14ac:dyDescent="0.25">
      <c r="A11267" t="s">
        <v>11265</v>
      </c>
    </row>
    <row r="11268" spans="1:1" x14ac:dyDescent="0.25">
      <c r="A11268" t="s">
        <v>11266</v>
      </c>
    </row>
    <row r="11269" spans="1:1" x14ac:dyDescent="0.25">
      <c r="A11269" t="s">
        <v>11267</v>
      </c>
    </row>
    <row r="11270" spans="1:1" x14ac:dyDescent="0.25">
      <c r="A11270" t="s">
        <v>11268</v>
      </c>
    </row>
    <row r="11271" spans="1:1" x14ac:dyDescent="0.25">
      <c r="A11271" t="s">
        <v>11269</v>
      </c>
    </row>
    <row r="11272" spans="1:1" x14ac:dyDescent="0.25">
      <c r="A11272" t="s">
        <v>11270</v>
      </c>
    </row>
    <row r="11273" spans="1:1" x14ac:dyDescent="0.25">
      <c r="A11273" t="s">
        <v>11271</v>
      </c>
    </row>
    <row r="11274" spans="1:1" x14ac:dyDescent="0.25">
      <c r="A11274" t="s">
        <v>11272</v>
      </c>
    </row>
    <row r="11275" spans="1:1" x14ac:dyDescent="0.25">
      <c r="A11275" t="s">
        <v>11273</v>
      </c>
    </row>
    <row r="11276" spans="1:1" x14ac:dyDescent="0.25">
      <c r="A11276" t="s">
        <v>11274</v>
      </c>
    </row>
    <row r="11277" spans="1:1" x14ac:dyDescent="0.25">
      <c r="A11277" t="s">
        <v>11275</v>
      </c>
    </row>
    <row r="11278" spans="1:1" x14ac:dyDescent="0.25">
      <c r="A11278" t="s">
        <v>11276</v>
      </c>
    </row>
    <row r="11279" spans="1:1" x14ac:dyDescent="0.25">
      <c r="A11279" t="s">
        <v>11277</v>
      </c>
    </row>
    <row r="11280" spans="1:1" x14ac:dyDescent="0.25">
      <c r="A11280" t="s">
        <v>11278</v>
      </c>
    </row>
    <row r="11281" spans="1:1" x14ac:dyDescent="0.25">
      <c r="A11281" t="s">
        <v>11279</v>
      </c>
    </row>
    <row r="11282" spans="1:1" x14ac:dyDescent="0.25">
      <c r="A11282" t="s">
        <v>11280</v>
      </c>
    </row>
    <row r="11283" spans="1:1" x14ac:dyDescent="0.25">
      <c r="A11283" t="s">
        <v>11281</v>
      </c>
    </row>
    <row r="11284" spans="1:1" x14ac:dyDescent="0.25">
      <c r="A11284" t="s">
        <v>11282</v>
      </c>
    </row>
    <row r="11285" spans="1:1" x14ac:dyDescent="0.25">
      <c r="A11285" t="s">
        <v>11283</v>
      </c>
    </row>
    <row r="11286" spans="1:1" x14ac:dyDescent="0.25">
      <c r="A11286" t="s">
        <v>11284</v>
      </c>
    </row>
    <row r="11287" spans="1:1" x14ac:dyDescent="0.25">
      <c r="A11287" t="s">
        <v>11285</v>
      </c>
    </row>
    <row r="11288" spans="1:1" x14ac:dyDescent="0.25">
      <c r="A11288" t="s">
        <v>11286</v>
      </c>
    </row>
    <row r="11289" spans="1:1" x14ac:dyDescent="0.25">
      <c r="A11289" t="s">
        <v>11287</v>
      </c>
    </row>
    <row r="11290" spans="1:1" x14ac:dyDescent="0.25">
      <c r="A11290" t="s">
        <v>11288</v>
      </c>
    </row>
    <row r="11291" spans="1:1" x14ac:dyDescent="0.25">
      <c r="A11291" t="s">
        <v>11289</v>
      </c>
    </row>
    <row r="11292" spans="1:1" x14ac:dyDescent="0.25">
      <c r="A11292" t="s">
        <v>11290</v>
      </c>
    </row>
    <row r="11293" spans="1:1" x14ac:dyDescent="0.25">
      <c r="A11293" t="s">
        <v>11291</v>
      </c>
    </row>
    <row r="11294" spans="1:1" x14ac:dyDescent="0.25">
      <c r="A11294" t="s">
        <v>11292</v>
      </c>
    </row>
    <row r="11295" spans="1:1" x14ac:dyDescent="0.25">
      <c r="A11295" t="s">
        <v>11293</v>
      </c>
    </row>
    <row r="11296" spans="1:1" x14ac:dyDescent="0.25">
      <c r="A11296" t="s">
        <v>11294</v>
      </c>
    </row>
    <row r="11297" spans="1:1" x14ac:dyDescent="0.25">
      <c r="A11297" t="s">
        <v>11295</v>
      </c>
    </row>
    <row r="11298" spans="1:1" x14ac:dyDescent="0.25">
      <c r="A11298" t="s">
        <v>11296</v>
      </c>
    </row>
    <row r="11299" spans="1:1" x14ac:dyDescent="0.25">
      <c r="A11299" t="s">
        <v>11297</v>
      </c>
    </row>
    <row r="11300" spans="1:1" x14ac:dyDescent="0.25">
      <c r="A11300" t="s">
        <v>11298</v>
      </c>
    </row>
    <row r="11301" spans="1:1" x14ac:dyDescent="0.25">
      <c r="A11301" t="s">
        <v>11299</v>
      </c>
    </row>
    <row r="11302" spans="1:1" x14ac:dyDescent="0.25">
      <c r="A11302" t="s">
        <v>11300</v>
      </c>
    </row>
    <row r="11303" spans="1:1" x14ac:dyDescent="0.25">
      <c r="A11303" t="s">
        <v>11301</v>
      </c>
    </row>
    <row r="11304" spans="1:1" x14ac:dyDescent="0.25">
      <c r="A11304" t="s">
        <v>11302</v>
      </c>
    </row>
    <row r="11305" spans="1:1" x14ac:dyDescent="0.25">
      <c r="A11305" t="s">
        <v>11303</v>
      </c>
    </row>
    <row r="11306" spans="1:1" x14ac:dyDescent="0.25">
      <c r="A11306" t="s">
        <v>11304</v>
      </c>
    </row>
    <row r="11307" spans="1:1" x14ac:dyDescent="0.25">
      <c r="A11307" t="s">
        <v>11305</v>
      </c>
    </row>
    <row r="11308" spans="1:1" x14ac:dyDescent="0.25">
      <c r="A11308" t="s">
        <v>11306</v>
      </c>
    </row>
    <row r="11309" spans="1:1" x14ac:dyDescent="0.25">
      <c r="A11309" t="s">
        <v>11307</v>
      </c>
    </row>
    <row r="11310" spans="1:1" x14ac:dyDescent="0.25">
      <c r="A11310" t="s">
        <v>11308</v>
      </c>
    </row>
    <row r="11311" spans="1:1" x14ac:dyDescent="0.25">
      <c r="A11311" t="s">
        <v>11309</v>
      </c>
    </row>
    <row r="11312" spans="1:1" x14ac:dyDescent="0.25">
      <c r="A11312" t="s">
        <v>11310</v>
      </c>
    </row>
    <row r="11313" spans="1:1" x14ac:dyDescent="0.25">
      <c r="A11313" t="s">
        <v>11311</v>
      </c>
    </row>
    <row r="11314" spans="1:1" x14ac:dyDescent="0.25">
      <c r="A11314" t="s">
        <v>11312</v>
      </c>
    </row>
    <row r="11315" spans="1:1" x14ac:dyDescent="0.25">
      <c r="A11315" t="s">
        <v>11313</v>
      </c>
    </row>
    <row r="11316" spans="1:1" x14ac:dyDescent="0.25">
      <c r="A11316" t="s">
        <v>11314</v>
      </c>
    </row>
    <row r="11317" spans="1:1" x14ac:dyDescent="0.25">
      <c r="A11317" t="s">
        <v>11315</v>
      </c>
    </row>
    <row r="11318" spans="1:1" x14ac:dyDescent="0.25">
      <c r="A11318" t="s">
        <v>11316</v>
      </c>
    </row>
    <row r="11319" spans="1:1" x14ac:dyDescent="0.25">
      <c r="A11319" t="s">
        <v>11317</v>
      </c>
    </row>
    <row r="11320" spans="1:1" x14ac:dyDescent="0.25">
      <c r="A11320" t="s">
        <v>11318</v>
      </c>
    </row>
    <row r="11321" spans="1:1" x14ac:dyDescent="0.25">
      <c r="A11321" t="s">
        <v>11319</v>
      </c>
    </row>
    <row r="11322" spans="1:1" x14ac:dyDescent="0.25">
      <c r="A11322" t="s">
        <v>11320</v>
      </c>
    </row>
    <row r="11323" spans="1:1" x14ac:dyDescent="0.25">
      <c r="A11323" t="s">
        <v>11321</v>
      </c>
    </row>
    <row r="11324" spans="1:1" x14ac:dyDescent="0.25">
      <c r="A11324" t="s">
        <v>11322</v>
      </c>
    </row>
    <row r="11325" spans="1:1" x14ac:dyDescent="0.25">
      <c r="A11325" t="s">
        <v>11323</v>
      </c>
    </row>
    <row r="11326" spans="1:1" x14ac:dyDescent="0.25">
      <c r="A11326" t="s">
        <v>11324</v>
      </c>
    </row>
    <row r="11327" spans="1:1" x14ac:dyDescent="0.25">
      <c r="A11327" t="s">
        <v>11325</v>
      </c>
    </row>
    <row r="11328" spans="1:1" x14ac:dyDescent="0.25">
      <c r="A11328" t="s">
        <v>11326</v>
      </c>
    </row>
    <row r="11329" spans="1:1" x14ac:dyDescent="0.25">
      <c r="A11329" t="s">
        <v>11327</v>
      </c>
    </row>
    <row r="11330" spans="1:1" x14ac:dyDescent="0.25">
      <c r="A11330" t="s">
        <v>11328</v>
      </c>
    </row>
    <row r="11331" spans="1:1" x14ac:dyDescent="0.25">
      <c r="A11331" t="s">
        <v>11329</v>
      </c>
    </row>
    <row r="11332" spans="1:1" x14ac:dyDescent="0.25">
      <c r="A11332" t="s">
        <v>11330</v>
      </c>
    </row>
    <row r="11333" spans="1:1" x14ac:dyDescent="0.25">
      <c r="A11333" t="s">
        <v>11331</v>
      </c>
    </row>
    <row r="11334" spans="1:1" x14ac:dyDescent="0.25">
      <c r="A11334" t="s">
        <v>11332</v>
      </c>
    </row>
    <row r="11335" spans="1:1" x14ac:dyDescent="0.25">
      <c r="A11335" t="s">
        <v>11333</v>
      </c>
    </row>
    <row r="11336" spans="1:1" x14ac:dyDescent="0.25">
      <c r="A11336" t="s">
        <v>11334</v>
      </c>
    </row>
    <row r="11337" spans="1:1" x14ac:dyDescent="0.25">
      <c r="A11337" t="s">
        <v>11335</v>
      </c>
    </row>
    <row r="11338" spans="1:1" x14ac:dyDescent="0.25">
      <c r="A11338" t="s">
        <v>11336</v>
      </c>
    </row>
    <row r="11339" spans="1:1" x14ac:dyDescent="0.25">
      <c r="A11339" t="s">
        <v>11337</v>
      </c>
    </row>
    <row r="11340" spans="1:1" x14ac:dyDescent="0.25">
      <c r="A11340" t="s">
        <v>11338</v>
      </c>
    </row>
    <row r="11341" spans="1:1" x14ac:dyDescent="0.25">
      <c r="A11341" t="s">
        <v>11339</v>
      </c>
    </row>
    <row r="11342" spans="1:1" x14ac:dyDescent="0.25">
      <c r="A11342" t="s">
        <v>11340</v>
      </c>
    </row>
    <row r="11343" spans="1:1" x14ac:dyDescent="0.25">
      <c r="A11343" t="s">
        <v>11341</v>
      </c>
    </row>
    <row r="11344" spans="1:1" x14ac:dyDescent="0.25">
      <c r="A11344" t="s">
        <v>11342</v>
      </c>
    </row>
    <row r="11345" spans="1:1" x14ac:dyDescent="0.25">
      <c r="A11345" t="s">
        <v>11343</v>
      </c>
    </row>
    <row r="11346" spans="1:1" x14ac:dyDescent="0.25">
      <c r="A11346" t="s">
        <v>11344</v>
      </c>
    </row>
    <row r="11347" spans="1:1" x14ac:dyDescent="0.25">
      <c r="A11347" t="s">
        <v>11345</v>
      </c>
    </row>
    <row r="11348" spans="1:1" x14ac:dyDescent="0.25">
      <c r="A11348" t="s">
        <v>11346</v>
      </c>
    </row>
    <row r="11349" spans="1:1" x14ac:dyDescent="0.25">
      <c r="A11349" t="s">
        <v>11347</v>
      </c>
    </row>
    <row r="11350" spans="1:1" x14ac:dyDescent="0.25">
      <c r="A11350" t="s">
        <v>11348</v>
      </c>
    </row>
    <row r="11351" spans="1:1" x14ac:dyDescent="0.25">
      <c r="A11351" t="s">
        <v>11349</v>
      </c>
    </row>
    <row r="11352" spans="1:1" x14ac:dyDescent="0.25">
      <c r="A11352" t="s">
        <v>11350</v>
      </c>
    </row>
    <row r="11353" spans="1:1" x14ac:dyDescent="0.25">
      <c r="A11353" t="s">
        <v>11351</v>
      </c>
    </row>
    <row r="11354" spans="1:1" x14ac:dyDescent="0.25">
      <c r="A11354" t="s">
        <v>11352</v>
      </c>
    </row>
    <row r="11355" spans="1:1" x14ac:dyDescent="0.25">
      <c r="A11355" t="s">
        <v>11353</v>
      </c>
    </row>
    <row r="11356" spans="1:1" x14ac:dyDescent="0.25">
      <c r="A11356" t="s">
        <v>11354</v>
      </c>
    </row>
    <row r="11357" spans="1:1" x14ac:dyDescent="0.25">
      <c r="A11357" t="s">
        <v>11355</v>
      </c>
    </row>
    <row r="11358" spans="1:1" x14ac:dyDescent="0.25">
      <c r="A11358" t="s">
        <v>11356</v>
      </c>
    </row>
    <row r="11359" spans="1:1" x14ac:dyDescent="0.25">
      <c r="A11359" t="s">
        <v>11357</v>
      </c>
    </row>
    <row r="11360" spans="1:1" x14ac:dyDescent="0.25">
      <c r="A11360" t="s">
        <v>11358</v>
      </c>
    </row>
    <row r="11361" spans="1:1" x14ac:dyDescent="0.25">
      <c r="A11361" t="s">
        <v>11359</v>
      </c>
    </row>
    <row r="11362" spans="1:1" x14ac:dyDescent="0.25">
      <c r="A11362" t="s">
        <v>11360</v>
      </c>
    </row>
    <row r="11363" spans="1:1" x14ac:dyDescent="0.25">
      <c r="A11363" t="s">
        <v>11361</v>
      </c>
    </row>
    <row r="11364" spans="1:1" x14ac:dyDescent="0.25">
      <c r="A11364" t="s">
        <v>11362</v>
      </c>
    </row>
    <row r="11365" spans="1:1" x14ac:dyDescent="0.25">
      <c r="A11365" t="s">
        <v>11363</v>
      </c>
    </row>
    <row r="11366" spans="1:1" x14ac:dyDescent="0.25">
      <c r="A11366" t="s">
        <v>11364</v>
      </c>
    </row>
    <row r="11367" spans="1:1" x14ac:dyDescent="0.25">
      <c r="A11367" t="s">
        <v>11365</v>
      </c>
    </row>
    <row r="11368" spans="1:1" x14ac:dyDescent="0.25">
      <c r="A11368" t="s">
        <v>11366</v>
      </c>
    </row>
    <row r="11369" spans="1:1" x14ac:dyDescent="0.25">
      <c r="A11369" t="s">
        <v>11367</v>
      </c>
    </row>
    <row r="11370" spans="1:1" x14ac:dyDescent="0.25">
      <c r="A11370" t="s">
        <v>11368</v>
      </c>
    </row>
    <row r="11371" spans="1:1" x14ac:dyDescent="0.25">
      <c r="A11371" t="s">
        <v>11369</v>
      </c>
    </row>
    <row r="11372" spans="1:1" x14ac:dyDescent="0.25">
      <c r="A11372" t="s">
        <v>11370</v>
      </c>
    </row>
    <row r="11373" spans="1:1" x14ac:dyDescent="0.25">
      <c r="A11373" t="s">
        <v>11371</v>
      </c>
    </row>
    <row r="11374" spans="1:1" x14ac:dyDescent="0.25">
      <c r="A11374" t="s">
        <v>11372</v>
      </c>
    </row>
    <row r="11375" spans="1:1" x14ac:dyDescent="0.25">
      <c r="A11375" t="s">
        <v>11373</v>
      </c>
    </row>
    <row r="11376" spans="1:1" x14ac:dyDescent="0.25">
      <c r="A11376" t="s">
        <v>11374</v>
      </c>
    </row>
    <row r="11377" spans="1:1" x14ac:dyDescent="0.25">
      <c r="A11377" t="s">
        <v>11375</v>
      </c>
    </row>
    <row r="11378" spans="1:1" x14ac:dyDescent="0.25">
      <c r="A11378" t="s">
        <v>11376</v>
      </c>
    </row>
    <row r="11379" spans="1:1" x14ac:dyDescent="0.25">
      <c r="A11379" t="s">
        <v>11377</v>
      </c>
    </row>
    <row r="11380" spans="1:1" x14ac:dyDescent="0.25">
      <c r="A11380" t="s">
        <v>11378</v>
      </c>
    </row>
    <row r="11381" spans="1:1" x14ac:dyDescent="0.25">
      <c r="A11381" t="s">
        <v>11379</v>
      </c>
    </row>
    <row r="11382" spans="1:1" x14ac:dyDescent="0.25">
      <c r="A11382" t="s">
        <v>11380</v>
      </c>
    </row>
    <row r="11383" spans="1:1" x14ac:dyDescent="0.25">
      <c r="A11383" t="s">
        <v>11381</v>
      </c>
    </row>
    <row r="11384" spans="1:1" x14ac:dyDescent="0.25">
      <c r="A11384" t="s">
        <v>11382</v>
      </c>
    </row>
    <row r="11385" spans="1:1" x14ac:dyDescent="0.25">
      <c r="A11385" t="s">
        <v>11383</v>
      </c>
    </row>
    <row r="11386" spans="1:1" x14ac:dyDescent="0.25">
      <c r="A11386" t="s">
        <v>11384</v>
      </c>
    </row>
    <row r="11387" spans="1:1" x14ac:dyDescent="0.25">
      <c r="A11387" t="s">
        <v>11385</v>
      </c>
    </row>
    <row r="11388" spans="1:1" x14ac:dyDescent="0.25">
      <c r="A11388" t="s">
        <v>11386</v>
      </c>
    </row>
    <row r="11389" spans="1:1" x14ac:dyDescent="0.25">
      <c r="A11389" t="s">
        <v>11387</v>
      </c>
    </row>
    <row r="11390" spans="1:1" x14ac:dyDescent="0.25">
      <c r="A11390" t="s">
        <v>11388</v>
      </c>
    </row>
    <row r="11391" spans="1:1" x14ac:dyDescent="0.25">
      <c r="A11391" t="s">
        <v>11389</v>
      </c>
    </row>
    <row r="11392" spans="1:1" x14ac:dyDescent="0.25">
      <c r="A11392" t="s">
        <v>11390</v>
      </c>
    </row>
    <row r="11393" spans="1:1" x14ac:dyDescent="0.25">
      <c r="A11393" t="s">
        <v>11391</v>
      </c>
    </row>
    <row r="11394" spans="1:1" x14ac:dyDescent="0.25">
      <c r="A11394" t="s">
        <v>11392</v>
      </c>
    </row>
    <row r="11395" spans="1:1" x14ac:dyDescent="0.25">
      <c r="A11395" t="s">
        <v>11393</v>
      </c>
    </row>
    <row r="11396" spans="1:1" x14ac:dyDescent="0.25">
      <c r="A11396" t="s">
        <v>11394</v>
      </c>
    </row>
    <row r="11397" spans="1:1" x14ac:dyDescent="0.25">
      <c r="A11397" t="s">
        <v>11395</v>
      </c>
    </row>
    <row r="11398" spans="1:1" x14ac:dyDescent="0.25">
      <c r="A11398" t="s">
        <v>11396</v>
      </c>
    </row>
    <row r="11399" spans="1:1" x14ac:dyDescent="0.25">
      <c r="A11399" t="s">
        <v>11397</v>
      </c>
    </row>
    <row r="11400" spans="1:1" x14ac:dyDescent="0.25">
      <c r="A11400" t="s">
        <v>11398</v>
      </c>
    </row>
    <row r="11401" spans="1:1" x14ac:dyDescent="0.25">
      <c r="A11401" t="s">
        <v>11399</v>
      </c>
    </row>
    <row r="11402" spans="1:1" x14ac:dyDescent="0.25">
      <c r="A11402" t="s">
        <v>11400</v>
      </c>
    </row>
    <row r="11403" spans="1:1" x14ac:dyDescent="0.25">
      <c r="A11403" t="s">
        <v>11401</v>
      </c>
    </row>
    <row r="11404" spans="1:1" x14ac:dyDescent="0.25">
      <c r="A11404" t="s">
        <v>11402</v>
      </c>
    </row>
    <row r="11405" spans="1:1" x14ac:dyDescent="0.25">
      <c r="A11405" t="s">
        <v>11403</v>
      </c>
    </row>
    <row r="11406" spans="1:1" x14ac:dyDescent="0.25">
      <c r="A11406" t="s">
        <v>11404</v>
      </c>
    </row>
    <row r="11407" spans="1:1" x14ac:dyDescent="0.25">
      <c r="A11407" t="s">
        <v>11405</v>
      </c>
    </row>
    <row r="11408" spans="1:1" x14ac:dyDescent="0.25">
      <c r="A11408" t="s">
        <v>11406</v>
      </c>
    </row>
    <row r="11409" spans="1:1" x14ac:dyDescent="0.25">
      <c r="A11409" t="s">
        <v>11407</v>
      </c>
    </row>
    <row r="11410" spans="1:1" x14ac:dyDescent="0.25">
      <c r="A11410" t="s">
        <v>11408</v>
      </c>
    </row>
    <row r="11411" spans="1:1" x14ac:dyDescent="0.25">
      <c r="A11411" t="s">
        <v>11409</v>
      </c>
    </row>
    <row r="11412" spans="1:1" x14ac:dyDescent="0.25">
      <c r="A11412" t="s">
        <v>11410</v>
      </c>
    </row>
    <row r="11413" spans="1:1" x14ac:dyDescent="0.25">
      <c r="A11413" t="s">
        <v>11411</v>
      </c>
    </row>
    <row r="11414" spans="1:1" x14ac:dyDescent="0.25">
      <c r="A11414" t="s">
        <v>11412</v>
      </c>
    </row>
    <row r="11415" spans="1:1" x14ac:dyDescent="0.25">
      <c r="A11415" t="s">
        <v>11413</v>
      </c>
    </row>
    <row r="11416" spans="1:1" x14ac:dyDescent="0.25">
      <c r="A11416" t="s">
        <v>11414</v>
      </c>
    </row>
    <row r="11417" spans="1:1" x14ac:dyDescent="0.25">
      <c r="A11417" t="s">
        <v>11415</v>
      </c>
    </row>
    <row r="11418" spans="1:1" x14ac:dyDescent="0.25">
      <c r="A11418" t="s">
        <v>11416</v>
      </c>
    </row>
    <row r="11419" spans="1:1" x14ac:dyDescent="0.25">
      <c r="A11419" t="s">
        <v>11417</v>
      </c>
    </row>
    <row r="11420" spans="1:1" x14ac:dyDescent="0.25">
      <c r="A11420" t="s">
        <v>11418</v>
      </c>
    </row>
    <row r="11421" spans="1:1" x14ac:dyDescent="0.25">
      <c r="A11421" t="s">
        <v>11419</v>
      </c>
    </row>
    <row r="11422" spans="1:1" x14ac:dyDescent="0.25">
      <c r="A11422" t="s">
        <v>11420</v>
      </c>
    </row>
    <row r="11423" spans="1:1" x14ac:dyDescent="0.25">
      <c r="A11423" t="s">
        <v>11421</v>
      </c>
    </row>
    <row r="11424" spans="1:1" x14ac:dyDescent="0.25">
      <c r="A11424" t="s">
        <v>11422</v>
      </c>
    </row>
    <row r="11425" spans="1:1" x14ac:dyDescent="0.25">
      <c r="A11425" t="s">
        <v>11423</v>
      </c>
    </row>
    <row r="11426" spans="1:1" x14ac:dyDescent="0.25">
      <c r="A11426" t="s">
        <v>11424</v>
      </c>
    </row>
    <row r="11427" spans="1:1" x14ac:dyDescent="0.25">
      <c r="A11427" t="s">
        <v>11425</v>
      </c>
    </row>
    <row r="11428" spans="1:1" x14ac:dyDescent="0.25">
      <c r="A11428" t="s">
        <v>11426</v>
      </c>
    </row>
    <row r="11429" spans="1:1" x14ac:dyDescent="0.25">
      <c r="A11429" t="s">
        <v>11427</v>
      </c>
    </row>
    <row r="11430" spans="1:1" x14ac:dyDescent="0.25">
      <c r="A11430" t="s">
        <v>11428</v>
      </c>
    </row>
    <row r="11431" spans="1:1" x14ac:dyDescent="0.25">
      <c r="A11431" t="s">
        <v>11429</v>
      </c>
    </row>
    <row r="11432" spans="1:1" x14ac:dyDescent="0.25">
      <c r="A11432" t="s">
        <v>11430</v>
      </c>
    </row>
    <row r="11433" spans="1:1" x14ac:dyDescent="0.25">
      <c r="A11433" t="s">
        <v>11431</v>
      </c>
    </row>
    <row r="11434" spans="1:1" x14ac:dyDescent="0.25">
      <c r="A11434" t="s">
        <v>11432</v>
      </c>
    </row>
    <row r="11435" spans="1:1" x14ac:dyDescent="0.25">
      <c r="A11435" t="s">
        <v>11433</v>
      </c>
    </row>
    <row r="11436" spans="1:1" x14ac:dyDescent="0.25">
      <c r="A11436" t="s">
        <v>11434</v>
      </c>
    </row>
    <row r="11437" spans="1:1" x14ac:dyDescent="0.25">
      <c r="A11437" t="s">
        <v>11435</v>
      </c>
    </row>
    <row r="11438" spans="1:1" x14ac:dyDescent="0.25">
      <c r="A11438" t="s">
        <v>11436</v>
      </c>
    </row>
    <row r="11439" spans="1:1" x14ac:dyDescent="0.25">
      <c r="A11439" t="s">
        <v>11437</v>
      </c>
    </row>
    <row r="11440" spans="1:1" x14ac:dyDescent="0.25">
      <c r="A11440" t="s">
        <v>11438</v>
      </c>
    </row>
    <row r="11441" spans="1:1" x14ac:dyDescent="0.25">
      <c r="A11441" t="s">
        <v>11439</v>
      </c>
    </row>
    <row r="11442" spans="1:1" x14ac:dyDescent="0.25">
      <c r="A11442" t="s">
        <v>11440</v>
      </c>
    </row>
    <row r="11443" spans="1:1" x14ac:dyDescent="0.25">
      <c r="A11443" t="s">
        <v>11441</v>
      </c>
    </row>
    <row r="11444" spans="1:1" x14ac:dyDescent="0.25">
      <c r="A11444" t="s">
        <v>11442</v>
      </c>
    </row>
    <row r="11445" spans="1:1" x14ac:dyDescent="0.25">
      <c r="A11445" t="s">
        <v>11443</v>
      </c>
    </row>
    <row r="11446" spans="1:1" x14ac:dyDescent="0.25">
      <c r="A11446" t="s">
        <v>11444</v>
      </c>
    </row>
    <row r="11447" spans="1:1" x14ac:dyDescent="0.25">
      <c r="A11447" t="s">
        <v>11445</v>
      </c>
    </row>
    <row r="11448" spans="1:1" x14ac:dyDescent="0.25">
      <c r="A11448" t="s">
        <v>11446</v>
      </c>
    </row>
    <row r="11449" spans="1:1" x14ac:dyDescent="0.25">
      <c r="A11449" t="s">
        <v>11447</v>
      </c>
    </row>
    <row r="11450" spans="1:1" x14ac:dyDescent="0.25">
      <c r="A11450" t="s">
        <v>11448</v>
      </c>
    </row>
    <row r="11451" spans="1:1" x14ac:dyDescent="0.25">
      <c r="A11451" t="s">
        <v>11449</v>
      </c>
    </row>
    <row r="11452" spans="1:1" x14ac:dyDescent="0.25">
      <c r="A11452" t="s">
        <v>11450</v>
      </c>
    </row>
    <row r="11453" spans="1:1" x14ac:dyDescent="0.25">
      <c r="A11453" t="s">
        <v>11451</v>
      </c>
    </row>
    <row r="11454" spans="1:1" x14ac:dyDescent="0.25">
      <c r="A11454" t="s">
        <v>11452</v>
      </c>
    </row>
    <row r="11455" spans="1:1" x14ac:dyDescent="0.25">
      <c r="A11455" t="s">
        <v>11453</v>
      </c>
    </row>
    <row r="11456" spans="1:1" x14ac:dyDescent="0.25">
      <c r="A11456" t="s">
        <v>11454</v>
      </c>
    </row>
    <row r="11457" spans="1:1" x14ac:dyDescent="0.25">
      <c r="A11457" t="s">
        <v>11455</v>
      </c>
    </row>
    <row r="11458" spans="1:1" x14ac:dyDescent="0.25">
      <c r="A11458" t="s">
        <v>11456</v>
      </c>
    </row>
    <row r="11459" spans="1:1" x14ac:dyDescent="0.25">
      <c r="A11459" t="s">
        <v>11457</v>
      </c>
    </row>
    <row r="11460" spans="1:1" x14ac:dyDescent="0.25">
      <c r="A11460" t="s">
        <v>11458</v>
      </c>
    </row>
    <row r="11461" spans="1:1" x14ac:dyDescent="0.25">
      <c r="A11461" t="s">
        <v>11459</v>
      </c>
    </row>
    <row r="11462" spans="1:1" x14ac:dyDescent="0.25">
      <c r="A11462" t="s">
        <v>11460</v>
      </c>
    </row>
    <row r="11463" spans="1:1" x14ac:dyDescent="0.25">
      <c r="A11463" t="s">
        <v>11461</v>
      </c>
    </row>
    <row r="11464" spans="1:1" x14ac:dyDescent="0.25">
      <c r="A11464" t="s">
        <v>11462</v>
      </c>
    </row>
    <row r="11465" spans="1:1" x14ac:dyDescent="0.25">
      <c r="A11465" t="s">
        <v>11463</v>
      </c>
    </row>
    <row r="11466" spans="1:1" x14ac:dyDescent="0.25">
      <c r="A11466" t="s">
        <v>11464</v>
      </c>
    </row>
    <row r="11467" spans="1:1" x14ac:dyDescent="0.25">
      <c r="A11467" t="s">
        <v>11465</v>
      </c>
    </row>
    <row r="11468" spans="1:1" x14ac:dyDescent="0.25">
      <c r="A11468" t="s">
        <v>11466</v>
      </c>
    </row>
    <row r="11469" spans="1:1" x14ac:dyDescent="0.25">
      <c r="A11469" t="s">
        <v>11467</v>
      </c>
    </row>
    <row r="11470" spans="1:1" x14ac:dyDescent="0.25">
      <c r="A11470" t="s">
        <v>11468</v>
      </c>
    </row>
    <row r="11471" spans="1:1" x14ac:dyDescent="0.25">
      <c r="A11471" t="s">
        <v>11469</v>
      </c>
    </row>
    <row r="11472" spans="1:1" x14ac:dyDescent="0.25">
      <c r="A11472" t="s">
        <v>11470</v>
      </c>
    </row>
    <row r="11473" spans="1:1" x14ac:dyDescent="0.25">
      <c r="A11473" t="s">
        <v>11471</v>
      </c>
    </row>
    <row r="11474" spans="1:1" x14ac:dyDescent="0.25">
      <c r="A11474" t="s">
        <v>11472</v>
      </c>
    </row>
    <row r="11475" spans="1:1" x14ac:dyDescent="0.25">
      <c r="A11475" t="s">
        <v>11473</v>
      </c>
    </row>
    <row r="11476" spans="1:1" x14ac:dyDescent="0.25">
      <c r="A11476" t="s">
        <v>11474</v>
      </c>
    </row>
    <row r="11477" spans="1:1" x14ac:dyDescent="0.25">
      <c r="A11477" t="s">
        <v>11475</v>
      </c>
    </row>
    <row r="11478" spans="1:1" x14ac:dyDescent="0.25">
      <c r="A11478" t="s">
        <v>11476</v>
      </c>
    </row>
    <row r="11479" spans="1:1" x14ac:dyDescent="0.25">
      <c r="A11479" t="s">
        <v>11477</v>
      </c>
    </row>
    <row r="11480" spans="1:1" x14ac:dyDescent="0.25">
      <c r="A11480" t="s">
        <v>11478</v>
      </c>
    </row>
    <row r="11481" spans="1:1" x14ac:dyDescent="0.25">
      <c r="A11481" t="s">
        <v>11479</v>
      </c>
    </row>
    <row r="11482" spans="1:1" x14ac:dyDescent="0.25">
      <c r="A11482" t="s">
        <v>11480</v>
      </c>
    </row>
    <row r="11483" spans="1:1" x14ac:dyDescent="0.25">
      <c r="A11483" t="s">
        <v>11481</v>
      </c>
    </row>
    <row r="11484" spans="1:1" x14ac:dyDescent="0.25">
      <c r="A11484" t="s">
        <v>11482</v>
      </c>
    </row>
    <row r="11485" spans="1:1" x14ac:dyDescent="0.25">
      <c r="A11485" t="s">
        <v>11483</v>
      </c>
    </row>
    <row r="11486" spans="1:1" x14ac:dyDescent="0.25">
      <c r="A11486" t="s">
        <v>11484</v>
      </c>
    </row>
    <row r="11487" spans="1:1" x14ac:dyDescent="0.25">
      <c r="A11487" t="s">
        <v>11485</v>
      </c>
    </row>
    <row r="11488" spans="1:1" x14ac:dyDescent="0.25">
      <c r="A11488" t="s">
        <v>11486</v>
      </c>
    </row>
    <row r="11489" spans="1:1" x14ac:dyDescent="0.25">
      <c r="A11489" t="s">
        <v>11487</v>
      </c>
    </row>
    <row r="11490" spans="1:1" x14ac:dyDescent="0.25">
      <c r="A11490" t="s">
        <v>11488</v>
      </c>
    </row>
    <row r="11491" spans="1:1" x14ac:dyDescent="0.25">
      <c r="A11491" t="s">
        <v>11489</v>
      </c>
    </row>
    <row r="11492" spans="1:1" x14ac:dyDescent="0.25">
      <c r="A11492" t="s">
        <v>11490</v>
      </c>
    </row>
    <row r="11493" spans="1:1" x14ac:dyDescent="0.25">
      <c r="A11493" t="s">
        <v>11491</v>
      </c>
    </row>
    <row r="11494" spans="1:1" x14ac:dyDescent="0.25">
      <c r="A11494" t="s">
        <v>11492</v>
      </c>
    </row>
    <row r="11495" spans="1:1" x14ac:dyDescent="0.25">
      <c r="A11495" t="s">
        <v>11493</v>
      </c>
    </row>
    <row r="11496" spans="1:1" x14ac:dyDescent="0.25">
      <c r="A11496" t="s">
        <v>11494</v>
      </c>
    </row>
    <row r="11497" spans="1:1" x14ac:dyDescent="0.25">
      <c r="A11497" t="s">
        <v>11495</v>
      </c>
    </row>
    <row r="11498" spans="1:1" x14ac:dyDescent="0.25">
      <c r="A11498" t="s">
        <v>11496</v>
      </c>
    </row>
    <row r="11499" spans="1:1" x14ac:dyDescent="0.25">
      <c r="A11499" t="s">
        <v>11497</v>
      </c>
    </row>
    <row r="11500" spans="1:1" x14ac:dyDescent="0.25">
      <c r="A11500" t="s">
        <v>11498</v>
      </c>
    </row>
    <row r="11501" spans="1:1" x14ac:dyDescent="0.25">
      <c r="A11501" t="s">
        <v>11499</v>
      </c>
    </row>
    <row r="11502" spans="1:1" x14ac:dyDescent="0.25">
      <c r="A11502" t="s">
        <v>11500</v>
      </c>
    </row>
    <row r="11503" spans="1:1" x14ac:dyDescent="0.25">
      <c r="A11503" t="s">
        <v>11501</v>
      </c>
    </row>
    <row r="11504" spans="1:1" x14ac:dyDescent="0.25">
      <c r="A11504" t="s">
        <v>11502</v>
      </c>
    </row>
    <row r="11505" spans="1:1" x14ac:dyDescent="0.25">
      <c r="A11505" t="s">
        <v>11503</v>
      </c>
    </row>
    <row r="11506" spans="1:1" x14ac:dyDescent="0.25">
      <c r="A11506" t="s">
        <v>11504</v>
      </c>
    </row>
    <row r="11507" spans="1:1" x14ac:dyDescent="0.25">
      <c r="A11507" t="s">
        <v>11505</v>
      </c>
    </row>
    <row r="11508" spans="1:1" x14ac:dyDescent="0.25">
      <c r="A11508" t="s">
        <v>11506</v>
      </c>
    </row>
    <row r="11509" spans="1:1" x14ac:dyDescent="0.25">
      <c r="A11509" t="s">
        <v>11507</v>
      </c>
    </row>
    <row r="11510" spans="1:1" x14ac:dyDescent="0.25">
      <c r="A11510" t="s">
        <v>11508</v>
      </c>
    </row>
    <row r="11511" spans="1:1" x14ac:dyDescent="0.25">
      <c r="A11511" t="s">
        <v>11509</v>
      </c>
    </row>
    <row r="11512" spans="1:1" x14ac:dyDescent="0.25">
      <c r="A11512" t="s">
        <v>11510</v>
      </c>
    </row>
    <row r="11513" spans="1:1" x14ac:dyDescent="0.25">
      <c r="A11513" t="s">
        <v>11511</v>
      </c>
    </row>
    <row r="11514" spans="1:1" x14ac:dyDescent="0.25">
      <c r="A11514" t="s">
        <v>11512</v>
      </c>
    </row>
    <row r="11515" spans="1:1" x14ac:dyDescent="0.25">
      <c r="A11515" t="s">
        <v>11513</v>
      </c>
    </row>
    <row r="11516" spans="1:1" x14ac:dyDescent="0.25">
      <c r="A11516" t="s">
        <v>11514</v>
      </c>
    </row>
    <row r="11517" spans="1:1" x14ac:dyDescent="0.25">
      <c r="A11517" t="s">
        <v>11515</v>
      </c>
    </row>
    <row r="11518" spans="1:1" x14ac:dyDescent="0.25">
      <c r="A11518" t="s">
        <v>11516</v>
      </c>
    </row>
    <row r="11519" spans="1:1" x14ac:dyDescent="0.25">
      <c r="A11519" t="s">
        <v>11517</v>
      </c>
    </row>
    <row r="11520" spans="1:1" x14ac:dyDescent="0.25">
      <c r="A11520" t="s">
        <v>11518</v>
      </c>
    </row>
    <row r="11521" spans="1:1" x14ac:dyDescent="0.25">
      <c r="A11521" t="s">
        <v>11519</v>
      </c>
    </row>
    <row r="11522" spans="1:1" x14ac:dyDescent="0.25">
      <c r="A11522" t="s">
        <v>11520</v>
      </c>
    </row>
    <row r="11523" spans="1:1" x14ac:dyDescent="0.25">
      <c r="A11523" t="s">
        <v>11521</v>
      </c>
    </row>
    <row r="11524" spans="1:1" x14ac:dyDescent="0.25">
      <c r="A11524" t="s">
        <v>11522</v>
      </c>
    </row>
    <row r="11525" spans="1:1" x14ac:dyDescent="0.25">
      <c r="A11525" t="s">
        <v>11523</v>
      </c>
    </row>
    <row r="11526" spans="1:1" x14ac:dyDescent="0.25">
      <c r="A11526" t="s">
        <v>11524</v>
      </c>
    </row>
    <row r="11527" spans="1:1" x14ac:dyDescent="0.25">
      <c r="A11527" t="s">
        <v>11525</v>
      </c>
    </row>
    <row r="11528" spans="1:1" x14ac:dyDescent="0.25">
      <c r="A11528" t="s">
        <v>11526</v>
      </c>
    </row>
    <row r="11529" spans="1:1" x14ac:dyDescent="0.25">
      <c r="A11529" t="s">
        <v>11527</v>
      </c>
    </row>
    <row r="11530" spans="1:1" x14ac:dyDescent="0.25">
      <c r="A11530" t="s">
        <v>11528</v>
      </c>
    </row>
    <row r="11531" spans="1:1" x14ac:dyDescent="0.25">
      <c r="A11531" t="s">
        <v>11529</v>
      </c>
    </row>
    <row r="11532" spans="1:1" x14ac:dyDescent="0.25">
      <c r="A11532" t="s">
        <v>11530</v>
      </c>
    </row>
    <row r="11533" spans="1:1" x14ac:dyDescent="0.25">
      <c r="A11533" t="s">
        <v>11531</v>
      </c>
    </row>
    <row r="11534" spans="1:1" x14ac:dyDescent="0.25">
      <c r="A11534" t="s">
        <v>11532</v>
      </c>
    </row>
    <row r="11535" spans="1:1" x14ac:dyDescent="0.25">
      <c r="A11535" t="s">
        <v>11533</v>
      </c>
    </row>
    <row r="11536" spans="1:1" x14ac:dyDescent="0.25">
      <c r="A11536" t="s">
        <v>11534</v>
      </c>
    </row>
    <row r="11537" spans="1:1" x14ac:dyDescent="0.25">
      <c r="A11537" t="s">
        <v>11535</v>
      </c>
    </row>
    <row r="11538" spans="1:1" x14ac:dyDescent="0.25">
      <c r="A11538" t="s">
        <v>11536</v>
      </c>
    </row>
    <row r="11539" spans="1:1" x14ac:dyDescent="0.25">
      <c r="A11539" t="s">
        <v>11537</v>
      </c>
    </row>
    <row r="11540" spans="1:1" x14ac:dyDescent="0.25">
      <c r="A11540" t="s">
        <v>11538</v>
      </c>
    </row>
    <row r="11541" spans="1:1" x14ac:dyDescent="0.25">
      <c r="A11541" t="s">
        <v>11539</v>
      </c>
    </row>
    <row r="11542" spans="1:1" x14ac:dyDescent="0.25">
      <c r="A11542" t="s">
        <v>11540</v>
      </c>
    </row>
    <row r="11543" spans="1:1" x14ac:dyDescent="0.25">
      <c r="A11543" t="s">
        <v>11541</v>
      </c>
    </row>
    <row r="11544" spans="1:1" x14ac:dyDescent="0.25">
      <c r="A11544" t="s">
        <v>11542</v>
      </c>
    </row>
    <row r="11545" spans="1:1" x14ac:dyDescent="0.25">
      <c r="A11545" t="s">
        <v>11543</v>
      </c>
    </row>
    <row r="11546" spans="1:1" x14ac:dyDescent="0.25">
      <c r="A11546" t="s">
        <v>11544</v>
      </c>
    </row>
    <row r="11547" spans="1:1" x14ac:dyDescent="0.25">
      <c r="A11547" t="s">
        <v>11545</v>
      </c>
    </row>
    <row r="11548" spans="1:1" x14ac:dyDescent="0.25">
      <c r="A11548" t="s">
        <v>11546</v>
      </c>
    </row>
    <row r="11549" spans="1:1" x14ac:dyDescent="0.25">
      <c r="A11549" t="s">
        <v>11547</v>
      </c>
    </row>
    <row r="11550" spans="1:1" x14ac:dyDescent="0.25">
      <c r="A11550" t="s">
        <v>11548</v>
      </c>
    </row>
    <row r="11551" spans="1:1" x14ac:dyDescent="0.25">
      <c r="A11551" t="s">
        <v>11549</v>
      </c>
    </row>
    <row r="11552" spans="1:1" x14ac:dyDescent="0.25">
      <c r="A11552" t="s">
        <v>11550</v>
      </c>
    </row>
    <row r="11553" spans="1:1" x14ac:dyDescent="0.25">
      <c r="A11553" t="s">
        <v>11551</v>
      </c>
    </row>
    <row r="11554" spans="1:1" x14ac:dyDescent="0.25">
      <c r="A11554" t="s">
        <v>11552</v>
      </c>
    </row>
    <row r="11555" spans="1:1" x14ac:dyDescent="0.25">
      <c r="A11555" t="s">
        <v>11553</v>
      </c>
    </row>
    <row r="11556" spans="1:1" x14ac:dyDescent="0.25">
      <c r="A11556" t="s">
        <v>11554</v>
      </c>
    </row>
    <row r="11557" spans="1:1" x14ac:dyDescent="0.25">
      <c r="A11557" t="s">
        <v>11555</v>
      </c>
    </row>
    <row r="11558" spans="1:1" x14ac:dyDescent="0.25">
      <c r="A11558" t="s">
        <v>11556</v>
      </c>
    </row>
    <row r="11559" spans="1:1" x14ac:dyDescent="0.25">
      <c r="A11559" t="s">
        <v>11557</v>
      </c>
    </row>
    <row r="11560" spans="1:1" x14ac:dyDescent="0.25">
      <c r="A11560" t="s">
        <v>11558</v>
      </c>
    </row>
    <row r="11561" spans="1:1" x14ac:dyDescent="0.25">
      <c r="A11561" t="s">
        <v>11559</v>
      </c>
    </row>
    <row r="11562" spans="1:1" x14ac:dyDescent="0.25">
      <c r="A11562" t="s">
        <v>11560</v>
      </c>
    </row>
    <row r="11563" spans="1:1" x14ac:dyDescent="0.25">
      <c r="A11563" t="s">
        <v>11561</v>
      </c>
    </row>
    <row r="11564" spans="1:1" x14ac:dyDescent="0.25">
      <c r="A11564" t="s">
        <v>11562</v>
      </c>
    </row>
    <row r="11565" spans="1:1" x14ac:dyDescent="0.25">
      <c r="A11565" t="s">
        <v>11563</v>
      </c>
    </row>
    <row r="11566" spans="1:1" x14ac:dyDescent="0.25">
      <c r="A11566" t="s">
        <v>11564</v>
      </c>
    </row>
    <row r="11567" spans="1:1" x14ac:dyDescent="0.25">
      <c r="A11567" t="s">
        <v>11565</v>
      </c>
    </row>
    <row r="11568" spans="1:1" x14ac:dyDescent="0.25">
      <c r="A11568" t="s">
        <v>11566</v>
      </c>
    </row>
    <row r="11569" spans="1:1" x14ac:dyDescent="0.25">
      <c r="A11569" t="s">
        <v>11567</v>
      </c>
    </row>
    <row r="11570" spans="1:1" x14ac:dyDescent="0.25">
      <c r="A11570" t="s">
        <v>11568</v>
      </c>
    </row>
    <row r="11571" spans="1:1" x14ac:dyDescent="0.25">
      <c r="A11571" t="s">
        <v>11569</v>
      </c>
    </row>
    <row r="11572" spans="1:1" x14ac:dyDescent="0.25">
      <c r="A11572" t="s">
        <v>11570</v>
      </c>
    </row>
    <row r="11573" spans="1:1" x14ac:dyDescent="0.25">
      <c r="A11573" t="s">
        <v>11571</v>
      </c>
    </row>
    <row r="11574" spans="1:1" x14ac:dyDescent="0.25">
      <c r="A11574" t="s">
        <v>11572</v>
      </c>
    </row>
    <row r="11575" spans="1:1" x14ac:dyDescent="0.25">
      <c r="A11575" t="s">
        <v>11573</v>
      </c>
    </row>
    <row r="11576" spans="1:1" x14ac:dyDescent="0.25">
      <c r="A11576" t="s">
        <v>11574</v>
      </c>
    </row>
    <row r="11577" spans="1:1" x14ac:dyDescent="0.25">
      <c r="A11577" t="s">
        <v>11575</v>
      </c>
    </row>
    <row r="11578" spans="1:1" x14ac:dyDescent="0.25">
      <c r="A11578" t="s">
        <v>11576</v>
      </c>
    </row>
    <row r="11579" spans="1:1" x14ac:dyDescent="0.25">
      <c r="A11579" t="s">
        <v>11577</v>
      </c>
    </row>
    <row r="11580" spans="1:1" x14ac:dyDescent="0.25">
      <c r="A11580" t="s">
        <v>11578</v>
      </c>
    </row>
    <row r="11581" spans="1:1" x14ac:dyDescent="0.25">
      <c r="A11581" t="s">
        <v>11579</v>
      </c>
    </row>
    <row r="11582" spans="1:1" x14ac:dyDescent="0.25">
      <c r="A11582" t="s">
        <v>11580</v>
      </c>
    </row>
    <row r="11583" spans="1:1" x14ac:dyDescent="0.25">
      <c r="A11583" t="s">
        <v>11581</v>
      </c>
    </row>
    <row r="11584" spans="1:1" x14ac:dyDescent="0.25">
      <c r="A11584" t="s">
        <v>11582</v>
      </c>
    </row>
    <row r="11585" spans="1:1" x14ac:dyDescent="0.25">
      <c r="A11585" t="s">
        <v>11583</v>
      </c>
    </row>
    <row r="11586" spans="1:1" x14ac:dyDescent="0.25">
      <c r="A11586" t="s">
        <v>11584</v>
      </c>
    </row>
    <row r="11587" spans="1:1" x14ac:dyDescent="0.25">
      <c r="A11587" t="s">
        <v>11585</v>
      </c>
    </row>
    <row r="11588" spans="1:1" x14ac:dyDescent="0.25">
      <c r="A11588" t="s">
        <v>11586</v>
      </c>
    </row>
    <row r="11589" spans="1:1" x14ac:dyDescent="0.25">
      <c r="A11589" t="s">
        <v>11587</v>
      </c>
    </row>
    <row r="11590" spans="1:1" x14ac:dyDescent="0.25">
      <c r="A11590" t="s">
        <v>11588</v>
      </c>
    </row>
    <row r="11591" spans="1:1" x14ac:dyDescent="0.25">
      <c r="A11591" t="s">
        <v>11589</v>
      </c>
    </row>
    <row r="11592" spans="1:1" x14ac:dyDescent="0.25">
      <c r="A11592" t="s">
        <v>11590</v>
      </c>
    </row>
    <row r="11593" spans="1:1" x14ac:dyDescent="0.25">
      <c r="A11593" t="s">
        <v>11591</v>
      </c>
    </row>
    <row r="11594" spans="1:1" x14ac:dyDescent="0.25">
      <c r="A11594" t="s">
        <v>11592</v>
      </c>
    </row>
    <row r="11595" spans="1:1" x14ac:dyDescent="0.25">
      <c r="A11595" t="s">
        <v>11593</v>
      </c>
    </row>
    <row r="11596" spans="1:1" x14ac:dyDescent="0.25">
      <c r="A11596" t="s">
        <v>11594</v>
      </c>
    </row>
    <row r="11597" spans="1:1" x14ac:dyDescent="0.25">
      <c r="A11597" t="s">
        <v>11595</v>
      </c>
    </row>
    <row r="11598" spans="1:1" x14ac:dyDescent="0.25">
      <c r="A11598" t="s">
        <v>11596</v>
      </c>
    </row>
    <row r="11599" spans="1:1" x14ac:dyDescent="0.25">
      <c r="A11599" t="s">
        <v>11597</v>
      </c>
    </row>
    <row r="11600" spans="1:1" x14ac:dyDescent="0.25">
      <c r="A11600" t="s">
        <v>11598</v>
      </c>
    </row>
    <row r="11601" spans="1:1" x14ac:dyDescent="0.25">
      <c r="A11601" t="s">
        <v>11599</v>
      </c>
    </row>
    <row r="11602" spans="1:1" x14ac:dyDescent="0.25">
      <c r="A11602" t="s">
        <v>11600</v>
      </c>
    </row>
    <row r="11603" spans="1:1" x14ac:dyDescent="0.25">
      <c r="A11603" t="s">
        <v>11601</v>
      </c>
    </row>
    <row r="11604" spans="1:1" x14ac:dyDescent="0.25">
      <c r="A11604" t="s">
        <v>11602</v>
      </c>
    </row>
    <row r="11605" spans="1:1" x14ac:dyDescent="0.25">
      <c r="A11605" t="s">
        <v>11603</v>
      </c>
    </row>
    <row r="11606" spans="1:1" x14ac:dyDescent="0.25">
      <c r="A11606" t="s">
        <v>11604</v>
      </c>
    </row>
    <row r="11607" spans="1:1" x14ac:dyDescent="0.25">
      <c r="A11607" t="s">
        <v>11605</v>
      </c>
    </row>
    <row r="11608" spans="1:1" x14ac:dyDescent="0.25">
      <c r="A11608" t="s">
        <v>11606</v>
      </c>
    </row>
    <row r="11609" spans="1:1" x14ac:dyDescent="0.25">
      <c r="A11609" t="s">
        <v>11607</v>
      </c>
    </row>
    <row r="11610" spans="1:1" x14ac:dyDescent="0.25">
      <c r="A11610" t="s">
        <v>11608</v>
      </c>
    </row>
    <row r="11611" spans="1:1" x14ac:dyDescent="0.25">
      <c r="A11611" t="s">
        <v>11609</v>
      </c>
    </row>
    <row r="11612" spans="1:1" x14ac:dyDescent="0.25">
      <c r="A11612" t="s">
        <v>11610</v>
      </c>
    </row>
    <row r="11613" spans="1:1" x14ac:dyDescent="0.25">
      <c r="A11613" t="s">
        <v>11611</v>
      </c>
    </row>
    <row r="11614" spans="1:1" x14ac:dyDescent="0.25">
      <c r="A11614" t="s">
        <v>11612</v>
      </c>
    </row>
    <row r="11615" spans="1:1" x14ac:dyDescent="0.25">
      <c r="A11615" t="s">
        <v>11613</v>
      </c>
    </row>
    <row r="11616" spans="1:1" x14ac:dyDescent="0.25">
      <c r="A11616" t="s">
        <v>11614</v>
      </c>
    </row>
    <row r="11617" spans="1:1" x14ac:dyDescent="0.25">
      <c r="A11617" t="s">
        <v>11615</v>
      </c>
    </row>
    <row r="11618" spans="1:1" x14ac:dyDescent="0.25">
      <c r="A11618" t="s">
        <v>11616</v>
      </c>
    </row>
    <row r="11619" spans="1:1" x14ac:dyDescent="0.25">
      <c r="A11619" t="s">
        <v>11617</v>
      </c>
    </row>
    <row r="11620" spans="1:1" x14ac:dyDescent="0.25">
      <c r="A11620" t="s">
        <v>11618</v>
      </c>
    </row>
    <row r="11621" spans="1:1" x14ac:dyDescent="0.25">
      <c r="A11621" t="s">
        <v>11619</v>
      </c>
    </row>
    <row r="11622" spans="1:1" x14ac:dyDescent="0.25">
      <c r="A11622" t="s">
        <v>11620</v>
      </c>
    </row>
    <row r="11623" spans="1:1" x14ac:dyDescent="0.25">
      <c r="A11623" t="s">
        <v>11621</v>
      </c>
    </row>
    <row r="11624" spans="1:1" x14ac:dyDescent="0.25">
      <c r="A11624" t="s">
        <v>11622</v>
      </c>
    </row>
    <row r="11625" spans="1:1" x14ac:dyDescent="0.25">
      <c r="A11625" t="s">
        <v>11623</v>
      </c>
    </row>
    <row r="11626" spans="1:1" x14ac:dyDescent="0.25">
      <c r="A11626" t="s">
        <v>11624</v>
      </c>
    </row>
    <row r="11627" spans="1:1" x14ac:dyDescent="0.25">
      <c r="A11627" t="s">
        <v>11625</v>
      </c>
    </row>
    <row r="11628" spans="1:1" x14ac:dyDescent="0.25">
      <c r="A11628" t="s">
        <v>11626</v>
      </c>
    </row>
    <row r="11629" spans="1:1" x14ac:dyDescent="0.25">
      <c r="A11629" t="s">
        <v>11627</v>
      </c>
    </row>
    <row r="11630" spans="1:1" x14ac:dyDescent="0.25">
      <c r="A11630" t="s">
        <v>11628</v>
      </c>
    </row>
    <row r="11631" spans="1:1" x14ac:dyDescent="0.25">
      <c r="A11631" t="s">
        <v>11629</v>
      </c>
    </row>
    <row r="11632" spans="1:1" x14ac:dyDescent="0.25">
      <c r="A11632" t="s">
        <v>11630</v>
      </c>
    </row>
    <row r="11633" spans="1:1" x14ac:dyDescent="0.25">
      <c r="A11633" t="s">
        <v>11631</v>
      </c>
    </row>
    <row r="11634" spans="1:1" x14ac:dyDescent="0.25">
      <c r="A11634" t="s">
        <v>11632</v>
      </c>
    </row>
    <row r="11635" spans="1:1" x14ac:dyDescent="0.25">
      <c r="A11635" t="s">
        <v>11633</v>
      </c>
    </row>
    <row r="11636" spans="1:1" x14ac:dyDescent="0.25">
      <c r="A11636" t="s">
        <v>11634</v>
      </c>
    </row>
    <row r="11637" spans="1:1" x14ac:dyDescent="0.25">
      <c r="A11637" t="s">
        <v>11635</v>
      </c>
    </row>
    <row r="11638" spans="1:1" x14ac:dyDescent="0.25">
      <c r="A11638" t="s">
        <v>11636</v>
      </c>
    </row>
    <row r="11639" spans="1:1" x14ac:dyDescent="0.25">
      <c r="A11639" t="s">
        <v>11637</v>
      </c>
    </row>
    <row r="11640" spans="1:1" x14ac:dyDescent="0.25">
      <c r="A11640" t="s">
        <v>11638</v>
      </c>
    </row>
    <row r="11641" spans="1:1" x14ac:dyDescent="0.25">
      <c r="A11641" t="s">
        <v>11639</v>
      </c>
    </row>
    <row r="11642" spans="1:1" x14ac:dyDescent="0.25">
      <c r="A11642" t="s">
        <v>11640</v>
      </c>
    </row>
    <row r="11643" spans="1:1" x14ac:dyDescent="0.25">
      <c r="A11643" t="s">
        <v>11641</v>
      </c>
    </row>
    <row r="11644" spans="1:1" x14ac:dyDescent="0.25">
      <c r="A11644" t="s">
        <v>11642</v>
      </c>
    </row>
    <row r="11645" spans="1:1" x14ac:dyDescent="0.25">
      <c r="A11645" t="s">
        <v>11643</v>
      </c>
    </row>
    <row r="11646" spans="1:1" x14ac:dyDescent="0.25">
      <c r="A11646" t="s">
        <v>11644</v>
      </c>
    </row>
    <row r="11647" spans="1:1" x14ac:dyDescent="0.25">
      <c r="A11647" t="s">
        <v>11645</v>
      </c>
    </row>
    <row r="11648" spans="1:1" x14ac:dyDescent="0.25">
      <c r="A11648" t="s">
        <v>11646</v>
      </c>
    </row>
    <row r="11649" spans="1:1" x14ac:dyDescent="0.25">
      <c r="A11649" t="s">
        <v>11647</v>
      </c>
    </row>
    <row r="11650" spans="1:1" x14ac:dyDescent="0.25">
      <c r="A11650" t="s">
        <v>11648</v>
      </c>
    </row>
    <row r="11651" spans="1:1" x14ac:dyDescent="0.25">
      <c r="A11651" t="s">
        <v>11649</v>
      </c>
    </row>
    <row r="11652" spans="1:1" x14ac:dyDescent="0.25">
      <c r="A11652" t="s">
        <v>11650</v>
      </c>
    </row>
    <row r="11653" spans="1:1" x14ac:dyDescent="0.25">
      <c r="A11653" t="s">
        <v>11651</v>
      </c>
    </row>
    <row r="11654" spans="1:1" x14ac:dyDescent="0.25">
      <c r="A11654" t="s">
        <v>11652</v>
      </c>
    </row>
    <row r="11655" spans="1:1" x14ac:dyDescent="0.25">
      <c r="A11655" t="s">
        <v>11653</v>
      </c>
    </row>
    <row r="11656" spans="1:1" x14ac:dyDescent="0.25">
      <c r="A11656" t="s">
        <v>11654</v>
      </c>
    </row>
    <row r="11657" spans="1:1" x14ac:dyDescent="0.25">
      <c r="A11657" t="s">
        <v>11655</v>
      </c>
    </row>
    <row r="11658" spans="1:1" x14ac:dyDescent="0.25">
      <c r="A11658" t="s">
        <v>11656</v>
      </c>
    </row>
    <row r="11659" spans="1:1" x14ac:dyDescent="0.25">
      <c r="A11659" t="s">
        <v>11657</v>
      </c>
    </row>
    <row r="11660" spans="1:1" x14ac:dyDescent="0.25">
      <c r="A11660" t="s">
        <v>11658</v>
      </c>
    </row>
    <row r="11661" spans="1:1" x14ac:dyDescent="0.25">
      <c r="A11661" t="s">
        <v>11659</v>
      </c>
    </row>
    <row r="11662" spans="1:1" x14ac:dyDescent="0.25">
      <c r="A11662" t="s">
        <v>11660</v>
      </c>
    </row>
    <row r="11663" spans="1:1" x14ac:dyDescent="0.25">
      <c r="A11663" t="s">
        <v>11661</v>
      </c>
    </row>
    <row r="11664" spans="1:1" x14ac:dyDescent="0.25">
      <c r="A11664" t="s">
        <v>11662</v>
      </c>
    </row>
    <row r="11665" spans="1:1" x14ac:dyDescent="0.25">
      <c r="A11665" t="s">
        <v>11663</v>
      </c>
    </row>
    <row r="11666" spans="1:1" x14ac:dyDescent="0.25">
      <c r="A11666" t="s">
        <v>11664</v>
      </c>
    </row>
    <row r="11667" spans="1:1" x14ac:dyDescent="0.25">
      <c r="A11667" t="s">
        <v>11665</v>
      </c>
    </row>
    <row r="11668" spans="1:1" x14ac:dyDescent="0.25">
      <c r="A11668" t="s">
        <v>11666</v>
      </c>
    </row>
    <row r="11669" spans="1:1" x14ac:dyDescent="0.25">
      <c r="A11669" t="s">
        <v>11667</v>
      </c>
    </row>
    <row r="11670" spans="1:1" x14ac:dyDescent="0.25">
      <c r="A11670" t="s">
        <v>11668</v>
      </c>
    </row>
    <row r="11671" spans="1:1" x14ac:dyDescent="0.25">
      <c r="A11671" t="s">
        <v>11669</v>
      </c>
    </row>
    <row r="11672" spans="1:1" x14ac:dyDescent="0.25">
      <c r="A11672" t="s">
        <v>11670</v>
      </c>
    </row>
    <row r="11673" spans="1:1" x14ac:dyDescent="0.25">
      <c r="A11673" t="s">
        <v>11671</v>
      </c>
    </row>
    <row r="11674" spans="1:1" x14ac:dyDescent="0.25">
      <c r="A11674" t="s">
        <v>11672</v>
      </c>
    </row>
    <row r="11675" spans="1:1" x14ac:dyDescent="0.25">
      <c r="A11675" t="s">
        <v>11673</v>
      </c>
    </row>
    <row r="11676" spans="1:1" x14ac:dyDescent="0.25">
      <c r="A11676" t="s">
        <v>11674</v>
      </c>
    </row>
    <row r="11677" spans="1:1" x14ac:dyDescent="0.25">
      <c r="A11677" t="s">
        <v>11675</v>
      </c>
    </row>
    <row r="11678" spans="1:1" x14ac:dyDescent="0.25">
      <c r="A11678" t="s">
        <v>11676</v>
      </c>
    </row>
    <row r="11679" spans="1:1" x14ac:dyDescent="0.25">
      <c r="A11679" t="s">
        <v>11677</v>
      </c>
    </row>
    <row r="11680" spans="1:1" x14ac:dyDescent="0.25">
      <c r="A11680" t="s">
        <v>11678</v>
      </c>
    </row>
    <row r="11681" spans="1:1" x14ac:dyDescent="0.25">
      <c r="A11681" t="s">
        <v>11679</v>
      </c>
    </row>
    <row r="11682" spans="1:1" x14ac:dyDescent="0.25">
      <c r="A11682" t="s">
        <v>11680</v>
      </c>
    </row>
    <row r="11683" spans="1:1" x14ac:dyDescent="0.25">
      <c r="A11683" t="s">
        <v>11681</v>
      </c>
    </row>
    <row r="11684" spans="1:1" x14ac:dyDescent="0.25">
      <c r="A11684" t="s">
        <v>11682</v>
      </c>
    </row>
    <row r="11685" spans="1:1" x14ac:dyDescent="0.25">
      <c r="A11685" t="s">
        <v>11683</v>
      </c>
    </row>
    <row r="11686" spans="1:1" x14ac:dyDescent="0.25">
      <c r="A11686" t="s">
        <v>11684</v>
      </c>
    </row>
    <row r="11687" spans="1:1" x14ac:dyDescent="0.25">
      <c r="A11687" t="s">
        <v>11685</v>
      </c>
    </row>
    <row r="11688" spans="1:1" x14ac:dyDescent="0.25">
      <c r="A11688" t="s">
        <v>11686</v>
      </c>
    </row>
    <row r="11689" spans="1:1" x14ac:dyDescent="0.25">
      <c r="A11689" t="s">
        <v>11687</v>
      </c>
    </row>
    <row r="11690" spans="1:1" x14ac:dyDescent="0.25">
      <c r="A11690" t="s">
        <v>11688</v>
      </c>
    </row>
    <row r="11691" spans="1:1" x14ac:dyDescent="0.25">
      <c r="A11691" t="s">
        <v>11689</v>
      </c>
    </row>
    <row r="11692" spans="1:1" x14ac:dyDescent="0.25">
      <c r="A11692" t="s">
        <v>11690</v>
      </c>
    </row>
    <row r="11693" spans="1:1" x14ac:dyDescent="0.25">
      <c r="A11693" t="s">
        <v>11691</v>
      </c>
    </row>
    <row r="11694" spans="1:1" x14ac:dyDescent="0.25">
      <c r="A11694" t="s">
        <v>11692</v>
      </c>
    </row>
    <row r="11695" spans="1:1" x14ac:dyDescent="0.25">
      <c r="A11695" t="s">
        <v>11693</v>
      </c>
    </row>
    <row r="11696" spans="1:1" x14ac:dyDescent="0.25">
      <c r="A11696" t="s">
        <v>11694</v>
      </c>
    </row>
    <row r="11697" spans="1:1" x14ac:dyDescent="0.25">
      <c r="A11697" t="s">
        <v>11695</v>
      </c>
    </row>
    <row r="11698" spans="1:1" x14ac:dyDescent="0.25">
      <c r="A11698" t="s">
        <v>11696</v>
      </c>
    </row>
    <row r="11699" spans="1:1" x14ac:dyDescent="0.25">
      <c r="A11699" t="s">
        <v>11697</v>
      </c>
    </row>
    <row r="11700" spans="1:1" x14ac:dyDescent="0.25">
      <c r="A11700" t="s">
        <v>11698</v>
      </c>
    </row>
    <row r="11701" spans="1:1" x14ac:dyDescent="0.25">
      <c r="A11701" t="s">
        <v>11699</v>
      </c>
    </row>
    <row r="11702" spans="1:1" x14ac:dyDescent="0.25">
      <c r="A11702" t="s">
        <v>11700</v>
      </c>
    </row>
    <row r="11703" spans="1:1" x14ac:dyDescent="0.25">
      <c r="A11703" t="s">
        <v>11701</v>
      </c>
    </row>
    <row r="11704" spans="1:1" x14ac:dyDescent="0.25">
      <c r="A11704" t="s">
        <v>11702</v>
      </c>
    </row>
    <row r="11705" spans="1:1" x14ac:dyDescent="0.25">
      <c r="A11705" t="s">
        <v>11703</v>
      </c>
    </row>
    <row r="11706" spans="1:1" x14ac:dyDescent="0.25">
      <c r="A11706" t="s">
        <v>11704</v>
      </c>
    </row>
    <row r="11707" spans="1:1" x14ac:dyDescent="0.25">
      <c r="A11707" t="s">
        <v>11705</v>
      </c>
    </row>
    <row r="11708" spans="1:1" x14ac:dyDescent="0.25">
      <c r="A11708" t="s">
        <v>11706</v>
      </c>
    </row>
    <row r="11709" spans="1:1" x14ac:dyDescent="0.25">
      <c r="A11709" t="s">
        <v>11707</v>
      </c>
    </row>
    <row r="11710" spans="1:1" x14ac:dyDescent="0.25">
      <c r="A11710" t="s">
        <v>11708</v>
      </c>
    </row>
    <row r="11711" spans="1:1" x14ac:dyDescent="0.25">
      <c r="A11711" t="s">
        <v>11709</v>
      </c>
    </row>
    <row r="11712" spans="1:1" x14ac:dyDescent="0.25">
      <c r="A11712" t="s">
        <v>11710</v>
      </c>
    </row>
    <row r="11713" spans="1:1" x14ac:dyDescent="0.25">
      <c r="A11713" t="s">
        <v>11711</v>
      </c>
    </row>
    <row r="11714" spans="1:1" x14ac:dyDescent="0.25">
      <c r="A11714" t="s">
        <v>11712</v>
      </c>
    </row>
    <row r="11715" spans="1:1" x14ac:dyDescent="0.25">
      <c r="A11715" t="s">
        <v>11713</v>
      </c>
    </row>
    <row r="11716" spans="1:1" x14ac:dyDescent="0.25">
      <c r="A11716" t="s">
        <v>11714</v>
      </c>
    </row>
    <row r="11717" spans="1:1" x14ac:dyDescent="0.25">
      <c r="A11717" t="s">
        <v>11715</v>
      </c>
    </row>
    <row r="11718" spans="1:1" x14ac:dyDescent="0.25">
      <c r="A11718" t="s">
        <v>11716</v>
      </c>
    </row>
    <row r="11719" spans="1:1" x14ac:dyDescent="0.25">
      <c r="A11719" t="s">
        <v>11717</v>
      </c>
    </row>
    <row r="11720" spans="1:1" x14ac:dyDescent="0.25">
      <c r="A11720" t="s">
        <v>11718</v>
      </c>
    </row>
    <row r="11721" spans="1:1" x14ac:dyDescent="0.25">
      <c r="A11721" t="s">
        <v>11719</v>
      </c>
    </row>
    <row r="11722" spans="1:1" x14ac:dyDescent="0.25">
      <c r="A11722" t="s">
        <v>11720</v>
      </c>
    </row>
    <row r="11723" spans="1:1" x14ac:dyDescent="0.25">
      <c r="A11723" t="s">
        <v>11721</v>
      </c>
    </row>
    <row r="11724" spans="1:1" x14ac:dyDescent="0.25">
      <c r="A11724" t="s">
        <v>11722</v>
      </c>
    </row>
    <row r="11725" spans="1:1" x14ac:dyDescent="0.25">
      <c r="A11725" t="s">
        <v>11723</v>
      </c>
    </row>
    <row r="11726" spans="1:1" x14ac:dyDescent="0.25">
      <c r="A11726" t="s">
        <v>11724</v>
      </c>
    </row>
    <row r="11727" spans="1:1" x14ac:dyDescent="0.25">
      <c r="A11727" t="s">
        <v>11725</v>
      </c>
    </row>
    <row r="11728" spans="1:1" x14ac:dyDescent="0.25">
      <c r="A11728" t="s">
        <v>11726</v>
      </c>
    </row>
    <row r="11729" spans="1:1" x14ac:dyDescent="0.25">
      <c r="A11729" t="s">
        <v>11727</v>
      </c>
    </row>
    <row r="11730" spans="1:1" x14ac:dyDescent="0.25">
      <c r="A11730" t="s">
        <v>11728</v>
      </c>
    </row>
    <row r="11731" spans="1:1" x14ac:dyDescent="0.25">
      <c r="A11731" t="s">
        <v>11729</v>
      </c>
    </row>
    <row r="11732" spans="1:1" x14ac:dyDescent="0.25">
      <c r="A11732" t="s">
        <v>11730</v>
      </c>
    </row>
    <row r="11733" spans="1:1" x14ac:dyDescent="0.25">
      <c r="A11733" t="s">
        <v>11731</v>
      </c>
    </row>
    <row r="11734" spans="1:1" x14ac:dyDescent="0.25">
      <c r="A11734" t="s">
        <v>11732</v>
      </c>
    </row>
    <row r="11735" spans="1:1" x14ac:dyDescent="0.25">
      <c r="A11735" t="s">
        <v>11733</v>
      </c>
    </row>
    <row r="11736" spans="1:1" x14ac:dyDescent="0.25">
      <c r="A11736" t="s">
        <v>11734</v>
      </c>
    </row>
    <row r="11737" spans="1:1" x14ac:dyDescent="0.25">
      <c r="A11737" t="s">
        <v>11735</v>
      </c>
    </row>
    <row r="11738" spans="1:1" x14ac:dyDescent="0.25">
      <c r="A11738" t="s">
        <v>11736</v>
      </c>
    </row>
    <row r="11739" spans="1:1" x14ac:dyDescent="0.25">
      <c r="A11739" t="s">
        <v>11737</v>
      </c>
    </row>
    <row r="11740" spans="1:1" x14ac:dyDescent="0.25">
      <c r="A11740" t="s">
        <v>11738</v>
      </c>
    </row>
    <row r="11741" spans="1:1" x14ac:dyDescent="0.25">
      <c r="A11741" t="s">
        <v>11739</v>
      </c>
    </row>
    <row r="11742" spans="1:1" x14ac:dyDescent="0.25">
      <c r="A11742" t="s">
        <v>11740</v>
      </c>
    </row>
    <row r="11743" spans="1:1" x14ac:dyDescent="0.25">
      <c r="A11743" t="s">
        <v>11741</v>
      </c>
    </row>
    <row r="11744" spans="1:1" x14ac:dyDescent="0.25">
      <c r="A11744" t="s">
        <v>11742</v>
      </c>
    </row>
    <row r="11745" spans="1:1" x14ac:dyDescent="0.25">
      <c r="A11745" t="s">
        <v>11743</v>
      </c>
    </row>
    <row r="11746" spans="1:1" x14ac:dyDescent="0.25">
      <c r="A11746" t="s">
        <v>11744</v>
      </c>
    </row>
    <row r="11747" spans="1:1" x14ac:dyDescent="0.25">
      <c r="A11747" t="s">
        <v>11745</v>
      </c>
    </row>
    <row r="11748" spans="1:1" x14ac:dyDescent="0.25">
      <c r="A11748" t="s">
        <v>11746</v>
      </c>
    </row>
    <row r="11749" spans="1:1" x14ac:dyDescent="0.25">
      <c r="A11749" t="s">
        <v>11747</v>
      </c>
    </row>
    <row r="11750" spans="1:1" x14ac:dyDescent="0.25">
      <c r="A11750" t="s">
        <v>11748</v>
      </c>
    </row>
    <row r="11751" spans="1:1" x14ac:dyDescent="0.25">
      <c r="A11751" t="s">
        <v>11749</v>
      </c>
    </row>
    <row r="11752" spans="1:1" x14ac:dyDescent="0.25">
      <c r="A11752" t="s">
        <v>11750</v>
      </c>
    </row>
    <row r="11753" spans="1:1" x14ac:dyDescent="0.25">
      <c r="A11753" t="s">
        <v>11751</v>
      </c>
    </row>
    <row r="11754" spans="1:1" x14ac:dyDescent="0.25">
      <c r="A11754" t="s">
        <v>11752</v>
      </c>
    </row>
    <row r="11755" spans="1:1" x14ac:dyDescent="0.25">
      <c r="A11755" t="s">
        <v>11753</v>
      </c>
    </row>
    <row r="11756" spans="1:1" x14ac:dyDescent="0.25">
      <c r="A11756" t="s">
        <v>11754</v>
      </c>
    </row>
    <row r="11757" spans="1:1" x14ac:dyDescent="0.25">
      <c r="A11757" t="s">
        <v>11755</v>
      </c>
    </row>
    <row r="11758" spans="1:1" x14ac:dyDescent="0.25">
      <c r="A11758" t="s">
        <v>11756</v>
      </c>
    </row>
    <row r="11759" spans="1:1" x14ac:dyDescent="0.25">
      <c r="A11759" t="s">
        <v>11757</v>
      </c>
    </row>
    <row r="11760" spans="1:1" x14ac:dyDescent="0.25">
      <c r="A11760" t="s">
        <v>11758</v>
      </c>
    </row>
    <row r="11761" spans="1:1" x14ac:dyDescent="0.25">
      <c r="A11761" t="s">
        <v>11759</v>
      </c>
    </row>
    <row r="11762" spans="1:1" x14ac:dyDescent="0.25">
      <c r="A11762" t="s">
        <v>11760</v>
      </c>
    </row>
    <row r="11763" spans="1:1" x14ac:dyDescent="0.25">
      <c r="A11763" t="s">
        <v>11761</v>
      </c>
    </row>
    <row r="11764" spans="1:1" x14ac:dyDescent="0.25">
      <c r="A11764" t="s">
        <v>11762</v>
      </c>
    </row>
    <row r="11765" spans="1:1" x14ac:dyDescent="0.25">
      <c r="A11765" t="s">
        <v>11763</v>
      </c>
    </row>
    <row r="11766" spans="1:1" x14ac:dyDescent="0.25">
      <c r="A11766" t="s">
        <v>11764</v>
      </c>
    </row>
    <row r="11767" spans="1:1" x14ac:dyDescent="0.25">
      <c r="A11767" t="s">
        <v>11765</v>
      </c>
    </row>
    <row r="11768" spans="1:1" x14ac:dyDescent="0.25">
      <c r="A11768" t="s">
        <v>11766</v>
      </c>
    </row>
    <row r="11769" spans="1:1" x14ac:dyDescent="0.25">
      <c r="A11769" t="s">
        <v>11767</v>
      </c>
    </row>
    <row r="11770" spans="1:1" x14ac:dyDescent="0.25">
      <c r="A11770" t="s">
        <v>11768</v>
      </c>
    </row>
    <row r="11771" spans="1:1" x14ac:dyDescent="0.25">
      <c r="A11771" t="s">
        <v>11769</v>
      </c>
    </row>
    <row r="11772" spans="1:1" x14ac:dyDescent="0.25">
      <c r="A11772" t="s">
        <v>11770</v>
      </c>
    </row>
    <row r="11773" spans="1:1" x14ac:dyDescent="0.25">
      <c r="A11773" t="s">
        <v>11771</v>
      </c>
    </row>
    <row r="11774" spans="1:1" x14ac:dyDescent="0.25">
      <c r="A11774" t="s">
        <v>11772</v>
      </c>
    </row>
    <row r="11775" spans="1:1" x14ac:dyDescent="0.25">
      <c r="A11775" t="s">
        <v>11773</v>
      </c>
    </row>
    <row r="11776" spans="1:1" x14ac:dyDescent="0.25">
      <c r="A11776" t="s">
        <v>11774</v>
      </c>
    </row>
    <row r="11777" spans="1:1" x14ac:dyDescent="0.25">
      <c r="A11777" t="s">
        <v>11775</v>
      </c>
    </row>
    <row r="11778" spans="1:1" x14ac:dyDescent="0.25">
      <c r="A11778" t="s">
        <v>11776</v>
      </c>
    </row>
    <row r="11779" spans="1:1" x14ac:dyDescent="0.25">
      <c r="A11779" t="s">
        <v>11777</v>
      </c>
    </row>
    <row r="11780" spans="1:1" x14ac:dyDescent="0.25">
      <c r="A11780" t="s">
        <v>11778</v>
      </c>
    </row>
    <row r="11781" spans="1:1" x14ac:dyDescent="0.25">
      <c r="A11781" t="s">
        <v>11779</v>
      </c>
    </row>
    <row r="11782" spans="1:1" x14ac:dyDescent="0.25">
      <c r="A11782" t="s">
        <v>11780</v>
      </c>
    </row>
    <row r="11783" spans="1:1" x14ac:dyDescent="0.25">
      <c r="A11783" t="s">
        <v>11781</v>
      </c>
    </row>
    <row r="11784" spans="1:1" x14ac:dyDescent="0.25">
      <c r="A11784" t="s">
        <v>11782</v>
      </c>
    </row>
    <row r="11785" spans="1:1" x14ac:dyDescent="0.25">
      <c r="A11785" t="s">
        <v>11783</v>
      </c>
    </row>
    <row r="11786" spans="1:1" x14ac:dyDescent="0.25">
      <c r="A11786" t="s">
        <v>11784</v>
      </c>
    </row>
    <row r="11787" spans="1:1" x14ac:dyDescent="0.25">
      <c r="A11787" t="s">
        <v>11785</v>
      </c>
    </row>
    <row r="11788" spans="1:1" x14ac:dyDescent="0.25">
      <c r="A11788" t="s">
        <v>11786</v>
      </c>
    </row>
    <row r="11789" spans="1:1" x14ac:dyDescent="0.25">
      <c r="A11789" t="s">
        <v>11787</v>
      </c>
    </row>
    <row r="11790" spans="1:1" x14ac:dyDescent="0.25">
      <c r="A11790" t="s">
        <v>11788</v>
      </c>
    </row>
    <row r="11791" spans="1:1" x14ac:dyDescent="0.25">
      <c r="A11791" t="s">
        <v>11789</v>
      </c>
    </row>
    <row r="11792" spans="1:1" x14ac:dyDescent="0.25">
      <c r="A11792" t="s">
        <v>11790</v>
      </c>
    </row>
    <row r="11793" spans="1:1" x14ac:dyDescent="0.25">
      <c r="A11793" t="s">
        <v>11791</v>
      </c>
    </row>
    <row r="11794" spans="1:1" x14ac:dyDescent="0.25">
      <c r="A11794" t="s">
        <v>11792</v>
      </c>
    </row>
    <row r="11795" spans="1:1" x14ac:dyDescent="0.25">
      <c r="A11795" t="s">
        <v>11793</v>
      </c>
    </row>
    <row r="11796" spans="1:1" x14ac:dyDescent="0.25">
      <c r="A11796" t="s">
        <v>11794</v>
      </c>
    </row>
    <row r="11797" spans="1:1" x14ac:dyDescent="0.25">
      <c r="A11797" t="s">
        <v>11795</v>
      </c>
    </row>
    <row r="11798" spans="1:1" x14ac:dyDescent="0.25">
      <c r="A11798" t="s">
        <v>11796</v>
      </c>
    </row>
    <row r="11799" spans="1:1" x14ac:dyDescent="0.25">
      <c r="A11799" t="s">
        <v>11797</v>
      </c>
    </row>
    <row r="11800" spans="1:1" x14ac:dyDescent="0.25">
      <c r="A11800" t="s">
        <v>11798</v>
      </c>
    </row>
    <row r="11801" spans="1:1" x14ac:dyDescent="0.25">
      <c r="A11801" t="s">
        <v>11799</v>
      </c>
    </row>
    <row r="11802" spans="1:1" x14ac:dyDescent="0.25">
      <c r="A11802" t="s">
        <v>11800</v>
      </c>
    </row>
    <row r="11803" spans="1:1" x14ac:dyDescent="0.25">
      <c r="A11803" t="s">
        <v>11801</v>
      </c>
    </row>
    <row r="11804" spans="1:1" x14ac:dyDescent="0.25">
      <c r="A11804" t="s">
        <v>11802</v>
      </c>
    </row>
    <row r="11805" spans="1:1" x14ac:dyDescent="0.25">
      <c r="A11805" t="s">
        <v>11803</v>
      </c>
    </row>
    <row r="11806" spans="1:1" x14ac:dyDescent="0.25">
      <c r="A11806" t="s">
        <v>11804</v>
      </c>
    </row>
    <row r="11807" spans="1:1" x14ac:dyDescent="0.25">
      <c r="A11807" t="s">
        <v>11805</v>
      </c>
    </row>
    <row r="11808" spans="1:1" x14ac:dyDescent="0.25">
      <c r="A11808" t="s">
        <v>11806</v>
      </c>
    </row>
    <row r="11809" spans="1:1" x14ac:dyDescent="0.25">
      <c r="A11809" t="s">
        <v>11807</v>
      </c>
    </row>
    <row r="11810" spans="1:1" x14ac:dyDescent="0.25">
      <c r="A11810" t="s">
        <v>11808</v>
      </c>
    </row>
    <row r="11811" spans="1:1" x14ac:dyDescent="0.25">
      <c r="A11811" t="s">
        <v>11809</v>
      </c>
    </row>
    <row r="11812" spans="1:1" x14ac:dyDescent="0.25">
      <c r="A11812" t="s">
        <v>11810</v>
      </c>
    </row>
    <row r="11813" spans="1:1" x14ac:dyDescent="0.25">
      <c r="A11813" t="s">
        <v>11811</v>
      </c>
    </row>
    <row r="11814" spans="1:1" x14ac:dyDescent="0.25">
      <c r="A11814" t="s">
        <v>11812</v>
      </c>
    </row>
    <row r="11815" spans="1:1" x14ac:dyDescent="0.25">
      <c r="A11815" t="s">
        <v>11813</v>
      </c>
    </row>
    <row r="11816" spans="1:1" x14ac:dyDescent="0.25">
      <c r="A11816" t="s">
        <v>11814</v>
      </c>
    </row>
    <row r="11817" spans="1:1" x14ac:dyDescent="0.25">
      <c r="A11817" t="s">
        <v>11815</v>
      </c>
    </row>
    <row r="11818" spans="1:1" x14ac:dyDescent="0.25">
      <c r="A11818" t="s">
        <v>11816</v>
      </c>
    </row>
    <row r="11819" spans="1:1" x14ac:dyDescent="0.25">
      <c r="A11819" t="s">
        <v>11817</v>
      </c>
    </row>
    <row r="11820" spans="1:1" x14ac:dyDescent="0.25">
      <c r="A11820" t="s">
        <v>11818</v>
      </c>
    </row>
    <row r="11821" spans="1:1" x14ac:dyDescent="0.25">
      <c r="A11821" t="s">
        <v>11819</v>
      </c>
    </row>
    <row r="11822" spans="1:1" x14ac:dyDescent="0.25">
      <c r="A11822" t="s">
        <v>11820</v>
      </c>
    </row>
    <row r="11823" spans="1:1" x14ac:dyDescent="0.25">
      <c r="A11823" t="s">
        <v>11821</v>
      </c>
    </row>
    <row r="11824" spans="1:1" x14ac:dyDescent="0.25">
      <c r="A11824" t="s">
        <v>11822</v>
      </c>
    </row>
    <row r="11825" spans="1:1" x14ac:dyDescent="0.25">
      <c r="A11825" t="s">
        <v>11823</v>
      </c>
    </row>
    <row r="11826" spans="1:1" x14ac:dyDescent="0.25">
      <c r="A11826" t="s">
        <v>11824</v>
      </c>
    </row>
    <row r="11827" spans="1:1" x14ac:dyDescent="0.25">
      <c r="A11827" t="s">
        <v>11825</v>
      </c>
    </row>
    <row r="11828" spans="1:1" x14ac:dyDescent="0.25">
      <c r="A11828" t="s">
        <v>11826</v>
      </c>
    </row>
    <row r="11829" spans="1:1" x14ac:dyDescent="0.25">
      <c r="A11829" t="s">
        <v>11827</v>
      </c>
    </row>
    <row r="11830" spans="1:1" x14ac:dyDescent="0.25">
      <c r="A11830" t="s">
        <v>11828</v>
      </c>
    </row>
    <row r="11831" spans="1:1" x14ac:dyDescent="0.25">
      <c r="A11831" t="s">
        <v>11829</v>
      </c>
    </row>
    <row r="11832" spans="1:1" x14ac:dyDescent="0.25">
      <c r="A11832" t="s">
        <v>11830</v>
      </c>
    </row>
    <row r="11833" spans="1:1" x14ac:dyDescent="0.25">
      <c r="A11833" t="s">
        <v>11831</v>
      </c>
    </row>
    <row r="11834" spans="1:1" x14ac:dyDescent="0.25">
      <c r="A11834" t="s">
        <v>11832</v>
      </c>
    </row>
    <row r="11835" spans="1:1" x14ac:dyDescent="0.25">
      <c r="A11835" t="s">
        <v>11833</v>
      </c>
    </row>
    <row r="11836" spans="1:1" x14ac:dyDescent="0.25">
      <c r="A11836" t="s">
        <v>11834</v>
      </c>
    </row>
    <row r="11837" spans="1:1" x14ac:dyDescent="0.25">
      <c r="A11837" t="s">
        <v>11835</v>
      </c>
    </row>
    <row r="11838" spans="1:1" x14ac:dyDescent="0.25">
      <c r="A11838" t="s">
        <v>11836</v>
      </c>
    </row>
    <row r="11839" spans="1:1" x14ac:dyDescent="0.25">
      <c r="A11839" t="s">
        <v>11837</v>
      </c>
    </row>
    <row r="11840" spans="1:1" x14ac:dyDescent="0.25">
      <c r="A11840" t="s">
        <v>11838</v>
      </c>
    </row>
    <row r="11841" spans="1:1" x14ac:dyDescent="0.25">
      <c r="A11841" t="s">
        <v>11839</v>
      </c>
    </row>
    <row r="11842" spans="1:1" x14ac:dyDescent="0.25">
      <c r="A11842" t="s">
        <v>11840</v>
      </c>
    </row>
    <row r="11843" spans="1:1" x14ac:dyDescent="0.25">
      <c r="A11843" t="s">
        <v>11841</v>
      </c>
    </row>
    <row r="11844" spans="1:1" x14ac:dyDescent="0.25">
      <c r="A11844" t="s">
        <v>11842</v>
      </c>
    </row>
    <row r="11845" spans="1:1" x14ac:dyDescent="0.25">
      <c r="A11845" t="s">
        <v>11843</v>
      </c>
    </row>
    <row r="11846" spans="1:1" x14ac:dyDescent="0.25">
      <c r="A11846" t="s">
        <v>11844</v>
      </c>
    </row>
    <row r="11847" spans="1:1" x14ac:dyDescent="0.25">
      <c r="A11847" t="s">
        <v>11845</v>
      </c>
    </row>
    <row r="11848" spans="1:1" x14ac:dyDescent="0.25">
      <c r="A11848" t="s">
        <v>11846</v>
      </c>
    </row>
    <row r="11849" spans="1:1" x14ac:dyDescent="0.25">
      <c r="A11849" t="s">
        <v>11847</v>
      </c>
    </row>
    <row r="11850" spans="1:1" x14ac:dyDescent="0.25">
      <c r="A11850" t="s">
        <v>11848</v>
      </c>
    </row>
    <row r="11851" spans="1:1" x14ac:dyDescent="0.25">
      <c r="A11851" t="s">
        <v>11849</v>
      </c>
    </row>
    <row r="11852" spans="1:1" x14ac:dyDescent="0.25">
      <c r="A11852" t="s">
        <v>11850</v>
      </c>
    </row>
    <row r="11853" spans="1:1" x14ac:dyDescent="0.25">
      <c r="A11853" t="s">
        <v>11851</v>
      </c>
    </row>
    <row r="11854" spans="1:1" x14ac:dyDescent="0.25">
      <c r="A11854" t="s">
        <v>11852</v>
      </c>
    </row>
    <row r="11855" spans="1:1" x14ac:dyDescent="0.25">
      <c r="A11855" t="s">
        <v>11853</v>
      </c>
    </row>
    <row r="11856" spans="1:1" x14ac:dyDescent="0.25">
      <c r="A11856" t="s">
        <v>11854</v>
      </c>
    </row>
    <row r="11857" spans="1:1" x14ac:dyDescent="0.25">
      <c r="A11857" t="s">
        <v>11855</v>
      </c>
    </row>
    <row r="11858" spans="1:1" x14ac:dyDescent="0.25">
      <c r="A11858" t="s">
        <v>11856</v>
      </c>
    </row>
    <row r="11859" spans="1:1" x14ac:dyDescent="0.25">
      <c r="A11859" t="s">
        <v>11857</v>
      </c>
    </row>
    <row r="11860" spans="1:1" x14ac:dyDescent="0.25">
      <c r="A11860" t="s">
        <v>11858</v>
      </c>
    </row>
    <row r="11861" spans="1:1" x14ac:dyDescent="0.25">
      <c r="A11861" t="s">
        <v>11859</v>
      </c>
    </row>
    <row r="11862" spans="1:1" x14ac:dyDescent="0.25">
      <c r="A11862" t="s">
        <v>11860</v>
      </c>
    </row>
    <row r="11863" spans="1:1" x14ac:dyDescent="0.25">
      <c r="A11863" t="s">
        <v>11861</v>
      </c>
    </row>
    <row r="11864" spans="1:1" x14ac:dyDescent="0.25">
      <c r="A11864" t="s">
        <v>11862</v>
      </c>
    </row>
    <row r="11865" spans="1:1" x14ac:dyDescent="0.25">
      <c r="A11865" t="s">
        <v>11863</v>
      </c>
    </row>
    <row r="11866" spans="1:1" x14ac:dyDescent="0.25">
      <c r="A11866" t="s">
        <v>11864</v>
      </c>
    </row>
    <row r="11867" spans="1:1" x14ac:dyDescent="0.25">
      <c r="A11867" t="s">
        <v>11865</v>
      </c>
    </row>
    <row r="11868" spans="1:1" x14ac:dyDescent="0.25">
      <c r="A11868" t="s">
        <v>11866</v>
      </c>
    </row>
    <row r="11869" spans="1:1" x14ac:dyDescent="0.25">
      <c r="A11869" t="s">
        <v>11867</v>
      </c>
    </row>
    <row r="11870" spans="1:1" x14ac:dyDescent="0.25">
      <c r="A11870" t="s">
        <v>11868</v>
      </c>
    </row>
    <row r="11871" spans="1:1" x14ac:dyDescent="0.25">
      <c r="A11871" t="s">
        <v>11869</v>
      </c>
    </row>
    <row r="11872" spans="1:1" x14ac:dyDescent="0.25">
      <c r="A11872" t="s">
        <v>11870</v>
      </c>
    </row>
    <row r="11873" spans="1:1" x14ac:dyDescent="0.25">
      <c r="A11873" t="s">
        <v>11871</v>
      </c>
    </row>
    <row r="11874" spans="1:1" x14ac:dyDescent="0.25">
      <c r="A11874" t="s">
        <v>11872</v>
      </c>
    </row>
    <row r="11875" spans="1:1" x14ac:dyDescent="0.25">
      <c r="A11875" t="s">
        <v>11873</v>
      </c>
    </row>
    <row r="11876" spans="1:1" x14ac:dyDescent="0.25">
      <c r="A11876" t="s">
        <v>11874</v>
      </c>
    </row>
    <row r="11877" spans="1:1" x14ac:dyDescent="0.25">
      <c r="A11877" t="s">
        <v>11875</v>
      </c>
    </row>
    <row r="11878" spans="1:1" x14ac:dyDescent="0.25">
      <c r="A11878" t="s">
        <v>11876</v>
      </c>
    </row>
    <row r="11879" spans="1:1" x14ac:dyDescent="0.25">
      <c r="A11879" t="s">
        <v>11877</v>
      </c>
    </row>
    <row r="11880" spans="1:1" x14ac:dyDescent="0.25">
      <c r="A11880" t="s">
        <v>11878</v>
      </c>
    </row>
    <row r="11881" spans="1:1" x14ac:dyDescent="0.25">
      <c r="A11881" t="s">
        <v>11879</v>
      </c>
    </row>
    <row r="11882" spans="1:1" x14ac:dyDescent="0.25">
      <c r="A11882" t="s">
        <v>11880</v>
      </c>
    </row>
    <row r="11883" spans="1:1" x14ac:dyDescent="0.25">
      <c r="A11883" t="s">
        <v>11881</v>
      </c>
    </row>
    <row r="11884" spans="1:1" x14ac:dyDescent="0.25">
      <c r="A11884" t="s">
        <v>11882</v>
      </c>
    </row>
    <row r="11885" spans="1:1" x14ac:dyDescent="0.25">
      <c r="A11885" t="s">
        <v>11883</v>
      </c>
    </row>
    <row r="11886" spans="1:1" x14ac:dyDescent="0.25">
      <c r="A11886" t="s">
        <v>11884</v>
      </c>
    </row>
    <row r="11887" spans="1:1" x14ac:dyDescent="0.25">
      <c r="A11887" t="s">
        <v>11885</v>
      </c>
    </row>
    <row r="11888" spans="1:1" x14ac:dyDescent="0.25">
      <c r="A11888" t="s">
        <v>11886</v>
      </c>
    </row>
    <row r="11889" spans="1:1" x14ac:dyDescent="0.25">
      <c r="A11889" t="s">
        <v>11887</v>
      </c>
    </row>
    <row r="11890" spans="1:1" x14ac:dyDescent="0.25">
      <c r="A11890" t="s">
        <v>11888</v>
      </c>
    </row>
    <row r="11891" spans="1:1" x14ac:dyDescent="0.25">
      <c r="A11891" t="s">
        <v>11889</v>
      </c>
    </row>
    <row r="11892" spans="1:1" x14ac:dyDescent="0.25">
      <c r="A11892" t="s">
        <v>11890</v>
      </c>
    </row>
    <row r="11893" spans="1:1" x14ac:dyDescent="0.25">
      <c r="A11893" t="s">
        <v>11891</v>
      </c>
    </row>
    <row r="11894" spans="1:1" x14ac:dyDescent="0.25">
      <c r="A11894" t="s">
        <v>11892</v>
      </c>
    </row>
    <row r="11895" spans="1:1" x14ac:dyDescent="0.25">
      <c r="A11895" t="s">
        <v>11893</v>
      </c>
    </row>
    <row r="11896" spans="1:1" x14ac:dyDescent="0.25">
      <c r="A11896" t="s">
        <v>11894</v>
      </c>
    </row>
    <row r="11897" spans="1:1" x14ac:dyDescent="0.25">
      <c r="A11897" t="s">
        <v>11895</v>
      </c>
    </row>
    <row r="11898" spans="1:1" x14ac:dyDescent="0.25">
      <c r="A11898" t="s">
        <v>11896</v>
      </c>
    </row>
    <row r="11899" spans="1:1" x14ac:dyDescent="0.25">
      <c r="A11899" t="s">
        <v>11897</v>
      </c>
    </row>
    <row r="11900" spans="1:1" x14ac:dyDescent="0.25">
      <c r="A11900" t="s">
        <v>11898</v>
      </c>
    </row>
    <row r="11901" spans="1:1" x14ac:dyDescent="0.25">
      <c r="A11901" t="s">
        <v>11899</v>
      </c>
    </row>
    <row r="11902" spans="1:1" x14ac:dyDescent="0.25">
      <c r="A11902" t="s">
        <v>11900</v>
      </c>
    </row>
    <row r="11903" spans="1:1" x14ac:dyDescent="0.25">
      <c r="A11903" t="s">
        <v>11901</v>
      </c>
    </row>
    <row r="11904" spans="1:1" x14ac:dyDescent="0.25">
      <c r="A11904" t="s">
        <v>11902</v>
      </c>
    </row>
    <row r="11905" spans="1:1" x14ac:dyDescent="0.25">
      <c r="A11905" t="s">
        <v>11903</v>
      </c>
    </row>
    <row r="11906" spans="1:1" x14ac:dyDescent="0.25">
      <c r="A11906" t="s">
        <v>11904</v>
      </c>
    </row>
    <row r="11907" spans="1:1" x14ac:dyDescent="0.25">
      <c r="A11907" t="s">
        <v>11905</v>
      </c>
    </row>
    <row r="11908" spans="1:1" x14ac:dyDescent="0.25">
      <c r="A11908" t="s">
        <v>11906</v>
      </c>
    </row>
    <row r="11909" spans="1:1" x14ac:dyDescent="0.25">
      <c r="A11909" t="s">
        <v>11907</v>
      </c>
    </row>
    <row r="11910" spans="1:1" x14ac:dyDescent="0.25">
      <c r="A11910" t="s">
        <v>11908</v>
      </c>
    </row>
    <row r="11911" spans="1:1" x14ac:dyDescent="0.25">
      <c r="A11911" t="s">
        <v>11909</v>
      </c>
    </row>
    <row r="11912" spans="1:1" x14ac:dyDescent="0.25">
      <c r="A11912" t="s">
        <v>11910</v>
      </c>
    </row>
    <row r="11913" spans="1:1" x14ac:dyDescent="0.25">
      <c r="A11913" t="s">
        <v>11911</v>
      </c>
    </row>
    <row r="11914" spans="1:1" x14ac:dyDescent="0.25">
      <c r="A11914" t="s">
        <v>11912</v>
      </c>
    </row>
    <row r="11915" spans="1:1" x14ac:dyDescent="0.25">
      <c r="A11915" t="s">
        <v>11913</v>
      </c>
    </row>
    <row r="11916" spans="1:1" x14ac:dyDescent="0.25">
      <c r="A11916" t="s">
        <v>11914</v>
      </c>
    </row>
    <row r="11917" spans="1:1" x14ac:dyDescent="0.25">
      <c r="A11917" t="s">
        <v>11915</v>
      </c>
    </row>
    <row r="11918" spans="1:1" x14ac:dyDescent="0.25">
      <c r="A11918" t="s">
        <v>11916</v>
      </c>
    </row>
    <row r="11919" spans="1:1" x14ac:dyDescent="0.25">
      <c r="A11919" t="s">
        <v>11917</v>
      </c>
    </row>
    <row r="11920" spans="1:1" x14ac:dyDescent="0.25">
      <c r="A11920" t="s">
        <v>11918</v>
      </c>
    </row>
    <row r="11921" spans="1:1" x14ac:dyDescent="0.25">
      <c r="A11921" t="s">
        <v>11919</v>
      </c>
    </row>
    <row r="11922" spans="1:1" x14ac:dyDescent="0.25">
      <c r="A11922" t="s">
        <v>11920</v>
      </c>
    </row>
    <row r="11923" spans="1:1" x14ac:dyDescent="0.25">
      <c r="A11923" t="s">
        <v>11921</v>
      </c>
    </row>
    <row r="11924" spans="1:1" x14ac:dyDescent="0.25">
      <c r="A11924" t="s">
        <v>11922</v>
      </c>
    </row>
    <row r="11925" spans="1:1" x14ac:dyDescent="0.25">
      <c r="A11925" t="s">
        <v>11923</v>
      </c>
    </row>
    <row r="11926" spans="1:1" x14ac:dyDescent="0.25">
      <c r="A11926" t="s">
        <v>11924</v>
      </c>
    </row>
    <row r="11927" spans="1:1" x14ac:dyDescent="0.25">
      <c r="A11927" t="s">
        <v>11925</v>
      </c>
    </row>
    <row r="11928" spans="1:1" x14ac:dyDescent="0.25">
      <c r="A11928" t="s">
        <v>11926</v>
      </c>
    </row>
    <row r="11929" spans="1:1" x14ac:dyDescent="0.25">
      <c r="A11929" t="s">
        <v>11927</v>
      </c>
    </row>
    <row r="11930" spans="1:1" x14ac:dyDescent="0.25">
      <c r="A11930" t="s">
        <v>11928</v>
      </c>
    </row>
    <row r="11931" spans="1:1" x14ac:dyDescent="0.25">
      <c r="A11931" t="s">
        <v>11929</v>
      </c>
    </row>
    <row r="11932" spans="1:1" x14ac:dyDescent="0.25">
      <c r="A11932" t="s">
        <v>11930</v>
      </c>
    </row>
    <row r="11933" spans="1:1" x14ac:dyDescent="0.25">
      <c r="A11933" t="s">
        <v>11931</v>
      </c>
    </row>
    <row r="11934" spans="1:1" x14ac:dyDescent="0.25">
      <c r="A11934" t="s">
        <v>11932</v>
      </c>
    </row>
    <row r="11935" spans="1:1" x14ac:dyDescent="0.25">
      <c r="A11935" t="s">
        <v>11933</v>
      </c>
    </row>
    <row r="11936" spans="1:1" x14ac:dyDescent="0.25">
      <c r="A11936" t="s">
        <v>11934</v>
      </c>
    </row>
    <row r="11937" spans="1:1" x14ac:dyDescent="0.25">
      <c r="A11937" t="s">
        <v>11935</v>
      </c>
    </row>
    <row r="11938" spans="1:1" x14ac:dyDescent="0.25">
      <c r="A11938" t="s">
        <v>11936</v>
      </c>
    </row>
    <row r="11939" spans="1:1" x14ac:dyDescent="0.25">
      <c r="A11939" t="s">
        <v>11937</v>
      </c>
    </row>
    <row r="11940" spans="1:1" x14ac:dyDescent="0.25">
      <c r="A11940" t="s">
        <v>11938</v>
      </c>
    </row>
    <row r="11941" spans="1:1" x14ac:dyDescent="0.25">
      <c r="A11941" t="s">
        <v>11939</v>
      </c>
    </row>
    <row r="11942" spans="1:1" x14ac:dyDescent="0.25">
      <c r="A11942" t="s">
        <v>11940</v>
      </c>
    </row>
    <row r="11943" spans="1:1" x14ac:dyDescent="0.25">
      <c r="A11943" t="s">
        <v>11941</v>
      </c>
    </row>
    <row r="11944" spans="1:1" x14ac:dyDescent="0.25">
      <c r="A11944" t="s">
        <v>11942</v>
      </c>
    </row>
    <row r="11945" spans="1:1" x14ac:dyDescent="0.25">
      <c r="A11945" t="s">
        <v>11943</v>
      </c>
    </row>
    <row r="11946" spans="1:1" x14ac:dyDescent="0.25">
      <c r="A11946" t="s">
        <v>11944</v>
      </c>
    </row>
    <row r="11947" spans="1:1" x14ac:dyDescent="0.25">
      <c r="A11947" t="s">
        <v>11945</v>
      </c>
    </row>
    <row r="11948" spans="1:1" x14ac:dyDescent="0.25">
      <c r="A11948" t="s">
        <v>11946</v>
      </c>
    </row>
    <row r="11949" spans="1:1" x14ac:dyDescent="0.25">
      <c r="A11949" t="s">
        <v>11947</v>
      </c>
    </row>
    <row r="11950" spans="1:1" x14ac:dyDescent="0.25">
      <c r="A11950" t="s">
        <v>11948</v>
      </c>
    </row>
    <row r="11951" spans="1:1" x14ac:dyDescent="0.25">
      <c r="A11951" t="s">
        <v>11949</v>
      </c>
    </row>
    <row r="11952" spans="1:1" x14ac:dyDescent="0.25">
      <c r="A11952" t="s">
        <v>11950</v>
      </c>
    </row>
    <row r="11953" spans="1:1" x14ac:dyDescent="0.25">
      <c r="A11953" t="s">
        <v>11951</v>
      </c>
    </row>
    <row r="11954" spans="1:1" x14ac:dyDescent="0.25">
      <c r="A11954" t="s">
        <v>11952</v>
      </c>
    </row>
    <row r="11955" spans="1:1" x14ac:dyDescent="0.25">
      <c r="A11955" t="s">
        <v>11953</v>
      </c>
    </row>
    <row r="11956" spans="1:1" x14ac:dyDescent="0.25">
      <c r="A11956" t="s">
        <v>11954</v>
      </c>
    </row>
    <row r="11957" spans="1:1" x14ac:dyDescent="0.25">
      <c r="A11957" t="s">
        <v>11955</v>
      </c>
    </row>
    <row r="11958" spans="1:1" x14ac:dyDescent="0.25">
      <c r="A11958" t="s">
        <v>11956</v>
      </c>
    </row>
    <row r="11959" spans="1:1" x14ac:dyDescent="0.25">
      <c r="A11959" t="s">
        <v>11957</v>
      </c>
    </row>
    <row r="11960" spans="1:1" x14ac:dyDescent="0.25">
      <c r="A11960" t="s">
        <v>11958</v>
      </c>
    </row>
    <row r="11961" spans="1:1" x14ac:dyDescent="0.25">
      <c r="A11961" t="s">
        <v>11959</v>
      </c>
    </row>
    <row r="11962" spans="1:1" x14ac:dyDescent="0.25">
      <c r="A11962" t="s">
        <v>11960</v>
      </c>
    </row>
    <row r="11963" spans="1:1" x14ac:dyDescent="0.25">
      <c r="A11963" t="s">
        <v>11961</v>
      </c>
    </row>
    <row r="11964" spans="1:1" x14ac:dyDescent="0.25">
      <c r="A11964" t="s">
        <v>11962</v>
      </c>
    </row>
    <row r="11965" spans="1:1" x14ac:dyDescent="0.25">
      <c r="A11965" t="s">
        <v>11963</v>
      </c>
    </row>
    <row r="11966" spans="1:1" x14ac:dyDescent="0.25">
      <c r="A11966" t="s">
        <v>11964</v>
      </c>
    </row>
    <row r="11967" spans="1:1" x14ac:dyDescent="0.25">
      <c r="A11967" t="s">
        <v>11965</v>
      </c>
    </row>
    <row r="11968" spans="1:1" x14ac:dyDescent="0.25">
      <c r="A11968" t="s">
        <v>11966</v>
      </c>
    </row>
    <row r="11969" spans="1:1" x14ac:dyDescent="0.25">
      <c r="A11969" t="s">
        <v>11967</v>
      </c>
    </row>
    <row r="11970" spans="1:1" x14ac:dyDescent="0.25">
      <c r="A11970" t="s">
        <v>11968</v>
      </c>
    </row>
    <row r="11971" spans="1:1" x14ac:dyDescent="0.25">
      <c r="A11971" t="s">
        <v>11969</v>
      </c>
    </row>
    <row r="11972" spans="1:1" x14ac:dyDescent="0.25">
      <c r="A11972" t="s">
        <v>11970</v>
      </c>
    </row>
    <row r="11973" spans="1:1" x14ac:dyDescent="0.25">
      <c r="A11973" t="s">
        <v>11971</v>
      </c>
    </row>
    <row r="11974" spans="1:1" x14ac:dyDescent="0.25">
      <c r="A11974" t="s">
        <v>11972</v>
      </c>
    </row>
    <row r="11975" spans="1:1" x14ac:dyDescent="0.25">
      <c r="A11975" t="s">
        <v>11973</v>
      </c>
    </row>
    <row r="11976" spans="1:1" x14ac:dyDescent="0.25">
      <c r="A11976" t="s">
        <v>11974</v>
      </c>
    </row>
    <row r="11977" spans="1:1" x14ac:dyDescent="0.25">
      <c r="A11977" t="s">
        <v>11975</v>
      </c>
    </row>
    <row r="11978" spans="1:1" x14ac:dyDescent="0.25">
      <c r="A11978" t="s">
        <v>11976</v>
      </c>
    </row>
    <row r="11979" spans="1:1" x14ac:dyDescent="0.25">
      <c r="A11979" t="s">
        <v>11977</v>
      </c>
    </row>
    <row r="11980" spans="1:1" x14ac:dyDescent="0.25">
      <c r="A11980" t="s">
        <v>11978</v>
      </c>
    </row>
    <row r="11981" spans="1:1" x14ac:dyDescent="0.25">
      <c r="A11981" t="s">
        <v>11979</v>
      </c>
    </row>
    <row r="11982" spans="1:1" x14ac:dyDescent="0.25">
      <c r="A11982" t="s">
        <v>11980</v>
      </c>
    </row>
    <row r="11983" spans="1:1" x14ac:dyDescent="0.25">
      <c r="A11983" t="s">
        <v>11981</v>
      </c>
    </row>
    <row r="11984" spans="1:1" x14ac:dyDescent="0.25">
      <c r="A11984" t="s">
        <v>11982</v>
      </c>
    </row>
    <row r="11985" spans="1:1" x14ac:dyDescent="0.25">
      <c r="A11985" t="s">
        <v>11983</v>
      </c>
    </row>
    <row r="11986" spans="1:1" x14ac:dyDescent="0.25">
      <c r="A11986" t="s">
        <v>11984</v>
      </c>
    </row>
    <row r="11987" spans="1:1" x14ac:dyDescent="0.25">
      <c r="A11987" t="s">
        <v>11985</v>
      </c>
    </row>
    <row r="11988" spans="1:1" x14ac:dyDescent="0.25">
      <c r="A11988" t="s">
        <v>11986</v>
      </c>
    </row>
    <row r="11989" spans="1:1" x14ac:dyDescent="0.25">
      <c r="A11989" t="s">
        <v>11987</v>
      </c>
    </row>
    <row r="11990" spans="1:1" x14ac:dyDescent="0.25">
      <c r="A11990" t="s">
        <v>11988</v>
      </c>
    </row>
    <row r="11991" spans="1:1" x14ac:dyDescent="0.25">
      <c r="A11991" t="s">
        <v>11989</v>
      </c>
    </row>
    <row r="11992" spans="1:1" x14ac:dyDescent="0.25">
      <c r="A11992" t="s">
        <v>11990</v>
      </c>
    </row>
    <row r="11993" spans="1:1" x14ac:dyDescent="0.25">
      <c r="A11993" t="s">
        <v>11991</v>
      </c>
    </row>
    <row r="11994" spans="1:1" x14ac:dyDescent="0.25">
      <c r="A11994" t="s">
        <v>11992</v>
      </c>
    </row>
    <row r="11995" spans="1:1" x14ac:dyDescent="0.25">
      <c r="A11995" t="s">
        <v>11993</v>
      </c>
    </row>
    <row r="11996" spans="1:1" x14ac:dyDescent="0.25">
      <c r="A11996" t="s">
        <v>11994</v>
      </c>
    </row>
    <row r="11997" spans="1:1" x14ac:dyDescent="0.25">
      <c r="A11997" t="s">
        <v>11995</v>
      </c>
    </row>
    <row r="11998" spans="1:1" x14ac:dyDescent="0.25">
      <c r="A11998" t="s">
        <v>11996</v>
      </c>
    </row>
    <row r="11999" spans="1:1" x14ac:dyDescent="0.25">
      <c r="A11999" t="s">
        <v>11997</v>
      </c>
    </row>
    <row r="12000" spans="1:1" x14ac:dyDescent="0.25">
      <c r="A12000" t="s">
        <v>11998</v>
      </c>
    </row>
    <row r="12001" spans="1:1" x14ac:dyDescent="0.25">
      <c r="A12001" t="s">
        <v>11999</v>
      </c>
    </row>
    <row r="12002" spans="1:1" x14ac:dyDescent="0.25">
      <c r="A12002" t="s">
        <v>12000</v>
      </c>
    </row>
    <row r="12003" spans="1:1" x14ac:dyDescent="0.25">
      <c r="A12003" t="s">
        <v>12001</v>
      </c>
    </row>
    <row r="12004" spans="1:1" x14ac:dyDescent="0.25">
      <c r="A12004" t="s">
        <v>12002</v>
      </c>
    </row>
    <row r="12005" spans="1:1" x14ac:dyDescent="0.25">
      <c r="A12005" t="s">
        <v>12003</v>
      </c>
    </row>
    <row r="12006" spans="1:1" x14ac:dyDescent="0.25">
      <c r="A12006" t="s">
        <v>12004</v>
      </c>
    </row>
    <row r="12007" spans="1:1" x14ac:dyDescent="0.25">
      <c r="A12007" t="s">
        <v>12005</v>
      </c>
    </row>
    <row r="12008" spans="1:1" x14ac:dyDescent="0.25">
      <c r="A12008" t="s">
        <v>12006</v>
      </c>
    </row>
    <row r="12009" spans="1:1" x14ac:dyDescent="0.25">
      <c r="A12009" t="s">
        <v>12007</v>
      </c>
    </row>
    <row r="12010" spans="1:1" x14ac:dyDescent="0.25">
      <c r="A12010" t="s">
        <v>12008</v>
      </c>
    </row>
    <row r="12011" spans="1:1" x14ac:dyDescent="0.25">
      <c r="A12011" t="s">
        <v>12009</v>
      </c>
    </row>
    <row r="12012" spans="1:1" x14ac:dyDescent="0.25">
      <c r="A12012" t="s">
        <v>12010</v>
      </c>
    </row>
    <row r="12013" spans="1:1" x14ac:dyDescent="0.25">
      <c r="A12013" t="s">
        <v>12011</v>
      </c>
    </row>
    <row r="12014" spans="1:1" x14ac:dyDescent="0.25">
      <c r="A12014" t="s">
        <v>12012</v>
      </c>
    </row>
    <row r="12015" spans="1:1" x14ac:dyDescent="0.25">
      <c r="A12015" t="s">
        <v>12013</v>
      </c>
    </row>
    <row r="12016" spans="1:1" x14ac:dyDescent="0.25">
      <c r="A12016" t="s">
        <v>12014</v>
      </c>
    </row>
    <row r="12017" spans="1:1" x14ac:dyDescent="0.25">
      <c r="A12017" t="s">
        <v>12015</v>
      </c>
    </row>
    <row r="12018" spans="1:1" x14ac:dyDescent="0.25">
      <c r="A12018" t="s">
        <v>12016</v>
      </c>
    </row>
    <row r="12019" spans="1:1" x14ac:dyDescent="0.25">
      <c r="A12019" t="s">
        <v>12017</v>
      </c>
    </row>
    <row r="12020" spans="1:1" x14ac:dyDescent="0.25">
      <c r="A12020" t="s">
        <v>12018</v>
      </c>
    </row>
    <row r="12021" spans="1:1" x14ac:dyDescent="0.25">
      <c r="A12021" t="s">
        <v>12019</v>
      </c>
    </row>
    <row r="12022" spans="1:1" x14ac:dyDescent="0.25">
      <c r="A12022" t="s">
        <v>12020</v>
      </c>
    </row>
    <row r="12023" spans="1:1" x14ac:dyDescent="0.25">
      <c r="A12023" t="s">
        <v>12021</v>
      </c>
    </row>
    <row r="12024" spans="1:1" x14ac:dyDescent="0.25">
      <c r="A12024" t="s">
        <v>12022</v>
      </c>
    </row>
    <row r="12025" spans="1:1" x14ac:dyDescent="0.25">
      <c r="A12025" t="s">
        <v>12023</v>
      </c>
    </row>
    <row r="12026" spans="1:1" x14ac:dyDescent="0.25">
      <c r="A12026" t="s">
        <v>12024</v>
      </c>
    </row>
    <row r="12027" spans="1:1" x14ac:dyDescent="0.25">
      <c r="A12027" t="s">
        <v>12025</v>
      </c>
    </row>
    <row r="12028" spans="1:1" x14ac:dyDescent="0.25">
      <c r="A12028" t="s">
        <v>12026</v>
      </c>
    </row>
    <row r="12029" spans="1:1" x14ac:dyDescent="0.25">
      <c r="A12029" t="s">
        <v>12027</v>
      </c>
    </row>
    <row r="12030" spans="1:1" x14ac:dyDescent="0.25">
      <c r="A12030" t="s">
        <v>12028</v>
      </c>
    </row>
    <row r="12031" spans="1:1" x14ac:dyDescent="0.25">
      <c r="A12031" t="s">
        <v>12029</v>
      </c>
    </row>
    <row r="12032" spans="1:1" x14ac:dyDescent="0.25">
      <c r="A12032" t="s">
        <v>12030</v>
      </c>
    </row>
    <row r="12033" spans="1:1" x14ac:dyDescent="0.25">
      <c r="A12033" t="s">
        <v>12031</v>
      </c>
    </row>
    <row r="12034" spans="1:1" x14ac:dyDescent="0.25">
      <c r="A12034" t="s">
        <v>12032</v>
      </c>
    </row>
    <row r="12035" spans="1:1" x14ac:dyDescent="0.25">
      <c r="A12035" t="s">
        <v>12033</v>
      </c>
    </row>
    <row r="12036" spans="1:1" x14ac:dyDescent="0.25">
      <c r="A12036" t="s">
        <v>12034</v>
      </c>
    </row>
    <row r="12037" spans="1:1" x14ac:dyDescent="0.25">
      <c r="A12037" t="s">
        <v>12035</v>
      </c>
    </row>
    <row r="12038" spans="1:1" x14ac:dyDescent="0.25">
      <c r="A12038" t="s">
        <v>12036</v>
      </c>
    </row>
    <row r="12039" spans="1:1" x14ac:dyDescent="0.25">
      <c r="A12039" t="s">
        <v>12037</v>
      </c>
    </row>
    <row r="12040" spans="1:1" x14ac:dyDescent="0.25">
      <c r="A12040" t="s">
        <v>12038</v>
      </c>
    </row>
    <row r="12041" spans="1:1" x14ac:dyDescent="0.25">
      <c r="A12041" t="s">
        <v>12039</v>
      </c>
    </row>
    <row r="12042" spans="1:1" x14ac:dyDescent="0.25">
      <c r="A12042" t="s">
        <v>12040</v>
      </c>
    </row>
    <row r="12043" spans="1:1" x14ac:dyDescent="0.25">
      <c r="A12043" t="s">
        <v>12041</v>
      </c>
    </row>
    <row r="12044" spans="1:1" x14ac:dyDescent="0.25">
      <c r="A12044" t="s">
        <v>12042</v>
      </c>
    </row>
    <row r="12045" spans="1:1" x14ac:dyDescent="0.25">
      <c r="A12045" t="s">
        <v>12043</v>
      </c>
    </row>
    <row r="12046" spans="1:1" x14ac:dyDescent="0.25">
      <c r="A12046" t="s">
        <v>12044</v>
      </c>
    </row>
    <row r="12047" spans="1:1" x14ac:dyDescent="0.25">
      <c r="A12047" t="s">
        <v>12045</v>
      </c>
    </row>
    <row r="12048" spans="1:1" x14ac:dyDescent="0.25">
      <c r="A12048" t="s">
        <v>12046</v>
      </c>
    </row>
    <row r="12049" spans="1:1" x14ac:dyDescent="0.25">
      <c r="A12049" t="s">
        <v>12047</v>
      </c>
    </row>
    <row r="12050" spans="1:1" x14ac:dyDescent="0.25">
      <c r="A12050" t="s">
        <v>12048</v>
      </c>
    </row>
    <row r="12051" spans="1:1" x14ac:dyDescent="0.25">
      <c r="A12051" t="s">
        <v>12049</v>
      </c>
    </row>
    <row r="12052" spans="1:1" x14ac:dyDescent="0.25">
      <c r="A12052" t="s">
        <v>12050</v>
      </c>
    </row>
    <row r="12053" spans="1:1" x14ac:dyDescent="0.25">
      <c r="A12053" t="s">
        <v>12051</v>
      </c>
    </row>
    <row r="12054" spans="1:1" x14ac:dyDescent="0.25">
      <c r="A12054" t="s">
        <v>12052</v>
      </c>
    </row>
    <row r="12055" spans="1:1" x14ac:dyDescent="0.25">
      <c r="A12055" t="s">
        <v>12053</v>
      </c>
    </row>
    <row r="12056" spans="1:1" x14ac:dyDescent="0.25">
      <c r="A12056" t="s">
        <v>12054</v>
      </c>
    </row>
    <row r="12057" spans="1:1" x14ac:dyDescent="0.25">
      <c r="A12057" t="s">
        <v>12055</v>
      </c>
    </row>
    <row r="12058" spans="1:1" x14ac:dyDescent="0.25">
      <c r="A12058" t="s">
        <v>12056</v>
      </c>
    </row>
    <row r="12059" spans="1:1" x14ac:dyDescent="0.25">
      <c r="A12059" t="s">
        <v>12057</v>
      </c>
    </row>
    <row r="12060" spans="1:1" x14ac:dyDescent="0.25">
      <c r="A12060" t="s">
        <v>12058</v>
      </c>
    </row>
    <row r="12061" spans="1:1" x14ac:dyDescent="0.25">
      <c r="A12061" t="s">
        <v>12059</v>
      </c>
    </row>
    <row r="12062" spans="1:1" x14ac:dyDescent="0.25">
      <c r="A12062" t="s">
        <v>12060</v>
      </c>
    </row>
    <row r="12063" spans="1:1" x14ac:dyDescent="0.25">
      <c r="A12063" t="s">
        <v>12061</v>
      </c>
    </row>
    <row r="12064" spans="1:1" x14ac:dyDescent="0.25">
      <c r="A12064" t="s">
        <v>12062</v>
      </c>
    </row>
    <row r="12065" spans="1:1" x14ac:dyDescent="0.25">
      <c r="A12065" t="s">
        <v>12063</v>
      </c>
    </row>
    <row r="12066" spans="1:1" x14ac:dyDescent="0.25">
      <c r="A12066" t="s">
        <v>12064</v>
      </c>
    </row>
    <row r="12067" spans="1:1" x14ac:dyDescent="0.25">
      <c r="A12067" t="s">
        <v>12065</v>
      </c>
    </row>
    <row r="12068" spans="1:1" x14ac:dyDescent="0.25">
      <c r="A12068" t="s">
        <v>12066</v>
      </c>
    </row>
    <row r="12069" spans="1:1" x14ac:dyDescent="0.25">
      <c r="A12069" t="s">
        <v>12067</v>
      </c>
    </row>
    <row r="12070" spans="1:1" x14ac:dyDescent="0.25">
      <c r="A12070" t="s">
        <v>12068</v>
      </c>
    </row>
    <row r="12071" spans="1:1" x14ac:dyDescent="0.25">
      <c r="A12071" t="s">
        <v>12069</v>
      </c>
    </row>
    <row r="12072" spans="1:1" x14ac:dyDescent="0.25">
      <c r="A12072" t="s">
        <v>12070</v>
      </c>
    </row>
    <row r="12073" spans="1:1" x14ac:dyDescent="0.25">
      <c r="A12073" t="s">
        <v>12071</v>
      </c>
    </row>
    <row r="12074" spans="1:1" x14ac:dyDescent="0.25">
      <c r="A12074" t="s">
        <v>12072</v>
      </c>
    </row>
    <row r="12075" spans="1:1" x14ac:dyDescent="0.25">
      <c r="A12075" t="s">
        <v>12073</v>
      </c>
    </row>
    <row r="12076" spans="1:1" x14ac:dyDescent="0.25">
      <c r="A12076" t="s">
        <v>12074</v>
      </c>
    </row>
    <row r="12077" spans="1:1" x14ac:dyDescent="0.25">
      <c r="A12077" t="s">
        <v>12075</v>
      </c>
    </row>
    <row r="12078" spans="1:1" x14ac:dyDescent="0.25">
      <c r="A12078" t="s">
        <v>12076</v>
      </c>
    </row>
    <row r="12079" spans="1:1" x14ac:dyDescent="0.25">
      <c r="A12079" t="s">
        <v>12077</v>
      </c>
    </row>
    <row r="12080" spans="1:1" x14ac:dyDescent="0.25">
      <c r="A12080" t="s">
        <v>12078</v>
      </c>
    </row>
    <row r="12081" spans="1:1" x14ac:dyDescent="0.25">
      <c r="A12081" t="s">
        <v>12079</v>
      </c>
    </row>
    <row r="12082" spans="1:1" x14ac:dyDescent="0.25">
      <c r="A12082" t="s">
        <v>12080</v>
      </c>
    </row>
    <row r="12083" spans="1:1" x14ac:dyDescent="0.25">
      <c r="A12083" t="s">
        <v>12081</v>
      </c>
    </row>
    <row r="12084" spans="1:1" x14ac:dyDescent="0.25">
      <c r="A12084" t="s">
        <v>12082</v>
      </c>
    </row>
    <row r="12085" spans="1:1" x14ac:dyDescent="0.25">
      <c r="A12085" t="s">
        <v>12083</v>
      </c>
    </row>
    <row r="12086" spans="1:1" x14ac:dyDescent="0.25">
      <c r="A12086" t="s">
        <v>12084</v>
      </c>
    </row>
    <row r="12087" spans="1:1" x14ac:dyDescent="0.25">
      <c r="A12087" t="s">
        <v>12085</v>
      </c>
    </row>
    <row r="12088" spans="1:1" x14ac:dyDescent="0.25">
      <c r="A12088" t="s">
        <v>12086</v>
      </c>
    </row>
    <row r="12089" spans="1:1" x14ac:dyDescent="0.25">
      <c r="A12089" t="s">
        <v>12087</v>
      </c>
    </row>
    <row r="12090" spans="1:1" x14ac:dyDescent="0.25">
      <c r="A12090" t="s">
        <v>12088</v>
      </c>
    </row>
    <row r="12091" spans="1:1" x14ac:dyDescent="0.25">
      <c r="A12091" t="s">
        <v>12089</v>
      </c>
    </row>
    <row r="12092" spans="1:1" x14ac:dyDescent="0.25">
      <c r="A12092" t="s">
        <v>12090</v>
      </c>
    </row>
    <row r="12093" spans="1:1" x14ac:dyDescent="0.25">
      <c r="A12093" t="s">
        <v>12091</v>
      </c>
    </row>
    <row r="12094" spans="1:1" x14ac:dyDescent="0.25">
      <c r="A12094" t="s">
        <v>12092</v>
      </c>
    </row>
    <row r="12095" spans="1:1" x14ac:dyDescent="0.25">
      <c r="A12095" t="s">
        <v>12093</v>
      </c>
    </row>
    <row r="12096" spans="1:1" x14ac:dyDescent="0.25">
      <c r="A12096" t="s">
        <v>12094</v>
      </c>
    </row>
    <row r="12097" spans="1:1" x14ac:dyDescent="0.25">
      <c r="A12097" t="s">
        <v>12095</v>
      </c>
    </row>
    <row r="12098" spans="1:1" x14ac:dyDescent="0.25">
      <c r="A12098" t="s">
        <v>12096</v>
      </c>
    </row>
    <row r="12099" spans="1:1" x14ac:dyDescent="0.25">
      <c r="A12099" t="s">
        <v>12097</v>
      </c>
    </row>
    <row r="12100" spans="1:1" x14ac:dyDescent="0.25">
      <c r="A12100" t="s">
        <v>12098</v>
      </c>
    </row>
    <row r="12101" spans="1:1" x14ac:dyDescent="0.25">
      <c r="A12101" t="s">
        <v>12099</v>
      </c>
    </row>
    <row r="12102" spans="1:1" x14ac:dyDescent="0.25">
      <c r="A12102" t="s">
        <v>12100</v>
      </c>
    </row>
    <row r="12103" spans="1:1" x14ac:dyDescent="0.25">
      <c r="A12103" t="s">
        <v>12101</v>
      </c>
    </row>
    <row r="12104" spans="1:1" x14ac:dyDescent="0.25">
      <c r="A12104" t="s">
        <v>12102</v>
      </c>
    </row>
    <row r="12105" spans="1:1" x14ac:dyDescent="0.25">
      <c r="A12105" t="s">
        <v>12103</v>
      </c>
    </row>
    <row r="12106" spans="1:1" x14ac:dyDescent="0.25">
      <c r="A12106" t="s">
        <v>12104</v>
      </c>
    </row>
    <row r="12107" spans="1:1" x14ac:dyDescent="0.25">
      <c r="A12107" t="s">
        <v>12105</v>
      </c>
    </row>
    <row r="12108" spans="1:1" x14ac:dyDescent="0.25">
      <c r="A12108" t="s">
        <v>12106</v>
      </c>
    </row>
    <row r="12109" spans="1:1" x14ac:dyDescent="0.25">
      <c r="A12109" t="s">
        <v>12107</v>
      </c>
    </row>
    <row r="12110" spans="1:1" x14ac:dyDescent="0.25">
      <c r="A12110" t="s">
        <v>12108</v>
      </c>
    </row>
    <row r="12111" spans="1:1" x14ac:dyDescent="0.25">
      <c r="A12111" t="s">
        <v>12109</v>
      </c>
    </row>
    <row r="12112" spans="1:1" x14ac:dyDescent="0.25">
      <c r="A12112" t="s">
        <v>12110</v>
      </c>
    </row>
    <row r="12113" spans="1:1" x14ac:dyDescent="0.25">
      <c r="A12113" t="s">
        <v>12111</v>
      </c>
    </row>
    <row r="12114" spans="1:1" x14ac:dyDescent="0.25">
      <c r="A12114" t="s">
        <v>12112</v>
      </c>
    </row>
    <row r="12115" spans="1:1" x14ac:dyDescent="0.25">
      <c r="A12115" t="s">
        <v>12113</v>
      </c>
    </row>
    <row r="12116" spans="1:1" x14ac:dyDescent="0.25">
      <c r="A12116" t="s">
        <v>12114</v>
      </c>
    </row>
    <row r="12117" spans="1:1" x14ac:dyDescent="0.25">
      <c r="A12117" t="s">
        <v>12115</v>
      </c>
    </row>
    <row r="12118" spans="1:1" x14ac:dyDescent="0.25">
      <c r="A12118" t="s">
        <v>12116</v>
      </c>
    </row>
    <row r="12119" spans="1:1" x14ac:dyDescent="0.25">
      <c r="A12119" t="s">
        <v>12117</v>
      </c>
    </row>
    <row r="12120" spans="1:1" x14ac:dyDescent="0.25">
      <c r="A12120" t="s">
        <v>12118</v>
      </c>
    </row>
    <row r="12121" spans="1:1" x14ac:dyDescent="0.25">
      <c r="A12121" t="s">
        <v>12119</v>
      </c>
    </row>
    <row r="12122" spans="1:1" x14ac:dyDescent="0.25">
      <c r="A12122" t="s">
        <v>12120</v>
      </c>
    </row>
    <row r="12123" spans="1:1" x14ac:dyDescent="0.25">
      <c r="A12123" t="s">
        <v>12121</v>
      </c>
    </row>
    <row r="12124" spans="1:1" x14ac:dyDescent="0.25">
      <c r="A12124" t="s">
        <v>12122</v>
      </c>
    </row>
    <row r="12125" spans="1:1" x14ac:dyDescent="0.25">
      <c r="A12125" t="s">
        <v>12123</v>
      </c>
    </row>
    <row r="12126" spans="1:1" x14ac:dyDescent="0.25">
      <c r="A12126" t="s">
        <v>12124</v>
      </c>
    </row>
    <row r="12127" spans="1:1" x14ac:dyDescent="0.25">
      <c r="A12127" t="s">
        <v>12125</v>
      </c>
    </row>
    <row r="12128" spans="1:1" x14ac:dyDescent="0.25">
      <c r="A12128" t="s">
        <v>12126</v>
      </c>
    </row>
    <row r="12129" spans="1:1" x14ac:dyDescent="0.25">
      <c r="A12129" t="s">
        <v>12127</v>
      </c>
    </row>
    <row r="12130" spans="1:1" x14ac:dyDescent="0.25">
      <c r="A12130" t="s">
        <v>12128</v>
      </c>
    </row>
    <row r="12131" spans="1:1" x14ac:dyDescent="0.25">
      <c r="A12131" t="s">
        <v>12129</v>
      </c>
    </row>
    <row r="12132" spans="1:1" x14ac:dyDescent="0.25">
      <c r="A12132" t="s">
        <v>12130</v>
      </c>
    </row>
    <row r="12133" spans="1:1" x14ac:dyDescent="0.25">
      <c r="A12133" t="s">
        <v>12131</v>
      </c>
    </row>
    <row r="12134" spans="1:1" x14ac:dyDescent="0.25">
      <c r="A12134" t="s">
        <v>12132</v>
      </c>
    </row>
    <row r="12135" spans="1:1" x14ac:dyDescent="0.25">
      <c r="A12135" t="s">
        <v>12133</v>
      </c>
    </row>
    <row r="12136" spans="1:1" x14ac:dyDescent="0.25">
      <c r="A12136" t="s">
        <v>12134</v>
      </c>
    </row>
    <row r="12137" spans="1:1" x14ac:dyDescent="0.25">
      <c r="A12137" t="s">
        <v>12135</v>
      </c>
    </row>
    <row r="12138" spans="1:1" x14ac:dyDescent="0.25">
      <c r="A12138" t="s">
        <v>12136</v>
      </c>
    </row>
    <row r="12139" spans="1:1" x14ac:dyDescent="0.25">
      <c r="A12139" t="s">
        <v>12137</v>
      </c>
    </row>
    <row r="12140" spans="1:1" x14ac:dyDescent="0.25">
      <c r="A12140" t="s">
        <v>12138</v>
      </c>
    </row>
    <row r="12141" spans="1:1" x14ac:dyDescent="0.25">
      <c r="A12141" t="s">
        <v>12139</v>
      </c>
    </row>
    <row r="12142" spans="1:1" x14ac:dyDescent="0.25">
      <c r="A12142" t="s">
        <v>12140</v>
      </c>
    </row>
    <row r="12143" spans="1:1" x14ac:dyDescent="0.25">
      <c r="A12143" t="s">
        <v>12141</v>
      </c>
    </row>
    <row r="12144" spans="1:1" x14ac:dyDescent="0.25">
      <c r="A12144" t="s">
        <v>12142</v>
      </c>
    </row>
    <row r="12145" spans="1:1" x14ac:dyDescent="0.25">
      <c r="A12145" t="s">
        <v>12143</v>
      </c>
    </row>
    <row r="12146" spans="1:1" x14ac:dyDescent="0.25">
      <c r="A12146" t="s">
        <v>12144</v>
      </c>
    </row>
    <row r="12147" spans="1:1" x14ac:dyDescent="0.25">
      <c r="A12147" t="s">
        <v>12145</v>
      </c>
    </row>
    <row r="12148" spans="1:1" x14ac:dyDescent="0.25">
      <c r="A12148" t="s">
        <v>12146</v>
      </c>
    </row>
    <row r="12149" spans="1:1" x14ac:dyDescent="0.25">
      <c r="A12149" t="s">
        <v>12147</v>
      </c>
    </row>
    <row r="12150" spans="1:1" x14ac:dyDescent="0.25">
      <c r="A12150" t="s">
        <v>12148</v>
      </c>
    </row>
    <row r="12151" spans="1:1" x14ac:dyDescent="0.25">
      <c r="A12151" t="s">
        <v>12149</v>
      </c>
    </row>
    <row r="12152" spans="1:1" x14ac:dyDescent="0.25">
      <c r="A12152" t="s">
        <v>12150</v>
      </c>
    </row>
    <row r="12153" spans="1:1" x14ac:dyDescent="0.25">
      <c r="A12153" t="s">
        <v>12151</v>
      </c>
    </row>
    <row r="12154" spans="1:1" x14ac:dyDescent="0.25">
      <c r="A12154" t="s">
        <v>12152</v>
      </c>
    </row>
    <row r="12155" spans="1:1" x14ac:dyDescent="0.25">
      <c r="A12155" t="s">
        <v>12153</v>
      </c>
    </row>
    <row r="12156" spans="1:1" x14ac:dyDescent="0.25">
      <c r="A12156" t="s">
        <v>12154</v>
      </c>
    </row>
    <row r="12157" spans="1:1" x14ac:dyDescent="0.25">
      <c r="A12157" t="s">
        <v>12155</v>
      </c>
    </row>
    <row r="12158" spans="1:1" x14ac:dyDescent="0.25">
      <c r="A12158" t="s">
        <v>12156</v>
      </c>
    </row>
    <row r="12159" spans="1:1" x14ac:dyDescent="0.25">
      <c r="A12159" t="s">
        <v>12157</v>
      </c>
    </row>
    <row r="12160" spans="1:1" x14ac:dyDescent="0.25">
      <c r="A12160" t="s">
        <v>12158</v>
      </c>
    </row>
    <row r="12161" spans="1:1" x14ac:dyDescent="0.25">
      <c r="A12161" t="s">
        <v>12159</v>
      </c>
    </row>
    <row r="12162" spans="1:1" x14ac:dyDescent="0.25">
      <c r="A12162" t="s">
        <v>12160</v>
      </c>
    </row>
    <row r="12163" spans="1:1" x14ac:dyDescent="0.25">
      <c r="A12163" t="s">
        <v>12161</v>
      </c>
    </row>
    <row r="12164" spans="1:1" x14ac:dyDescent="0.25">
      <c r="A12164" t="s">
        <v>12162</v>
      </c>
    </row>
    <row r="12165" spans="1:1" x14ac:dyDescent="0.25">
      <c r="A12165" t="s">
        <v>12163</v>
      </c>
    </row>
    <row r="12166" spans="1:1" x14ac:dyDescent="0.25">
      <c r="A12166" t="s">
        <v>12164</v>
      </c>
    </row>
    <row r="12167" spans="1:1" x14ac:dyDescent="0.25">
      <c r="A12167" t="s">
        <v>12165</v>
      </c>
    </row>
    <row r="12168" spans="1:1" x14ac:dyDescent="0.25">
      <c r="A12168" t="s">
        <v>12166</v>
      </c>
    </row>
    <row r="12169" spans="1:1" x14ac:dyDescent="0.25">
      <c r="A12169" t="s">
        <v>12167</v>
      </c>
    </row>
    <row r="12170" spans="1:1" x14ac:dyDescent="0.25">
      <c r="A12170" t="s">
        <v>12168</v>
      </c>
    </row>
    <row r="12171" spans="1:1" x14ac:dyDescent="0.25">
      <c r="A12171" t="s">
        <v>12169</v>
      </c>
    </row>
    <row r="12172" spans="1:1" x14ac:dyDescent="0.25">
      <c r="A12172" t="s">
        <v>12170</v>
      </c>
    </row>
    <row r="12173" spans="1:1" x14ac:dyDescent="0.25">
      <c r="A12173" t="s">
        <v>12171</v>
      </c>
    </row>
    <row r="12174" spans="1:1" x14ac:dyDescent="0.25">
      <c r="A12174" t="s">
        <v>12172</v>
      </c>
    </row>
    <row r="12175" spans="1:1" x14ac:dyDescent="0.25">
      <c r="A12175" t="s">
        <v>12173</v>
      </c>
    </row>
    <row r="12176" spans="1:1" x14ac:dyDescent="0.25">
      <c r="A12176" t="s">
        <v>12174</v>
      </c>
    </row>
    <row r="12177" spans="1:1" x14ac:dyDescent="0.25">
      <c r="A12177" t="s">
        <v>12175</v>
      </c>
    </row>
    <row r="12178" spans="1:1" x14ac:dyDescent="0.25">
      <c r="A12178" t="s">
        <v>12176</v>
      </c>
    </row>
    <row r="12179" spans="1:1" x14ac:dyDescent="0.25">
      <c r="A12179" t="s">
        <v>12177</v>
      </c>
    </row>
    <row r="12180" spans="1:1" x14ac:dyDescent="0.25">
      <c r="A12180" t="s">
        <v>12178</v>
      </c>
    </row>
    <row r="12181" spans="1:1" x14ac:dyDescent="0.25">
      <c r="A12181" t="s">
        <v>12179</v>
      </c>
    </row>
    <row r="12182" spans="1:1" x14ac:dyDescent="0.25">
      <c r="A12182" t="s">
        <v>12180</v>
      </c>
    </row>
    <row r="12183" spans="1:1" x14ac:dyDescent="0.25">
      <c r="A12183" t="s">
        <v>12181</v>
      </c>
    </row>
    <row r="12184" spans="1:1" x14ac:dyDescent="0.25">
      <c r="A12184" t="s">
        <v>12182</v>
      </c>
    </row>
    <row r="12185" spans="1:1" x14ac:dyDescent="0.25">
      <c r="A12185" t="s">
        <v>12183</v>
      </c>
    </row>
    <row r="12186" spans="1:1" x14ac:dyDescent="0.25">
      <c r="A12186" t="s">
        <v>12184</v>
      </c>
    </row>
    <row r="12187" spans="1:1" x14ac:dyDescent="0.25">
      <c r="A12187" t="s">
        <v>12185</v>
      </c>
    </row>
    <row r="12188" spans="1:1" x14ac:dyDescent="0.25">
      <c r="A12188" t="s">
        <v>12186</v>
      </c>
    </row>
    <row r="12189" spans="1:1" x14ac:dyDescent="0.25">
      <c r="A12189" t="s">
        <v>12187</v>
      </c>
    </row>
    <row r="12190" spans="1:1" x14ac:dyDescent="0.25">
      <c r="A12190" t="s">
        <v>12188</v>
      </c>
    </row>
    <row r="12191" spans="1:1" x14ac:dyDescent="0.25">
      <c r="A12191" t="s">
        <v>12189</v>
      </c>
    </row>
    <row r="12192" spans="1:1" x14ac:dyDescent="0.25">
      <c r="A12192" t="s">
        <v>12190</v>
      </c>
    </row>
    <row r="12193" spans="1:1" x14ac:dyDescent="0.25">
      <c r="A12193" t="s">
        <v>12191</v>
      </c>
    </row>
    <row r="12194" spans="1:1" x14ac:dyDescent="0.25">
      <c r="A12194" t="s">
        <v>12192</v>
      </c>
    </row>
    <row r="12195" spans="1:1" x14ac:dyDescent="0.25">
      <c r="A12195" t="s">
        <v>12193</v>
      </c>
    </row>
    <row r="12196" spans="1:1" x14ac:dyDescent="0.25">
      <c r="A12196" t="s">
        <v>12194</v>
      </c>
    </row>
    <row r="12197" spans="1:1" x14ac:dyDescent="0.25">
      <c r="A12197" t="s">
        <v>12195</v>
      </c>
    </row>
    <row r="12198" spans="1:1" x14ac:dyDescent="0.25">
      <c r="A12198" t="s">
        <v>12196</v>
      </c>
    </row>
    <row r="12199" spans="1:1" x14ac:dyDescent="0.25">
      <c r="A12199" t="s">
        <v>12197</v>
      </c>
    </row>
    <row r="12200" spans="1:1" x14ac:dyDescent="0.25">
      <c r="A12200" t="s">
        <v>12198</v>
      </c>
    </row>
    <row r="12201" spans="1:1" x14ac:dyDescent="0.25">
      <c r="A12201" t="s">
        <v>12199</v>
      </c>
    </row>
    <row r="12202" spans="1:1" x14ac:dyDescent="0.25">
      <c r="A12202" t="s">
        <v>12200</v>
      </c>
    </row>
    <row r="12203" spans="1:1" x14ac:dyDescent="0.25">
      <c r="A12203" t="s">
        <v>12201</v>
      </c>
    </row>
    <row r="12204" spans="1:1" x14ac:dyDescent="0.25">
      <c r="A12204" t="s">
        <v>12202</v>
      </c>
    </row>
    <row r="12205" spans="1:1" x14ac:dyDescent="0.25">
      <c r="A12205" t="s">
        <v>12203</v>
      </c>
    </row>
    <row r="12206" spans="1:1" x14ac:dyDescent="0.25">
      <c r="A12206" t="s">
        <v>12204</v>
      </c>
    </row>
    <row r="12207" spans="1:1" x14ac:dyDescent="0.25">
      <c r="A12207" t="s">
        <v>12205</v>
      </c>
    </row>
    <row r="12208" spans="1:1" x14ac:dyDescent="0.25">
      <c r="A12208" t="s">
        <v>12206</v>
      </c>
    </row>
    <row r="12209" spans="1:1" x14ac:dyDescent="0.25">
      <c r="A12209" t="s">
        <v>12207</v>
      </c>
    </row>
    <row r="12210" spans="1:1" x14ac:dyDescent="0.25">
      <c r="A12210" t="s">
        <v>12208</v>
      </c>
    </row>
    <row r="12211" spans="1:1" x14ac:dyDescent="0.25">
      <c r="A12211" t="s">
        <v>12209</v>
      </c>
    </row>
    <row r="12212" spans="1:1" x14ac:dyDescent="0.25">
      <c r="A12212" t="s">
        <v>12210</v>
      </c>
    </row>
    <row r="12213" spans="1:1" x14ac:dyDescent="0.25">
      <c r="A12213" t="s">
        <v>12211</v>
      </c>
    </row>
    <row r="12214" spans="1:1" x14ac:dyDescent="0.25">
      <c r="A12214" t="s">
        <v>12212</v>
      </c>
    </row>
    <row r="12215" spans="1:1" x14ac:dyDescent="0.25">
      <c r="A12215" t="s">
        <v>12213</v>
      </c>
    </row>
    <row r="12216" spans="1:1" x14ac:dyDescent="0.25">
      <c r="A12216" t="s">
        <v>12214</v>
      </c>
    </row>
    <row r="12217" spans="1:1" x14ac:dyDescent="0.25">
      <c r="A12217" t="s">
        <v>12215</v>
      </c>
    </row>
    <row r="12218" spans="1:1" x14ac:dyDescent="0.25">
      <c r="A12218" t="s">
        <v>12216</v>
      </c>
    </row>
    <row r="12219" spans="1:1" x14ac:dyDescent="0.25">
      <c r="A12219" t="s">
        <v>12217</v>
      </c>
    </row>
    <row r="12220" spans="1:1" x14ac:dyDescent="0.25">
      <c r="A12220" t="s">
        <v>12218</v>
      </c>
    </row>
    <row r="12221" spans="1:1" x14ac:dyDescent="0.25">
      <c r="A12221" t="s">
        <v>12219</v>
      </c>
    </row>
    <row r="12222" spans="1:1" x14ac:dyDescent="0.25">
      <c r="A12222" t="s">
        <v>12220</v>
      </c>
    </row>
    <row r="12223" spans="1:1" x14ac:dyDescent="0.25">
      <c r="A12223" t="s">
        <v>12221</v>
      </c>
    </row>
    <row r="12224" spans="1:1" x14ac:dyDescent="0.25">
      <c r="A12224" t="s">
        <v>12222</v>
      </c>
    </row>
    <row r="12225" spans="1:1" x14ac:dyDescent="0.25">
      <c r="A12225" t="s">
        <v>12223</v>
      </c>
    </row>
    <row r="12226" spans="1:1" x14ac:dyDescent="0.25">
      <c r="A12226" t="s">
        <v>12224</v>
      </c>
    </row>
    <row r="12227" spans="1:1" x14ac:dyDescent="0.25">
      <c r="A12227" t="s">
        <v>12225</v>
      </c>
    </row>
    <row r="12228" spans="1:1" x14ac:dyDescent="0.25">
      <c r="A12228" t="s">
        <v>12226</v>
      </c>
    </row>
    <row r="12229" spans="1:1" x14ac:dyDescent="0.25">
      <c r="A12229" t="s">
        <v>12227</v>
      </c>
    </row>
    <row r="12230" spans="1:1" x14ac:dyDescent="0.25">
      <c r="A12230" t="s">
        <v>12228</v>
      </c>
    </row>
    <row r="12231" spans="1:1" x14ac:dyDescent="0.25">
      <c r="A12231" t="s">
        <v>12229</v>
      </c>
    </row>
    <row r="12232" spans="1:1" x14ac:dyDescent="0.25">
      <c r="A12232" t="s">
        <v>12230</v>
      </c>
    </row>
    <row r="12233" spans="1:1" x14ac:dyDescent="0.25">
      <c r="A12233" t="s">
        <v>12231</v>
      </c>
    </row>
    <row r="12234" spans="1:1" x14ac:dyDescent="0.25">
      <c r="A12234" t="s">
        <v>12232</v>
      </c>
    </row>
    <row r="12235" spans="1:1" x14ac:dyDescent="0.25">
      <c r="A12235" t="s">
        <v>12233</v>
      </c>
    </row>
    <row r="12236" spans="1:1" x14ac:dyDescent="0.25">
      <c r="A12236" t="s">
        <v>12234</v>
      </c>
    </row>
    <row r="12237" spans="1:1" x14ac:dyDescent="0.25">
      <c r="A12237" t="s">
        <v>12235</v>
      </c>
    </row>
    <row r="12238" spans="1:1" x14ac:dyDescent="0.25">
      <c r="A12238" t="s">
        <v>12236</v>
      </c>
    </row>
    <row r="12239" spans="1:1" x14ac:dyDescent="0.25">
      <c r="A12239" t="s">
        <v>12237</v>
      </c>
    </row>
    <row r="12240" spans="1:1" x14ac:dyDescent="0.25">
      <c r="A12240" t="s">
        <v>12238</v>
      </c>
    </row>
    <row r="12241" spans="1:1" x14ac:dyDescent="0.25">
      <c r="A12241" t="s">
        <v>12239</v>
      </c>
    </row>
    <row r="12242" spans="1:1" x14ac:dyDescent="0.25">
      <c r="A12242" t="s">
        <v>12240</v>
      </c>
    </row>
    <row r="12243" spans="1:1" x14ac:dyDescent="0.25">
      <c r="A12243" t="s">
        <v>12241</v>
      </c>
    </row>
    <row r="12244" spans="1:1" x14ac:dyDescent="0.25">
      <c r="A12244" t="s">
        <v>12242</v>
      </c>
    </row>
    <row r="12245" spans="1:1" x14ac:dyDescent="0.25">
      <c r="A12245" t="s">
        <v>12243</v>
      </c>
    </row>
    <row r="12246" spans="1:1" x14ac:dyDescent="0.25">
      <c r="A12246" t="s">
        <v>12244</v>
      </c>
    </row>
    <row r="12247" spans="1:1" x14ac:dyDescent="0.25">
      <c r="A12247" t="s">
        <v>12245</v>
      </c>
    </row>
    <row r="12248" spans="1:1" x14ac:dyDescent="0.25">
      <c r="A12248" t="s">
        <v>12246</v>
      </c>
    </row>
    <row r="12249" spans="1:1" x14ac:dyDescent="0.25">
      <c r="A12249" t="s">
        <v>12247</v>
      </c>
    </row>
    <row r="12250" spans="1:1" x14ac:dyDescent="0.25">
      <c r="A12250" t="s">
        <v>12248</v>
      </c>
    </row>
    <row r="12251" spans="1:1" x14ac:dyDescent="0.25">
      <c r="A12251" t="s">
        <v>12249</v>
      </c>
    </row>
    <row r="12252" spans="1:1" x14ac:dyDescent="0.25">
      <c r="A12252" t="s">
        <v>12250</v>
      </c>
    </row>
    <row r="12253" spans="1:1" x14ac:dyDescent="0.25">
      <c r="A12253" t="s">
        <v>12251</v>
      </c>
    </row>
    <row r="12254" spans="1:1" x14ac:dyDescent="0.25">
      <c r="A12254" t="s">
        <v>12252</v>
      </c>
    </row>
    <row r="12255" spans="1:1" x14ac:dyDescent="0.25">
      <c r="A12255" t="s">
        <v>12253</v>
      </c>
    </row>
    <row r="12256" spans="1:1" x14ac:dyDescent="0.25">
      <c r="A12256" t="s">
        <v>12254</v>
      </c>
    </row>
    <row r="12257" spans="1:1" x14ac:dyDescent="0.25">
      <c r="A12257" t="s">
        <v>12255</v>
      </c>
    </row>
    <row r="12258" spans="1:1" x14ac:dyDescent="0.25">
      <c r="A12258" t="s">
        <v>12256</v>
      </c>
    </row>
    <row r="12259" spans="1:1" x14ac:dyDescent="0.25">
      <c r="A12259" t="s">
        <v>12257</v>
      </c>
    </row>
    <row r="12260" spans="1:1" x14ac:dyDescent="0.25">
      <c r="A12260" t="s">
        <v>12258</v>
      </c>
    </row>
    <row r="12261" spans="1:1" x14ac:dyDescent="0.25">
      <c r="A12261" t="s">
        <v>12259</v>
      </c>
    </row>
    <row r="12262" spans="1:1" x14ac:dyDescent="0.25">
      <c r="A12262" t="s">
        <v>12260</v>
      </c>
    </row>
    <row r="12263" spans="1:1" x14ac:dyDescent="0.25">
      <c r="A12263" t="s">
        <v>12261</v>
      </c>
    </row>
    <row r="12264" spans="1:1" x14ac:dyDescent="0.25">
      <c r="A12264" t="s">
        <v>12262</v>
      </c>
    </row>
    <row r="12265" spans="1:1" x14ac:dyDescent="0.25">
      <c r="A12265" t="s">
        <v>12263</v>
      </c>
    </row>
    <row r="12266" spans="1:1" x14ac:dyDescent="0.25">
      <c r="A12266" t="s">
        <v>12264</v>
      </c>
    </row>
    <row r="12267" spans="1:1" x14ac:dyDescent="0.25">
      <c r="A12267" t="s">
        <v>12265</v>
      </c>
    </row>
    <row r="12268" spans="1:1" x14ac:dyDescent="0.25">
      <c r="A12268" t="s">
        <v>12266</v>
      </c>
    </row>
    <row r="12269" spans="1:1" x14ac:dyDescent="0.25">
      <c r="A12269" t="s">
        <v>12267</v>
      </c>
    </row>
    <row r="12270" spans="1:1" x14ac:dyDescent="0.25">
      <c r="A12270" t="s">
        <v>12268</v>
      </c>
    </row>
    <row r="12271" spans="1:1" x14ac:dyDescent="0.25">
      <c r="A12271" t="s">
        <v>12269</v>
      </c>
    </row>
    <row r="12272" spans="1:1" x14ac:dyDescent="0.25">
      <c r="A12272" t="s">
        <v>12270</v>
      </c>
    </row>
    <row r="12273" spans="1:1" x14ac:dyDescent="0.25">
      <c r="A12273" t="s">
        <v>12271</v>
      </c>
    </row>
    <row r="12274" spans="1:1" x14ac:dyDescent="0.25">
      <c r="A12274" t="s">
        <v>12272</v>
      </c>
    </row>
    <row r="12275" spans="1:1" x14ac:dyDescent="0.25">
      <c r="A12275" t="s">
        <v>12273</v>
      </c>
    </row>
    <row r="12276" spans="1:1" x14ac:dyDescent="0.25">
      <c r="A12276" t="s">
        <v>12274</v>
      </c>
    </row>
    <row r="12277" spans="1:1" x14ac:dyDescent="0.25">
      <c r="A12277" t="s">
        <v>12275</v>
      </c>
    </row>
    <row r="12278" spans="1:1" x14ac:dyDescent="0.25">
      <c r="A12278" t="s">
        <v>12276</v>
      </c>
    </row>
    <row r="12279" spans="1:1" x14ac:dyDescent="0.25">
      <c r="A12279" t="s">
        <v>12277</v>
      </c>
    </row>
    <row r="12280" spans="1:1" x14ac:dyDescent="0.25">
      <c r="A12280" t="s">
        <v>12278</v>
      </c>
    </row>
    <row r="12281" spans="1:1" x14ac:dyDescent="0.25">
      <c r="A12281" t="s">
        <v>12279</v>
      </c>
    </row>
    <row r="12282" spans="1:1" x14ac:dyDescent="0.25">
      <c r="A12282" t="s">
        <v>12280</v>
      </c>
    </row>
    <row r="12283" spans="1:1" x14ac:dyDescent="0.25">
      <c r="A12283" t="s">
        <v>12281</v>
      </c>
    </row>
    <row r="12284" spans="1:1" x14ac:dyDescent="0.25">
      <c r="A12284" t="s">
        <v>12282</v>
      </c>
    </row>
    <row r="12285" spans="1:1" x14ac:dyDescent="0.25">
      <c r="A12285" t="s">
        <v>12283</v>
      </c>
    </row>
    <row r="12286" spans="1:1" x14ac:dyDescent="0.25">
      <c r="A12286" t="s">
        <v>12284</v>
      </c>
    </row>
    <row r="12287" spans="1:1" x14ac:dyDescent="0.25">
      <c r="A12287" t="s">
        <v>12285</v>
      </c>
    </row>
    <row r="12288" spans="1:1" x14ac:dyDescent="0.25">
      <c r="A12288" t="s">
        <v>12286</v>
      </c>
    </row>
    <row r="12289" spans="1:1" x14ac:dyDescent="0.25">
      <c r="A12289" t="s">
        <v>12287</v>
      </c>
    </row>
    <row r="12290" spans="1:1" x14ac:dyDescent="0.25">
      <c r="A12290" t="s">
        <v>12288</v>
      </c>
    </row>
    <row r="12291" spans="1:1" x14ac:dyDescent="0.25">
      <c r="A12291" t="s">
        <v>12289</v>
      </c>
    </row>
    <row r="12292" spans="1:1" x14ac:dyDescent="0.25">
      <c r="A12292" t="s">
        <v>12290</v>
      </c>
    </row>
    <row r="12293" spans="1:1" x14ac:dyDescent="0.25">
      <c r="A12293" t="s">
        <v>12291</v>
      </c>
    </row>
    <row r="12294" spans="1:1" x14ac:dyDescent="0.25">
      <c r="A12294" t="s">
        <v>12292</v>
      </c>
    </row>
    <row r="12295" spans="1:1" x14ac:dyDescent="0.25">
      <c r="A12295" t="s">
        <v>12293</v>
      </c>
    </row>
    <row r="12296" spans="1:1" x14ac:dyDescent="0.25">
      <c r="A12296" t="s">
        <v>12294</v>
      </c>
    </row>
    <row r="12297" spans="1:1" x14ac:dyDescent="0.25">
      <c r="A12297" t="s">
        <v>12295</v>
      </c>
    </row>
    <row r="12298" spans="1:1" x14ac:dyDescent="0.25">
      <c r="A12298" t="s">
        <v>12296</v>
      </c>
    </row>
    <row r="12299" spans="1:1" x14ac:dyDescent="0.25">
      <c r="A12299" t="s">
        <v>12297</v>
      </c>
    </row>
    <row r="12300" spans="1:1" x14ac:dyDescent="0.25">
      <c r="A12300" t="s">
        <v>12298</v>
      </c>
    </row>
    <row r="12301" spans="1:1" x14ac:dyDescent="0.25">
      <c r="A12301" t="s">
        <v>12299</v>
      </c>
    </row>
    <row r="12302" spans="1:1" x14ac:dyDescent="0.25">
      <c r="A12302" t="s">
        <v>12300</v>
      </c>
    </row>
    <row r="12303" spans="1:1" x14ac:dyDescent="0.25">
      <c r="A12303" t="s">
        <v>12301</v>
      </c>
    </row>
    <row r="12304" spans="1:1" x14ac:dyDescent="0.25">
      <c r="A12304" t="s">
        <v>12302</v>
      </c>
    </row>
    <row r="12305" spans="1:1" x14ac:dyDescent="0.25">
      <c r="A12305" t="s">
        <v>12303</v>
      </c>
    </row>
    <row r="12306" spans="1:1" x14ac:dyDescent="0.25">
      <c r="A12306" t="s">
        <v>12304</v>
      </c>
    </row>
    <row r="12307" spans="1:1" x14ac:dyDescent="0.25">
      <c r="A12307" t="s">
        <v>12305</v>
      </c>
    </row>
    <row r="12308" spans="1:1" x14ac:dyDescent="0.25">
      <c r="A12308" t="s">
        <v>12306</v>
      </c>
    </row>
    <row r="12309" spans="1:1" x14ac:dyDescent="0.25">
      <c r="A12309" t="s">
        <v>12307</v>
      </c>
    </row>
    <row r="12310" spans="1:1" x14ac:dyDescent="0.25">
      <c r="A12310" t="s">
        <v>12308</v>
      </c>
    </row>
    <row r="12311" spans="1:1" x14ac:dyDescent="0.25">
      <c r="A12311" t="s">
        <v>12309</v>
      </c>
    </row>
    <row r="12312" spans="1:1" x14ac:dyDescent="0.25">
      <c r="A12312" t="s">
        <v>12310</v>
      </c>
    </row>
    <row r="12313" spans="1:1" x14ac:dyDescent="0.25">
      <c r="A12313" t="s">
        <v>12311</v>
      </c>
    </row>
    <row r="12314" spans="1:1" x14ac:dyDescent="0.25">
      <c r="A12314" t="s">
        <v>12312</v>
      </c>
    </row>
    <row r="12315" spans="1:1" x14ac:dyDescent="0.25">
      <c r="A12315" t="s">
        <v>12313</v>
      </c>
    </row>
    <row r="12316" spans="1:1" x14ac:dyDescent="0.25">
      <c r="A12316" t="s">
        <v>12314</v>
      </c>
    </row>
    <row r="12317" spans="1:1" x14ac:dyDescent="0.25">
      <c r="A12317" t="s">
        <v>12315</v>
      </c>
    </row>
    <row r="12318" spans="1:1" x14ac:dyDescent="0.25">
      <c r="A12318" t="s">
        <v>12316</v>
      </c>
    </row>
    <row r="12319" spans="1:1" x14ac:dyDescent="0.25">
      <c r="A12319" t="s">
        <v>12317</v>
      </c>
    </row>
    <row r="12320" spans="1:1" x14ac:dyDescent="0.25">
      <c r="A12320" t="s">
        <v>12318</v>
      </c>
    </row>
    <row r="12321" spans="1:1" x14ac:dyDescent="0.25">
      <c r="A12321" t="s">
        <v>12319</v>
      </c>
    </row>
    <row r="12322" spans="1:1" x14ac:dyDescent="0.25">
      <c r="A12322" t="s">
        <v>12320</v>
      </c>
    </row>
    <row r="12323" spans="1:1" x14ac:dyDescent="0.25">
      <c r="A12323" t="s">
        <v>12321</v>
      </c>
    </row>
    <row r="12324" spans="1:1" x14ac:dyDescent="0.25">
      <c r="A12324" t="s">
        <v>12322</v>
      </c>
    </row>
    <row r="12325" spans="1:1" x14ac:dyDescent="0.25">
      <c r="A12325" t="s">
        <v>12323</v>
      </c>
    </row>
    <row r="12326" spans="1:1" x14ac:dyDescent="0.25">
      <c r="A12326" t="s">
        <v>12324</v>
      </c>
    </row>
    <row r="12327" spans="1:1" x14ac:dyDescent="0.25">
      <c r="A12327" t="s">
        <v>12325</v>
      </c>
    </row>
    <row r="12328" spans="1:1" x14ac:dyDescent="0.25">
      <c r="A12328" t="s">
        <v>12326</v>
      </c>
    </row>
    <row r="12329" spans="1:1" x14ac:dyDescent="0.25">
      <c r="A12329" t="s">
        <v>12327</v>
      </c>
    </row>
    <row r="12330" spans="1:1" x14ac:dyDescent="0.25">
      <c r="A12330" t="s">
        <v>12328</v>
      </c>
    </row>
    <row r="12331" spans="1:1" x14ac:dyDescent="0.25">
      <c r="A12331" t="s">
        <v>12329</v>
      </c>
    </row>
    <row r="12332" spans="1:1" x14ac:dyDescent="0.25">
      <c r="A12332" t="s">
        <v>12330</v>
      </c>
    </row>
    <row r="12333" spans="1:1" x14ac:dyDescent="0.25">
      <c r="A12333" t="s">
        <v>12331</v>
      </c>
    </row>
    <row r="12334" spans="1:1" x14ac:dyDescent="0.25">
      <c r="A12334" t="s">
        <v>12332</v>
      </c>
    </row>
    <row r="12335" spans="1:1" x14ac:dyDescent="0.25">
      <c r="A12335" t="s">
        <v>12333</v>
      </c>
    </row>
    <row r="12336" spans="1:1" x14ac:dyDescent="0.25">
      <c r="A12336" t="s">
        <v>12334</v>
      </c>
    </row>
    <row r="12337" spans="1:1" x14ac:dyDescent="0.25">
      <c r="A12337" t="s">
        <v>12335</v>
      </c>
    </row>
    <row r="12338" spans="1:1" x14ac:dyDescent="0.25">
      <c r="A12338" t="s">
        <v>12336</v>
      </c>
    </row>
    <row r="12339" spans="1:1" x14ac:dyDescent="0.25">
      <c r="A12339" t="s">
        <v>12337</v>
      </c>
    </row>
    <row r="12340" spans="1:1" x14ac:dyDescent="0.25">
      <c r="A12340" t="s">
        <v>12338</v>
      </c>
    </row>
    <row r="12341" spans="1:1" x14ac:dyDescent="0.25">
      <c r="A12341" t="s">
        <v>12339</v>
      </c>
    </row>
    <row r="12342" spans="1:1" x14ac:dyDescent="0.25">
      <c r="A12342" t="s">
        <v>12340</v>
      </c>
    </row>
    <row r="12343" spans="1:1" x14ac:dyDescent="0.25">
      <c r="A12343" t="s">
        <v>12341</v>
      </c>
    </row>
    <row r="12344" spans="1:1" x14ac:dyDescent="0.25">
      <c r="A12344" t="s">
        <v>12342</v>
      </c>
    </row>
    <row r="12345" spans="1:1" x14ac:dyDescent="0.25">
      <c r="A12345" t="s">
        <v>12343</v>
      </c>
    </row>
    <row r="12346" spans="1:1" x14ac:dyDescent="0.25">
      <c r="A12346" t="s">
        <v>12344</v>
      </c>
    </row>
    <row r="12347" spans="1:1" x14ac:dyDescent="0.25">
      <c r="A12347" t="s">
        <v>12345</v>
      </c>
    </row>
    <row r="12348" spans="1:1" x14ac:dyDescent="0.25">
      <c r="A12348" t="s">
        <v>12346</v>
      </c>
    </row>
    <row r="12349" spans="1:1" x14ac:dyDescent="0.25">
      <c r="A12349" t="s">
        <v>12347</v>
      </c>
    </row>
    <row r="12350" spans="1:1" x14ac:dyDescent="0.25">
      <c r="A12350" t="s">
        <v>12348</v>
      </c>
    </row>
    <row r="12351" spans="1:1" x14ac:dyDescent="0.25">
      <c r="A12351" t="s">
        <v>12349</v>
      </c>
    </row>
    <row r="12352" spans="1:1" x14ac:dyDescent="0.25">
      <c r="A12352" t="s">
        <v>12350</v>
      </c>
    </row>
    <row r="12353" spans="1:1" x14ac:dyDescent="0.25">
      <c r="A12353" t="s">
        <v>12351</v>
      </c>
    </row>
    <row r="12354" spans="1:1" x14ac:dyDescent="0.25">
      <c r="A12354" t="s">
        <v>12352</v>
      </c>
    </row>
    <row r="12355" spans="1:1" x14ac:dyDescent="0.25">
      <c r="A12355" t="s">
        <v>12353</v>
      </c>
    </row>
    <row r="12356" spans="1:1" x14ac:dyDescent="0.25">
      <c r="A12356" t="s">
        <v>12354</v>
      </c>
    </row>
    <row r="12357" spans="1:1" x14ac:dyDescent="0.25">
      <c r="A12357" t="s">
        <v>12355</v>
      </c>
    </row>
    <row r="12358" spans="1:1" x14ac:dyDescent="0.25">
      <c r="A12358" t="s">
        <v>12356</v>
      </c>
    </row>
    <row r="12359" spans="1:1" x14ac:dyDescent="0.25">
      <c r="A12359" t="s">
        <v>12357</v>
      </c>
    </row>
    <row r="12360" spans="1:1" x14ac:dyDescent="0.25">
      <c r="A12360" t="s">
        <v>12358</v>
      </c>
    </row>
    <row r="12361" spans="1:1" x14ac:dyDescent="0.25">
      <c r="A12361" t="s">
        <v>12359</v>
      </c>
    </row>
    <row r="12362" spans="1:1" x14ac:dyDescent="0.25">
      <c r="A12362" t="s">
        <v>12360</v>
      </c>
    </row>
    <row r="12363" spans="1:1" x14ac:dyDescent="0.25">
      <c r="A12363" t="s">
        <v>12361</v>
      </c>
    </row>
    <row r="12364" spans="1:1" x14ac:dyDescent="0.25">
      <c r="A12364" t="s">
        <v>12362</v>
      </c>
    </row>
    <row r="12365" spans="1:1" x14ac:dyDescent="0.25">
      <c r="A12365" t="s">
        <v>12363</v>
      </c>
    </row>
    <row r="12366" spans="1:1" x14ac:dyDescent="0.25">
      <c r="A12366" t="s">
        <v>12364</v>
      </c>
    </row>
    <row r="12367" spans="1:1" x14ac:dyDescent="0.25">
      <c r="A12367" t="s">
        <v>12365</v>
      </c>
    </row>
    <row r="12368" spans="1:1" x14ac:dyDescent="0.25">
      <c r="A12368" t="s">
        <v>12366</v>
      </c>
    </row>
    <row r="12369" spans="1:1" x14ac:dyDescent="0.25">
      <c r="A12369" t="s">
        <v>12367</v>
      </c>
    </row>
    <row r="12370" spans="1:1" x14ac:dyDescent="0.25">
      <c r="A12370" t="s">
        <v>12368</v>
      </c>
    </row>
    <row r="12371" spans="1:1" x14ac:dyDescent="0.25">
      <c r="A12371" t="s">
        <v>12369</v>
      </c>
    </row>
    <row r="12372" spans="1:1" x14ac:dyDescent="0.25">
      <c r="A12372" t="s">
        <v>12370</v>
      </c>
    </row>
    <row r="12373" spans="1:1" x14ac:dyDescent="0.25">
      <c r="A12373" t="s">
        <v>12371</v>
      </c>
    </row>
    <row r="12374" spans="1:1" x14ac:dyDescent="0.25">
      <c r="A12374" t="s">
        <v>12372</v>
      </c>
    </row>
    <row r="12375" spans="1:1" x14ac:dyDescent="0.25">
      <c r="A12375" t="s">
        <v>12373</v>
      </c>
    </row>
    <row r="12376" spans="1:1" x14ac:dyDescent="0.25">
      <c r="A12376" t="s">
        <v>12374</v>
      </c>
    </row>
    <row r="12377" spans="1:1" x14ac:dyDescent="0.25">
      <c r="A12377" t="s">
        <v>12375</v>
      </c>
    </row>
    <row r="12378" spans="1:1" x14ac:dyDescent="0.25">
      <c r="A12378" t="s">
        <v>12376</v>
      </c>
    </row>
    <row r="12379" spans="1:1" x14ac:dyDescent="0.25">
      <c r="A12379" t="s">
        <v>12377</v>
      </c>
    </row>
    <row r="12380" spans="1:1" x14ac:dyDescent="0.25">
      <c r="A12380" t="s">
        <v>12378</v>
      </c>
    </row>
    <row r="12381" spans="1:1" x14ac:dyDescent="0.25">
      <c r="A12381" t="s">
        <v>12379</v>
      </c>
    </row>
    <row r="12382" spans="1:1" x14ac:dyDescent="0.25">
      <c r="A12382" t="s">
        <v>12380</v>
      </c>
    </row>
    <row r="12383" spans="1:1" x14ac:dyDescent="0.25">
      <c r="A12383" t="s">
        <v>12381</v>
      </c>
    </row>
    <row r="12384" spans="1:1" x14ac:dyDescent="0.25">
      <c r="A12384" t="s">
        <v>12382</v>
      </c>
    </row>
    <row r="12385" spans="1:1" x14ac:dyDescent="0.25">
      <c r="A12385" t="s">
        <v>12383</v>
      </c>
    </row>
    <row r="12386" spans="1:1" x14ac:dyDescent="0.25">
      <c r="A12386" t="s">
        <v>12384</v>
      </c>
    </row>
    <row r="12387" spans="1:1" x14ac:dyDescent="0.25">
      <c r="A12387" t="s">
        <v>12385</v>
      </c>
    </row>
    <row r="12388" spans="1:1" x14ac:dyDescent="0.25">
      <c r="A12388" t="s">
        <v>12386</v>
      </c>
    </row>
    <row r="12389" spans="1:1" x14ac:dyDescent="0.25">
      <c r="A12389" t="s">
        <v>12387</v>
      </c>
    </row>
    <row r="12390" spans="1:1" x14ac:dyDescent="0.25">
      <c r="A12390" t="s">
        <v>12388</v>
      </c>
    </row>
    <row r="12391" spans="1:1" x14ac:dyDescent="0.25">
      <c r="A12391" t="s">
        <v>12389</v>
      </c>
    </row>
    <row r="12392" spans="1:1" x14ac:dyDescent="0.25">
      <c r="A12392" t="s">
        <v>12390</v>
      </c>
    </row>
    <row r="12393" spans="1:1" x14ac:dyDescent="0.25">
      <c r="A12393" t="s">
        <v>12391</v>
      </c>
    </row>
    <row r="12394" spans="1:1" x14ac:dyDescent="0.25">
      <c r="A12394" t="s">
        <v>12392</v>
      </c>
    </row>
    <row r="12395" spans="1:1" x14ac:dyDescent="0.25">
      <c r="A12395" t="s">
        <v>12393</v>
      </c>
    </row>
    <row r="12396" spans="1:1" x14ac:dyDescent="0.25">
      <c r="A12396" t="s">
        <v>12394</v>
      </c>
    </row>
    <row r="12397" spans="1:1" x14ac:dyDescent="0.25">
      <c r="A12397" t="s">
        <v>12395</v>
      </c>
    </row>
    <row r="12398" spans="1:1" x14ac:dyDescent="0.25">
      <c r="A12398" t="s">
        <v>12396</v>
      </c>
    </row>
    <row r="12399" spans="1:1" x14ac:dyDescent="0.25">
      <c r="A12399" t="s">
        <v>12397</v>
      </c>
    </row>
    <row r="12400" spans="1:1" x14ac:dyDescent="0.25">
      <c r="A12400" t="s">
        <v>12398</v>
      </c>
    </row>
    <row r="12401" spans="1:1" x14ac:dyDescent="0.25">
      <c r="A12401" t="s">
        <v>12399</v>
      </c>
    </row>
    <row r="12402" spans="1:1" x14ac:dyDescent="0.25">
      <c r="A12402" t="s">
        <v>12400</v>
      </c>
    </row>
    <row r="12403" spans="1:1" x14ac:dyDescent="0.25">
      <c r="A12403" t="s">
        <v>12401</v>
      </c>
    </row>
    <row r="12404" spans="1:1" x14ac:dyDescent="0.25">
      <c r="A12404" t="s">
        <v>12402</v>
      </c>
    </row>
    <row r="12405" spans="1:1" x14ac:dyDescent="0.25">
      <c r="A12405" t="s">
        <v>12403</v>
      </c>
    </row>
    <row r="12406" spans="1:1" x14ac:dyDescent="0.25">
      <c r="A12406" t="s">
        <v>12404</v>
      </c>
    </row>
    <row r="12407" spans="1:1" x14ac:dyDescent="0.25">
      <c r="A12407" t="s">
        <v>12405</v>
      </c>
    </row>
    <row r="12408" spans="1:1" x14ac:dyDescent="0.25">
      <c r="A12408" t="s">
        <v>12406</v>
      </c>
    </row>
    <row r="12409" spans="1:1" x14ac:dyDescent="0.25">
      <c r="A12409" t="s">
        <v>12407</v>
      </c>
    </row>
    <row r="12410" spans="1:1" x14ac:dyDescent="0.25">
      <c r="A12410" t="s">
        <v>12408</v>
      </c>
    </row>
    <row r="12411" spans="1:1" x14ac:dyDescent="0.25">
      <c r="A12411" t="s">
        <v>12409</v>
      </c>
    </row>
    <row r="12412" spans="1:1" x14ac:dyDescent="0.25">
      <c r="A12412" t="s">
        <v>12410</v>
      </c>
    </row>
    <row r="12413" spans="1:1" x14ac:dyDescent="0.25">
      <c r="A12413" t="s">
        <v>12411</v>
      </c>
    </row>
    <row r="12414" spans="1:1" x14ac:dyDescent="0.25">
      <c r="A12414" t="s">
        <v>12412</v>
      </c>
    </row>
    <row r="12415" spans="1:1" x14ac:dyDescent="0.25">
      <c r="A12415" t="s">
        <v>12413</v>
      </c>
    </row>
    <row r="12416" spans="1:1" x14ac:dyDescent="0.25">
      <c r="A12416" t="s">
        <v>12414</v>
      </c>
    </row>
    <row r="12417" spans="1:1" x14ac:dyDescent="0.25">
      <c r="A12417" t="s">
        <v>12415</v>
      </c>
    </row>
    <row r="12418" spans="1:1" x14ac:dyDescent="0.25">
      <c r="A12418" t="s">
        <v>12416</v>
      </c>
    </row>
    <row r="12419" spans="1:1" x14ac:dyDescent="0.25">
      <c r="A12419" t="s">
        <v>12417</v>
      </c>
    </row>
    <row r="12420" spans="1:1" x14ac:dyDescent="0.25">
      <c r="A12420" t="s">
        <v>12418</v>
      </c>
    </row>
    <row r="12421" spans="1:1" x14ac:dyDescent="0.25">
      <c r="A12421" t="s">
        <v>12419</v>
      </c>
    </row>
    <row r="12422" spans="1:1" x14ac:dyDescent="0.25">
      <c r="A12422" t="s">
        <v>12420</v>
      </c>
    </row>
    <row r="12423" spans="1:1" x14ac:dyDescent="0.25">
      <c r="A12423" t="s">
        <v>12421</v>
      </c>
    </row>
    <row r="12424" spans="1:1" x14ac:dyDescent="0.25">
      <c r="A12424" t="s">
        <v>12422</v>
      </c>
    </row>
    <row r="12425" spans="1:1" x14ac:dyDescent="0.25">
      <c r="A12425" t="s">
        <v>12423</v>
      </c>
    </row>
    <row r="12426" spans="1:1" x14ac:dyDescent="0.25">
      <c r="A12426" t="s">
        <v>12424</v>
      </c>
    </row>
    <row r="12427" spans="1:1" x14ac:dyDescent="0.25">
      <c r="A12427" t="s">
        <v>12425</v>
      </c>
    </row>
    <row r="12428" spans="1:1" x14ac:dyDescent="0.25">
      <c r="A12428" t="s">
        <v>12426</v>
      </c>
    </row>
    <row r="12429" spans="1:1" x14ac:dyDescent="0.25">
      <c r="A12429" t="s">
        <v>12427</v>
      </c>
    </row>
    <row r="12430" spans="1:1" x14ac:dyDescent="0.25">
      <c r="A12430" t="s">
        <v>12428</v>
      </c>
    </row>
    <row r="12431" spans="1:1" x14ac:dyDescent="0.25">
      <c r="A12431" t="s">
        <v>12429</v>
      </c>
    </row>
    <row r="12432" spans="1:1" x14ac:dyDescent="0.25">
      <c r="A12432" t="s">
        <v>12430</v>
      </c>
    </row>
    <row r="12433" spans="1:1" x14ac:dyDescent="0.25">
      <c r="A12433" t="s">
        <v>12431</v>
      </c>
    </row>
    <row r="12434" spans="1:1" x14ac:dyDescent="0.25">
      <c r="A12434" t="s">
        <v>12432</v>
      </c>
    </row>
    <row r="12435" spans="1:1" x14ac:dyDescent="0.25">
      <c r="A12435" t="s">
        <v>12433</v>
      </c>
    </row>
    <row r="12436" spans="1:1" x14ac:dyDescent="0.25">
      <c r="A12436" t="s">
        <v>12434</v>
      </c>
    </row>
    <row r="12437" spans="1:1" x14ac:dyDescent="0.25">
      <c r="A12437" t="s">
        <v>12435</v>
      </c>
    </row>
    <row r="12438" spans="1:1" x14ac:dyDescent="0.25">
      <c r="A12438" t="s">
        <v>12436</v>
      </c>
    </row>
    <row r="12439" spans="1:1" x14ac:dyDescent="0.25">
      <c r="A12439" t="s">
        <v>12437</v>
      </c>
    </row>
    <row r="12440" spans="1:1" x14ac:dyDescent="0.25">
      <c r="A12440" t="s">
        <v>12438</v>
      </c>
    </row>
    <row r="12441" spans="1:1" x14ac:dyDescent="0.25">
      <c r="A12441" t="s">
        <v>12439</v>
      </c>
    </row>
    <row r="12442" spans="1:1" x14ac:dyDescent="0.25">
      <c r="A12442" t="s">
        <v>12440</v>
      </c>
    </row>
    <row r="12443" spans="1:1" x14ac:dyDescent="0.25">
      <c r="A12443" t="s">
        <v>12441</v>
      </c>
    </row>
    <row r="12444" spans="1:1" x14ac:dyDescent="0.25">
      <c r="A12444" t="s">
        <v>12442</v>
      </c>
    </row>
    <row r="12445" spans="1:1" x14ac:dyDescent="0.25">
      <c r="A12445" t="s">
        <v>12443</v>
      </c>
    </row>
    <row r="12446" spans="1:1" x14ac:dyDescent="0.25">
      <c r="A12446" t="s">
        <v>12444</v>
      </c>
    </row>
    <row r="12447" spans="1:1" x14ac:dyDescent="0.25">
      <c r="A12447" t="s">
        <v>12445</v>
      </c>
    </row>
    <row r="12448" spans="1:1" x14ac:dyDescent="0.25">
      <c r="A12448" t="s">
        <v>12446</v>
      </c>
    </row>
    <row r="12449" spans="1:1" x14ac:dyDescent="0.25">
      <c r="A12449" t="s">
        <v>12447</v>
      </c>
    </row>
    <row r="12450" spans="1:1" x14ac:dyDescent="0.25">
      <c r="A12450" t="s">
        <v>12448</v>
      </c>
    </row>
    <row r="12451" spans="1:1" x14ac:dyDescent="0.25">
      <c r="A12451" t="s">
        <v>12449</v>
      </c>
    </row>
    <row r="12452" spans="1:1" x14ac:dyDescent="0.25">
      <c r="A12452" t="s">
        <v>12450</v>
      </c>
    </row>
    <row r="12453" spans="1:1" x14ac:dyDescent="0.25">
      <c r="A12453" t="s">
        <v>12451</v>
      </c>
    </row>
    <row r="12454" spans="1:1" x14ac:dyDescent="0.25">
      <c r="A12454" t="s">
        <v>12452</v>
      </c>
    </row>
    <row r="12455" spans="1:1" x14ac:dyDescent="0.25">
      <c r="A12455" t="s">
        <v>12453</v>
      </c>
    </row>
    <row r="12456" spans="1:1" x14ac:dyDescent="0.25">
      <c r="A12456" t="s">
        <v>12454</v>
      </c>
    </row>
    <row r="12457" spans="1:1" x14ac:dyDescent="0.25">
      <c r="A12457" t="s">
        <v>12455</v>
      </c>
    </row>
    <row r="12458" spans="1:1" x14ac:dyDescent="0.25">
      <c r="A12458" t="s">
        <v>12456</v>
      </c>
    </row>
    <row r="12459" spans="1:1" x14ac:dyDescent="0.25">
      <c r="A12459" t="s">
        <v>12457</v>
      </c>
    </row>
    <row r="12460" spans="1:1" x14ac:dyDescent="0.25">
      <c r="A12460" t="s">
        <v>12458</v>
      </c>
    </row>
    <row r="12461" spans="1:1" x14ac:dyDescent="0.25">
      <c r="A12461" t="s">
        <v>12459</v>
      </c>
    </row>
    <row r="12462" spans="1:1" x14ac:dyDescent="0.25">
      <c r="A12462" t="s">
        <v>12460</v>
      </c>
    </row>
    <row r="12463" spans="1:1" x14ac:dyDescent="0.25">
      <c r="A12463" t="s">
        <v>12461</v>
      </c>
    </row>
    <row r="12464" spans="1:1" x14ac:dyDescent="0.25">
      <c r="A12464" t="s">
        <v>12462</v>
      </c>
    </row>
    <row r="12465" spans="1:1" x14ac:dyDescent="0.25">
      <c r="A12465" t="s">
        <v>12463</v>
      </c>
    </row>
    <row r="12466" spans="1:1" x14ac:dyDescent="0.25">
      <c r="A12466" t="s">
        <v>12464</v>
      </c>
    </row>
    <row r="12467" spans="1:1" x14ac:dyDescent="0.25">
      <c r="A12467" t="s">
        <v>12465</v>
      </c>
    </row>
    <row r="12468" spans="1:1" x14ac:dyDescent="0.25">
      <c r="A12468" t="s">
        <v>12466</v>
      </c>
    </row>
    <row r="12469" spans="1:1" x14ac:dyDescent="0.25">
      <c r="A12469" t="s">
        <v>12467</v>
      </c>
    </row>
    <row r="12470" spans="1:1" x14ac:dyDescent="0.25">
      <c r="A12470" t="s">
        <v>12468</v>
      </c>
    </row>
    <row r="12471" spans="1:1" x14ac:dyDescent="0.25">
      <c r="A12471" t="s">
        <v>12469</v>
      </c>
    </row>
    <row r="12472" spans="1:1" x14ac:dyDescent="0.25">
      <c r="A12472" t="s">
        <v>12470</v>
      </c>
    </row>
    <row r="12473" spans="1:1" x14ac:dyDescent="0.25">
      <c r="A12473" t="s">
        <v>12471</v>
      </c>
    </row>
    <row r="12474" spans="1:1" x14ac:dyDescent="0.25">
      <c r="A12474" t="s">
        <v>12472</v>
      </c>
    </row>
    <row r="12475" spans="1:1" x14ac:dyDescent="0.25">
      <c r="A12475" t="s">
        <v>12473</v>
      </c>
    </row>
    <row r="12476" spans="1:1" x14ac:dyDescent="0.25">
      <c r="A12476" t="s">
        <v>12474</v>
      </c>
    </row>
    <row r="12477" spans="1:1" x14ac:dyDescent="0.25">
      <c r="A12477" t="s">
        <v>12475</v>
      </c>
    </row>
    <row r="12478" spans="1:1" x14ac:dyDescent="0.25">
      <c r="A12478" t="s">
        <v>12476</v>
      </c>
    </row>
    <row r="12479" spans="1:1" x14ac:dyDescent="0.25">
      <c r="A12479" t="s">
        <v>12477</v>
      </c>
    </row>
    <row r="12480" spans="1:1" x14ac:dyDescent="0.25">
      <c r="A12480" t="s">
        <v>12478</v>
      </c>
    </row>
    <row r="12481" spans="1:1" x14ac:dyDescent="0.25">
      <c r="A12481" t="s">
        <v>12479</v>
      </c>
    </row>
    <row r="12482" spans="1:1" x14ac:dyDescent="0.25">
      <c r="A12482" t="s">
        <v>12480</v>
      </c>
    </row>
    <row r="12483" spans="1:1" x14ac:dyDescent="0.25">
      <c r="A12483" t="s">
        <v>12481</v>
      </c>
    </row>
    <row r="12484" spans="1:1" x14ac:dyDescent="0.25">
      <c r="A12484" t="s">
        <v>12482</v>
      </c>
    </row>
    <row r="12485" spans="1:1" x14ac:dyDescent="0.25">
      <c r="A12485" t="s">
        <v>12483</v>
      </c>
    </row>
    <row r="12486" spans="1:1" x14ac:dyDescent="0.25">
      <c r="A12486" t="s">
        <v>12484</v>
      </c>
    </row>
    <row r="12487" spans="1:1" x14ac:dyDescent="0.25">
      <c r="A12487" t="s">
        <v>12485</v>
      </c>
    </row>
    <row r="12488" spans="1:1" x14ac:dyDescent="0.25">
      <c r="A12488" t="s">
        <v>12486</v>
      </c>
    </row>
    <row r="12489" spans="1:1" x14ac:dyDescent="0.25">
      <c r="A12489" t="s">
        <v>12487</v>
      </c>
    </row>
    <row r="12490" spans="1:1" x14ac:dyDescent="0.25">
      <c r="A12490" t="s">
        <v>12488</v>
      </c>
    </row>
    <row r="12491" spans="1:1" x14ac:dyDescent="0.25">
      <c r="A12491" t="s">
        <v>12489</v>
      </c>
    </row>
    <row r="12492" spans="1:1" x14ac:dyDescent="0.25">
      <c r="A12492" t="s">
        <v>12490</v>
      </c>
    </row>
    <row r="12493" spans="1:1" x14ac:dyDescent="0.25">
      <c r="A12493" t="s">
        <v>12491</v>
      </c>
    </row>
    <row r="12494" spans="1:1" x14ac:dyDescent="0.25">
      <c r="A12494" t="s">
        <v>12492</v>
      </c>
    </row>
    <row r="12495" spans="1:1" x14ac:dyDescent="0.25">
      <c r="A12495" t="s">
        <v>12493</v>
      </c>
    </row>
    <row r="12496" spans="1:1" x14ac:dyDescent="0.25">
      <c r="A12496" t="s">
        <v>12494</v>
      </c>
    </row>
    <row r="12497" spans="1:1" x14ac:dyDescent="0.25">
      <c r="A12497" t="s">
        <v>12495</v>
      </c>
    </row>
    <row r="12498" spans="1:1" x14ac:dyDescent="0.25">
      <c r="A12498" t="s">
        <v>12496</v>
      </c>
    </row>
    <row r="12499" spans="1:1" x14ac:dyDescent="0.25">
      <c r="A12499" t="s">
        <v>12497</v>
      </c>
    </row>
    <row r="12500" spans="1:1" x14ac:dyDescent="0.25">
      <c r="A12500" t="s">
        <v>12498</v>
      </c>
    </row>
    <row r="12501" spans="1:1" x14ac:dyDescent="0.25">
      <c r="A12501" t="s">
        <v>12499</v>
      </c>
    </row>
    <row r="12502" spans="1:1" x14ac:dyDescent="0.25">
      <c r="A12502" t="s">
        <v>12500</v>
      </c>
    </row>
    <row r="12503" spans="1:1" x14ac:dyDescent="0.25">
      <c r="A12503" t="s">
        <v>12501</v>
      </c>
    </row>
    <row r="12504" spans="1:1" x14ac:dyDescent="0.25">
      <c r="A12504" t="s">
        <v>12502</v>
      </c>
    </row>
    <row r="12505" spans="1:1" x14ac:dyDescent="0.25">
      <c r="A12505" t="s">
        <v>12503</v>
      </c>
    </row>
    <row r="12506" spans="1:1" x14ac:dyDescent="0.25">
      <c r="A12506" t="s">
        <v>12504</v>
      </c>
    </row>
    <row r="12507" spans="1:1" x14ac:dyDescent="0.25">
      <c r="A12507" t="s">
        <v>12505</v>
      </c>
    </row>
    <row r="12508" spans="1:1" x14ac:dyDescent="0.25">
      <c r="A12508" t="s">
        <v>12506</v>
      </c>
    </row>
    <row r="12509" spans="1:1" x14ac:dyDescent="0.25">
      <c r="A12509" t="s">
        <v>12507</v>
      </c>
    </row>
    <row r="12510" spans="1:1" x14ac:dyDescent="0.25">
      <c r="A12510" t="s">
        <v>12508</v>
      </c>
    </row>
    <row r="12511" spans="1:1" x14ac:dyDescent="0.25">
      <c r="A12511" t="s">
        <v>12509</v>
      </c>
    </row>
    <row r="12512" spans="1:1" x14ac:dyDescent="0.25">
      <c r="A12512" t="s">
        <v>12510</v>
      </c>
    </row>
    <row r="12513" spans="1:1" x14ac:dyDescent="0.25">
      <c r="A12513" t="s">
        <v>12511</v>
      </c>
    </row>
    <row r="12514" spans="1:1" x14ac:dyDescent="0.25">
      <c r="A12514" t="s">
        <v>12512</v>
      </c>
    </row>
    <row r="12515" spans="1:1" x14ac:dyDescent="0.25">
      <c r="A12515" t="s">
        <v>12513</v>
      </c>
    </row>
    <row r="12516" spans="1:1" x14ac:dyDescent="0.25">
      <c r="A12516" t="s">
        <v>12514</v>
      </c>
    </row>
    <row r="12517" spans="1:1" x14ac:dyDescent="0.25">
      <c r="A12517" t="s">
        <v>12515</v>
      </c>
    </row>
    <row r="12518" spans="1:1" x14ac:dyDescent="0.25">
      <c r="A12518" t="s">
        <v>12516</v>
      </c>
    </row>
    <row r="12519" spans="1:1" x14ac:dyDescent="0.25">
      <c r="A12519" t="s">
        <v>12517</v>
      </c>
    </row>
    <row r="12520" spans="1:1" x14ac:dyDescent="0.25">
      <c r="A12520" t="s">
        <v>12518</v>
      </c>
    </row>
    <row r="12521" spans="1:1" x14ac:dyDescent="0.25">
      <c r="A12521" t="s">
        <v>12519</v>
      </c>
    </row>
    <row r="12522" spans="1:1" x14ac:dyDescent="0.25">
      <c r="A12522" t="s">
        <v>12520</v>
      </c>
    </row>
    <row r="12523" spans="1:1" x14ac:dyDescent="0.25">
      <c r="A12523" t="s">
        <v>12521</v>
      </c>
    </row>
    <row r="12524" spans="1:1" x14ac:dyDescent="0.25">
      <c r="A12524" t="s">
        <v>12522</v>
      </c>
    </row>
    <row r="12525" spans="1:1" x14ac:dyDescent="0.25">
      <c r="A12525" t="s">
        <v>12523</v>
      </c>
    </row>
    <row r="12526" spans="1:1" x14ac:dyDescent="0.25">
      <c r="A12526" t="s">
        <v>12524</v>
      </c>
    </row>
    <row r="12527" spans="1:1" x14ac:dyDescent="0.25">
      <c r="A12527" t="s">
        <v>12525</v>
      </c>
    </row>
    <row r="12528" spans="1:1" x14ac:dyDescent="0.25">
      <c r="A12528" t="s">
        <v>12526</v>
      </c>
    </row>
    <row r="12529" spans="1:1" x14ac:dyDescent="0.25">
      <c r="A12529" t="s">
        <v>12527</v>
      </c>
    </row>
    <row r="12530" spans="1:1" x14ac:dyDescent="0.25">
      <c r="A12530" t="s">
        <v>12528</v>
      </c>
    </row>
    <row r="12531" spans="1:1" x14ac:dyDescent="0.25">
      <c r="A12531" t="s">
        <v>12529</v>
      </c>
    </row>
    <row r="12532" spans="1:1" x14ac:dyDescent="0.25">
      <c r="A12532" t="s">
        <v>12530</v>
      </c>
    </row>
    <row r="12533" spans="1:1" x14ac:dyDescent="0.25">
      <c r="A12533" t="s">
        <v>12531</v>
      </c>
    </row>
    <row r="12534" spans="1:1" x14ac:dyDescent="0.25">
      <c r="A12534" t="s">
        <v>12532</v>
      </c>
    </row>
    <row r="12535" spans="1:1" x14ac:dyDescent="0.25">
      <c r="A12535" t="s">
        <v>12533</v>
      </c>
    </row>
    <row r="12536" spans="1:1" x14ac:dyDescent="0.25">
      <c r="A12536" t="s">
        <v>12534</v>
      </c>
    </row>
    <row r="12537" spans="1:1" x14ac:dyDescent="0.25">
      <c r="A12537" t="s">
        <v>12535</v>
      </c>
    </row>
    <row r="12538" spans="1:1" x14ac:dyDescent="0.25">
      <c r="A12538" t="s">
        <v>12536</v>
      </c>
    </row>
    <row r="12539" spans="1:1" x14ac:dyDescent="0.25">
      <c r="A12539" t="s">
        <v>12537</v>
      </c>
    </row>
    <row r="12540" spans="1:1" x14ac:dyDescent="0.25">
      <c r="A12540" t="s">
        <v>12538</v>
      </c>
    </row>
    <row r="12541" spans="1:1" x14ac:dyDescent="0.25">
      <c r="A12541" t="s">
        <v>12539</v>
      </c>
    </row>
    <row r="12542" spans="1:1" x14ac:dyDescent="0.25">
      <c r="A12542" t="s">
        <v>12540</v>
      </c>
    </row>
    <row r="12543" spans="1:1" x14ac:dyDescent="0.25">
      <c r="A12543" t="s">
        <v>12541</v>
      </c>
    </row>
    <row r="12544" spans="1:1" x14ac:dyDescent="0.25">
      <c r="A12544" t="s">
        <v>12542</v>
      </c>
    </row>
    <row r="12545" spans="1:1" x14ac:dyDescent="0.25">
      <c r="A12545" t="s">
        <v>12543</v>
      </c>
    </row>
    <row r="12546" spans="1:1" x14ac:dyDescent="0.25">
      <c r="A12546" t="s">
        <v>12544</v>
      </c>
    </row>
    <row r="12547" spans="1:1" x14ac:dyDescent="0.25">
      <c r="A12547" t="s">
        <v>12545</v>
      </c>
    </row>
    <row r="12548" spans="1:1" x14ac:dyDescent="0.25">
      <c r="A12548" t="s">
        <v>12546</v>
      </c>
    </row>
    <row r="12549" spans="1:1" x14ac:dyDescent="0.25">
      <c r="A12549" t="s">
        <v>12547</v>
      </c>
    </row>
    <row r="12550" spans="1:1" x14ac:dyDescent="0.25">
      <c r="A12550" t="s">
        <v>12548</v>
      </c>
    </row>
    <row r="12551" spans="1:1" x14ac:dyDescent="0.25">
      <c r="A12551" t="s">
        <v>12549</v>
      </c>
    </row>
    <row r="12552" spans="1:1" x14ac:dyDescent="0.25">
      <c r="A12552" t="s">
        <v>12550</v>
      </c>
    </row>
    <row r="12553" spans="1:1" x14ac:dyDescent="0.25">
      <c r="A12553" t="s">
        <v>12551</v>
      </c>
    </row>
    <row r="12554" spans="1:1" x14ac:dyDescent="0.25">
      <c r="A12554" t="s">
        <v>12552</v>
      </c>
    </row>
    <row r="12555" spans="1:1" x14ac:dyDescent="0.25">
      <c r="A12555" t="s">
        <v>12553</v>
      </c>
    </row>
    <row r="12556" spans="1:1" x14ac:dyDescent="0.25">
      <c r="A12556" t="s">
        <v>12554</v>
      </c>
    </row>
    <row r="12557" spans="1:1" x14ac:dyDescent="0.25">
      <c r="A12557" t="s">
        <v>12555</v>
      </c>
    </row>
    <row r="12558" spans="1:1" x14ac:dyDescent="0.25">
      <c r="A12558" t="s">
        <v>12556</v>
      </c>
    </row>
    <row r="12559" spans="1:1" x14ac:dyDescent="0.25">
      <c r="A12559" t="s">
        <v>12557</v>
      </c>
    </row>
    <row r="12560" spans="1:1" x14ac:dyDescent="0.25">
      <c r="A12560" t="s">
        <v>12558</v>
      </c>
    </row>
    <row r="12561" spans="1:1" x14ac:dyDescent="0.25">
      <c r="A12561" t="s">
        <v>12559</v>
      </c>
    </row>
    <row r="12562" spans="1:1" x14ac:dyDescent="0.25">
      <c r="A12562" t="s">
        <v>12560</v>
      </c>
    </row>
    <row r="12563" spans="1:1" x14ac:dyDescent="0.25">
      <c r="A12563" t="s">
        <v>12561</v>
      </c>
    </row>
    <row r="12564" spans="1:1" x14ac:dyDescent="0.25">
      <c r="A12564" t="s">
        <v>12562</v>
      </c>
    </row>
    <row r="12565" spans="1:1" x14ac:dyDescent="0.25">
      <c r="A12565" t="s">
        <v>12563</v>
      </c>
    </row>
    <row r="12566" spans="1:1" x14ac:dyDescent="0.25">
      <c r="A12566" t="s">
        <v>12564</v>
      </c>
    </row>
    <row r="12567" spans="1:1" x14ac:dyDescent="0.25">
      <c r="A12567" t="s">
        <v>12565</v>
      </c>
    </row>
    <row r="12568" spans="1:1" x14ac:dyDescent="0.25">
      <c r="A12568" t="s">
        <v>12566</v>
      </c>
    </row>
    <row r="12569" spans="1:1" x14ac:dyDescent="0.25">
      <c r="A12569" t="s">
        <v>12567</v>
      </c>
    </row>
    <row r="12570" spans="1:1" x14ac:dyDescent="0.25">
      <c r="A12570" t="s">
        <v>12568</v>
      </c>
    </row>
    <row r="12571" spans="1:1" x14ac:dyDescent="0.25">
      <c r="A12571" t="s">
        <v>12569</v>
      </c>
    </row>
    <row r="12572" spans="1:1" x14ac:dyDescent="0.25">
      <c r="A12572" t="s">
        <v>12570</v>
      </c>
    </row>
    <row r="12573" spans="1:1" x14ac:dyDescent="0.25">
      <c r="A12573" t="s">
        <v>12571</v>
      </c>
    </row>
    <row r="12574" spans="1:1" x14ac:dyDescent="0.25">
      <c r="A12574" t="s">
        <v>12572</v>
      </c>
    </row>
    <row r="12575" spans="1:1" x14ac:dyDescent="0.25">
      <c r="A12575" t="s">
        <v>12573</v>
      </c>
    </row>
    <row r="12576" spans="1:1" x14ac:dyDescent="0.25">
      <c r="A12576" t="s">
        <v>12574</v>
      </c>
    </row>
    <row r="12577" spans="1:1" x14ac:dyDescent="0.25">
      <c r="A12577" t="s">
        <v>12575</v>
      </c>
    </row>
    <row r="12578" spans="1:1" x14ac:dyDescent="0.25">
      <c r="A12578" t="s">
        <v>12576</v>
      </c>
    </row>
    <row r="12579" spans="1:1" x14ac:dyDescent="0.25">
      <c r="A12579" t="s">
        <v>12577</v>
      </c>
    </row>
    <row r="12580" spans="1:1" x14ac:dyDescent="0.25">
      <c r="A12580" t="s">
        <v>12578</v>
      </c>
    </row>
    <row r="12581" spans="1:1" x14ac:dyDescent="0.25">
      <c r="A12581" t="s">
        <v>12579</v>
      </c>
    </row>
    <row r="12582" spans="1:1" x14ac:dyDescent="0.25">
      <c r="A12582" t="s">
        <v>12580</v>
      </c>
    </row>
    <row r="12583" spans="1:1" x14ac:dyDescent="0.25">
      <c r="A12583" t="s">
        <v>12581</v>
      </c>
    </row>
    <row r="12584" spans="1:1" x14ac:dyDescent="0.25">
      <c r="A12584" t="s">
        <v>12582</v>
      </c>
    </row>
    <row r="12585" spans="1:1" x14ac:dyDescent="0.25">
      <c r="A12585" t="s">
        <v>12583</v>
      </c>
    </row>
    <row r="12586" spans="1:1" x14ac:dyDescent="0.25">
      <c r="A12586" t="s">
        <v>12584</v>
      </c>
    </row>
    <row r="12587" spans="1:1" x14ac:dyDescent="0.25">
      <c r="A12587" t="s">
        <v>12585</v>
      </c>
    </row>
    <row r="12588" spans="1:1" x14ac:dyDescent="0.25">
      <c r="A12588" t="s">
        <v>12586</v>
      </c>
    </row>
    <row r="12589" spans="1:1" x14ac:dyDescent="0.25">
      <c r="A12589" t="s">
        <v>12587</v>
      </c>
    </row>
    <row r="12590" spans="1:1" x14ac:dyDescent="0.25">
      <c r="A12590" t="s">
        <v>12588</v>
      </c>
    </row>
    <row r="12591" spans="1:1" x14ac:dyDescent="0.25">
      <c r="A12591" t="s">
        <v>12589</v>
      </c>
    </row>
    <row r="12592" spans="1:1" x14ac:dyDescent="0.25">
      <c r="A12592" t="s">
        <v>12590</v>
      </c>
    </row>
    <row r="12593" spans="1:1" x14ac:dyDescent="0.25">
      <c r="A12593" t="s">
        <v>12591</v>
      </c>
    </row>
    <row r="12594" spans="1:1" x14ac:dyDescent="0.25">
      <c r="A12594" t="s">
        <v>12592</v>
      </c>
    </row>
    <row r="12595" spans="1:1" x14ac:dyDescent="0.25">
      <c r="A12595" t="s">
        <v>12593</v>
      </c>
    </row>
    <row r="12596" spans="1:1" x14ac:dyDescent="0.25">
      <c r="A12596" t="s">
        <v>12594</v>
      </c>
    </row>
    <row r="12597" spans="1:1" x14ac:dyDescent="0.25">
      <c r="A12597" t="s">
        <v>12595</v>
      </c>
    </row>
    <row r="12598" spans="1:1" x14ac:dyDescent="0.25">
      <c r="A12598" t="s">
        <v>12596</v>
      </c>
    </row>
    <row r="12599" spans="1:1" x14ac:dyDescent="0.25">
      <c r="A12599" t="s">
        <v>12597</v>
      </c>
    </row>
    <row r="12600" spans="1:1" x14ac:dyDescent="0.25">
      <c r="A12600" t="s">
        <v>12598</v>
      </c>
    </row>
    <row r="12601" spans="1:1" x14ac:dyDescent="0.25">
      <c r="A12601" t="s">
        <v>12599</v>
      </c>
    </row>
    <row r="12602" spans="1:1" x14ac:dyDescent="0.25">
      <c r="A12602" t="s">
        <v>12600</v>
      </c>
    </row>
    <row r="12603" spans="1:1" x14ac:dyDescent="0.25">
      <c r="A12603" t="s">
        <v>12601</v>
      </c>
    </row>
    <row r="12604" spans="1:1" x14ac:dyDescent="0.25">
      <c r="A12604" t="s">
        <v>12602</v>
      </c>
    </row>
    <row r="12605" spans="1:1" x14ac:dyDescent="0.25">
      <c r="A12605" t="s">
        <v>12603</v>
      </c>
    </row>
    <row r="12606" spans="1:1" x14ac:dyDescent="0.25">
      <c r="A12606" t="s">
        <v>12604</v>
      </c>
    </row>
    <row r="12607" spans="1:1" x14ac:dyDescent="0.25">
      <c r="A12607" t="s">
        <v>12605</v>
      </c>
    </row>
    <row r="12608" spans="1:1" x14ac:dyDescent="0.25">
      <c r="A12608" t="s">
        <v>12606</v>
      </c>
    </row>
    <row r="12609" spans="1:1" x14ac:dyDescent="0.25">
      <c r="A12609" t="s">
        <v>12607</v>
      </c>
    </row>
    <row r="12610" spans="1:1" x14ac:dyDescent="0.25">
      <c r="A12610" t="s">
        <v>12608</v>
      </c>
    </row>
    <row r="12611" spans="1:1" x14ac:dyDescent="0.25">
      <c r="A12611" t="s">
        <v>12609</v>
      </c>
    </row>
    <row r="12612" spans="1:1" x14ac:dyDescent="0.25">
      <c r="A12612" t="s">
        <v>12610</v>
      </c>
    </row>
    <row r="12613" spans="1:1" x14ac:dyDescent="0.25">
      <c r="A12613" t="s">
        <v>12611</v>
      </c>
    </row>
    <row r="12614" spans="1:1" x14ac:dyDescent="0.25">
      <c r="A12614" t="s">
        <v>12612</v>
      </c>
    </row>
    <row r="12615" spans="1:1" x14ac:dyDescent="0.25">
      <c r="A12615" t="s">
        <v>12613</v>
      </c>
    </row>
    <row r="12616" spans="1:1" x14ac:dyDescent="0.25">
      <c r="A12616" t="s">
        <v>12614</v>
      </c>
    </row>
    <row r="12617" spans="1:1" x14ac:dyDescent="0.25">
      <c r="A12617" t="s">
        <v>12615</v>
      </c>
    </row>
    <row r="12618" spans="1:1" x14ac:dyDescent="0.25">
      <c r="A12618" t="s">
        <v>12616</v>
      </c>
    </row>
    <row r="12619" spans="1:1" x14ac:dyDescent="0.25">
      <c r="A12619" t="s">
        <v>12617</v>
      </c>
    </row>
    <row r="12620" spans="1:1" x14ac:dyDescent="0.25">
      <c r="A12620" t="s">
        <v>12618</v>
      </c>
    </row>
    <row r="12621" spans="1:1" x14ac:dyDescent="0.25">
      <c r="A12621" t="s">
        <v>12619</v>
      </c>
    </row>
    <row r="12622" spans="1:1" x14ac:dyDescent="0.25">
      <c r="A12622" t="s">
        <v>12620</v>
      </c>
    </row>
    <row r="12623" spans="1:1" x14ac:dyDescent="0.25">
      <c r="A12623" t="s">
        <v>12621</v>
      </c>
    </row>
    <row r="12624" spans="1:1" x14ac:dyDescent="0.25">
      <c r="A12624" t="s">
        <v>12622</v>
      </c>
    </row>
    <row r="12625" spans="1:1" x14ac:dyDescent="0.25">
      <c r="A12625" t="s">
        <v>12623</v>
      </c>
    </row>
    <row r="12626" spans="1:1" x14ac:dyDescent="0.25">
      <c r="A12626" t="s">
        <v>12624</v>
      </c>
    </row>
    <row r="12627" spans="1:1" x14ac:dyDescent="0.25">
      <c r="A12627" t="s">
        <v>12625</v>
      </c>
    </row>
    <row r="12628" spans="1:1" x14ac:dyDescent="0.25">
      <c r="A12628" t="s">
        <v>12626</v>
      </c>
    </row>
    <row r="12629" spans="1:1" x14ac:dyDescent="0.25">
      <c r="A12629" t="s">
        <v>12627</v>
      </c>
    </row>
    <row r="12630" spans="1:1" x14ac:dyDescent="0.25">
      <c r="A12630" t="s">
        <v>12628</v>
      </c>
    </row>
    <row r="12631" spans="1:1" x14ac:dyDescent="0.25">
      <c r="A12631" t="s">
        <v>12629</v>
      </c>
    </row>
    <row r="12632" spans="1:1" x14ac:dyDescent="0.25">
      <c r="A12632" t="s">
        <v>12630</v>
      </c>
    </row>
    <row r="12633" spans="1:1" x14ac:dyDescent="0.25">
      <c r="A12633" t="s">
        <v>12631</v>
      </c>
    </row>
    <row r="12634" spans="1:1" x14ac:dyDescent="0.25">
      <c r="A12634" t="s">
        <v>12632</v>
      </c>
    </row>
    <row r="12635" spans="1:1" x14ac:dyDescent="0.25">
      <c r="A12635" t="s">
        <v>12633</v>
      </c>
    </row>
    <row r="12636" spans="1:1" x14ac:dyDescent="0.25">
      <c r="A12636" t="s">
        <v>12634</v>
      </c>
    </row>
    <row r="12637" spans="1:1" x14ac:dyDescent="0.25">
      <c r="A12637" t="s">
        <v>12635</v>
      </c>
    </row>
    <row r="12638" spans="1:1" x14ac:dyDescent="0.25">
      <c r="A12638" t="s">
        <v>12636</v>
      </c>
    </row>
    <row r="12639" spans="1:1" x14ac:dyDescent="0.25">
      <c r="A12639" t="s">
        <v>12637</v>
      </c>
    </row>
    <row r="12640" spans="1:1" x14ac:dyDescent="0.25">
      <c r="A12640" t="s">
        <v>12638</v>
      </c>
    </row>
    <row r="12641" spans="1:1" x14ac:dyDescent="0.25">
      <c r="A12641" t="s">
        <v>12639</v>
      </c>
    </row>
    <row r="12642" spans="1:1" x14ac:dyDescent="0.25">
      <c r="A12642" t="s">
        <v>12640</v>
      </c>
    </row>
    <row r="12643" spans="1:1" x14ac:dyDescent="0.25">
      <c r="A12643" t="s">
        <v>12641</v>
      </c>
    </row>
    <row r="12644" spans="1:1" x14ac:dyDescent="0.25">
      <c r="A12644" t="s">
        <v>12642</v>
      </c>
    </row>
    <row r="12645" spans="1:1" x14ac:dyDescent="0.25">
      <c r="A12645" t="s">
        <v>12643</v>
      </c>
    </row>
    <row r="12646" spans="1:1" x14ac:dyDescent="0.25">
      <c r="A12646" t="s">
        <v>12644</v>
      </c>
    </row>
    <row r="12647" spans="1:1" x14ac:dyDescent="0.25">
      <c r="A12647" t="s">
        <v>12645</v>
      </c>
    </row>
    <row r="12648" spans="1:1" x14ac:dyDescent="0.25">
      <c r="A12648" t="s">
        <v>12646</v>
      </c>
    </row>
    <row r="12649" spans="1:1" x14ac:dyDescent="0.25">
      <c r="A12649" t="s">
        <v>12647</v>
      </c>
    </row>
    <row r="12650" spans="1:1" x14ac:dyDescent="0.25">
      <c r="A12650" t="s">
        <v>12648</v>
      </c>
    </row>
    <row r="12651" spans="1:1" x14ac:dyDescent="0.25">
      <c r="A12651" t="s">
        <v>12649</v>
      </c>
    </row>
    <row r="12652" spans="1:1" x14ac:dyDescent="0.25">
      <c r="A12652" t="s">
        <v>12650</v>
      </c>
    </row>
    <row r="12653" spans="1:1" x14ac:dyDescent="0.25">
      <c r="A12653" t="s">
        <v>12651</v>
      </c>
    </row>
    <row r="12654" spans="1:1" x14ac:dyDescent="0.25">
      <c r="A12654" t="s">
        <v>12652</v>
      </c>
    </row>
    <row r="12655" spans="1:1" x14ac:dyDescent="0.25">
      <c r="A12655" t="s">
        <v>12653</v>
      </c>
    </row>
    <row r="12656" spans="1:1" x14ac:dyDescent="0.25">
      <c r="A12656" t="s">
        <v>12654</v>
      </c>
    </row>
    <row r="12657" spans="1:1" x14ac:dyDescent="0.25">
      <c r="A12657" t="s">
        <v>12655</v>
      </c>
    </row>
    <row r="12658" spans="1:1" x14ac:dyDescent="0.25">
      <c r="A12658" t="s">
        <v>12656</v>
      </c>
    </row>
    <row r="12659" spans="1:1" x14ac:dyDescent="0.25">
      <c r="A12659" t="s">
        <v>12657</v>
      </c>
    </row>
    <row r="12660" spans="1:1" x14ac:dyDescent="0.25">
      <c r="A12660" t="s">
        <v>12658</v>
      </c>
    </row>
    <row r="12661" spans="1:1" x14ac:dyDescent="0.25">
      <c r="A12661" t="s">
        <v>12659</v>
      </c>
    </row>
    <row r="12662" spans="1:1" x14ac:dyDescent="0.25">
      <c r="A12662" t="s">
        <v>12660</v>
      </c>
    </row>
    <row r="12663" spans="1:1" x14ac:dyDescent="0.25">
      <c r="A12663" t="s">
        <v>12661</v>
      </c>
    </row>
    <row r="12664" spans="1:1" x14ac:dyDescent="0.25">
      <c r="A12664" t="s">
        <v>12662</v>
      </c>
    </row>
    <row r="12665" spans="1:1" x14ac:dyDescent="0.25">
      <c r="A12665" t="s">
        <v>12663</v>
      </c>
    </row>
    <row r="12666" spans="1:1" x14ac:dyDescent="0.25">
      <c r="A12666" t="s">
        <v>12664</v>
      </c>
    </row>
    <row r="12667" spans="1:1" x14ac:dyDescent="0.25">
      <c r="A12667" t="s">
        <v>12665</v>
      </c>
    </row>
    <row r="12668" spans="1:1" x14ac:dyDescent="0.25">
      <c r="A12668" t="s">
        <v>12666</v>
      </c>
    </row>
    <row r="12669" spans="1:1" x14ac:dyDescent="0.25">
      <c r="A12669" t="s">
        <v>12667</v>
      </c>
    </row>
    <row r="12670" spans="1:1" x14ac:dyDescent="0.25">
      <c r="A12670" t="s">
        <v>12668</v>
      </c>
    </row>
    <row r="12671" spans="1:1" x14ac:dyDescent="0.25">
      <c r="A12671" t="s">
        <v>12669</v>
      </c>
    </row>
    <row r="12672" spans="1:1" x14ac:dyDescent="0.25">
      <c r="A12672" t="s">
        <v>12670</v>
      </c>
    </row>
    <row r="12673" spans="1:1" x14ac:dyDescent="0.25">
      <c r="A12673" t="s">
        <v>12671</v>
      </c>
    </row>
    <row r="12674" spans="1:1" x14ac:dyDescent="0.25">
      <c r="A12674" t="s">
        <v>12672</v>
      </c>
    </row>
    <row r="12675" spans="1:1" x14ac:dyDescent="0.25">
      <c r="A12675" t="s">
        <v>12673</v>
      </c>
    </row>
    <row r="12676" spans="1:1" x14ac:dyDescent="0.25">
      <c r="A12676" t="s">
        <v>12674</v>
      </c>
    </row>
    <row r="12677" spans="1:1" x14ac:dyDescent="0.25">
      <c r="A12677" t="s">
        <v>12675</v>
      </c>
    </row>
    <row r="12678" spans="1:1" x14ac:dyDescent="0.25">
      <c r="A12678" t="s">
        <v>12676</v>
      </c>
    </row>
    <row r="12679" spans="1:1" x14ac:dyDescent="0.25">
      <c r="A12679" t="s">
        <v>12677</v>
      </c>
    </row>
    <row r="12680" spans="1:1" x14ac:dyDescent="0.25">
      <c r="A12680" t="s">
        <v>12678</v>
      </c>
    </row>
    <row r="12681" spans="1:1" x14ac:dyDescent="0.25">
      <c r="A12681" t="s">
        <v>12679</v>
      </c>
    </row>
    <row r="12682" spans="1:1" x14ac:dyDescent="0.25">
      <c r="A12682" t="s">
        <v>12680</v>
      </c>
    </row>
    <row r="12683" spans="1:1" x14ac:dyDescent="0.25">
      <c r="A12683" t="s">
        <v>12681</v>
      </c>
    </row>
    <row r="12684" spans="1:1" x14ac:dyDescent="0.25">
      <c r="A12684" t="s">
        <v>12682</v>
      </c>
    </row>
    <row r="12685" spans="1:1" x14ac:dyDescent="0.25">
      <c r="A12685" t="s">
        <v>12683</v>
      </c>
    </row>
    <row r="12686" spans="1:1" x14ac:dyDescent="0.25">
      <c r="A12686" t="s">
        <v>12684</v>
      </c>
    </row>
    <row r="12687" spans="1:1" x14ac:dyDescent="0.25">
      <c r="A12687" t="s">
        <v>12685</v>
      </c>
    </row>
    <row r="12688" spans="1:1" x14ac:dyDescent="0.25">
      <c r="A12688" t="s">
        <v>12686</v>
      </c>
    </row>
    <row r="12689" spans="1:1" x14ac:dyDescent="0.25">
      <c r="A12689" t="s">
        <v>12687</v>
      </c>
    </row>
    <row r="12690" spans="1:1" x14ac:dyDescent="0.25">
      <c r="A12690" t="s">
        <v>12688</v>
      </c>
    </row>
    <row r="12691" spans="1:1" x14ac:dyDescent="0.25">
      <c r="A12691" t="s">
        <v>12689</v>
      </c>
    </row>
    <row r="12692" spans="1:1" x14ac:dyDescent="0.25">
      <c r="A12692" t="s">
        <v>12690</v>
      </c>
    </row>
    <row r="12693" spans="1:1" x14ac:dyDescent="0.25">
      <c r="A12693" t="s">
        <v>12691</v>
      </c>
    </row>
    <row r="12694" spans="1:1" x14ac:dyDescent="0.25">
      <c r="A12694" t="s">
        <v>12692</v>
      </c>
    </row>
    <row r="12695" spans="1:1" x14ac:dyDescent="0.25">
      <c r="A12695" t="s">
        <v>12693</v>
      </c>
    </row>
    <row r="12696" spans="1:1" x14ac:dyDescent="0.25">
      <c r="A12696" t="s">
        <v>12694</v>
      </c>
    </row>
    <row r="12697" spans="1:1" x14ac:dyDescent="0.25">
      <c r="A12697" t="s">
        <v>12695</v>
      </c>
    </row>
    <row r="12698" spans="1:1" x14ac:dyDescent="0.25">
      <c r="A12698" t="s">
        <v>12696</v>
      </c>
    </row>
    <row r="12699" spans="1:1" x14ac:dyDescent="0.25">
      <c r="A12699" t="s">
        <v>12697</v>
      </c>
    </row>
    <row r="12700" spans="1:1" x14ac:dyDescent="0.25">
      <c r="A12700" t="s">
        <v>12698</v>
      </c>
    </row>
    <row r="12701" spans="1:1" x14ac:dyDescent="0.25">
      <c r="A12701" t="s">
        <v>12699</v>
      </c>
    </row>
    <row r="12702" spans="1:1" x14ac:dyDescent="0.25">
      <c r="A12702" t="s">
        <v>12700</v>
      </c>
    </row>
    <row r="12703" spans="1:1" x14ac:dyDescent="0.25">
      <c r="A12703" t="s">
        <v>12701</v>
      </c>
    </row>
    <row r="12704" spans="1:1" x14ac:dyDescent="0.25">
      <c r="A12704" t="s">
        <v>12702</v>
      </c>
    </row>
    <row r="12705" spans="1:1" x14ac:dyDescent="0.25">
      <c r="A12705" t="s">
        <v>12703</v>
      </c>
    </row>
    <row r="12706" spans="1:1" x14ac:dyDescent="0.25">
      <c r="A12706" t="s">
        <v>12704</v>
      </c>
    </row>
    <row r="12707" spans="1:1" x14ac:dyDescent="0.25">
      <c r="A12707" t="s">
        <v>12705</v>
      </c>
    </row>
    <row r="12708" spans="1:1" x14ac:dyDescent="0.25">
      <c r="A12708" t="s">
        <v>12706</v>
      </c>
    </row>
    <row r="12709" spans="1:1" x14ac:dyDescent="0.25">
      <c r="A12709" t="s">
        <v>12707</v>
      </c>
    </row>
    <row r="12710" spans="1:1" x14ac:dyDescent="0.25">
      <c r="A12710" t="s">
        <v>12708</v>
      </c>
    </row>
    <row r="12711" spans="1:1" x14ac:dyDescent="0.25">
      <c r="A12711" t="s">
        <v>12709</v>
      </c>
    </row>
    <row r="12712" spans="1:1" x14ac:dyDescent="0.25">
      <c r="A12712" t="s">
        <v>12710</v>
      </c>
    </row>
    <row r="12713" spans="1:1" x14ac:dyDescent="0.25">
      <c r="A12713" t="s">
        <v>12711</v>
      </c>
    </row>
    <row r="12714" spans="1:1" x14ac:dyDescent="0.25">
      <c r="A12714" t="s">
        <v>12712</v>
      </c>
    </row>
    <row r="12715" spans="1:1" x14ac:dyDescent="0.25">
      <c r="A12715" t="s">
        <v>12713</v>
      </c>
    </row>
    <row r="12716" spans="1:1" x14ac:dyDescent="0.25">
      <c r="A12716" t="s">
        <v>12714</v>
      </c>
    </row>
    <row r="12717" spans="1:1" x14ac:dyDescent="0.25">
      <c r="A12717" t="s">
        <v>12715</v>
      </c>
    </row>
    <row r="12718" spans="1:1" x14ac:dyDescent="0.25">
      <c r="A12718" t="s">
        <v>12716</v>
      </c>
    </row>
    <row r="12719" spans="1:1" x14ac:dyDescent="0.25">
      <c r="A12719" t="s">
        <v>12717</v>
      </c>
    </row>
    <row r="12720" spans="1:1" x14ac:dyDescent="0.25">
      <c r="A12720" t="s">
        <v>12718</v>
      </c>
    </row>
    <row r="12721" spans="1:1" x14ac:dyDescent="0.25">
      <c r="A12721" t="s">
        <v>12719</v>
      </c>
    </row>
    <row r="12722" spans="1:1" x14ac:dyDescent="0.25">
      <c r="A12722" t="s">
        <v>12720</v>
      </c>
    </row>
    <row r="12723" spans="1:1" x14ac:dyDescent="0.25">
      <c r="A12723" t="s">
        <v>12721</v>
      </c>
    </row>
    <row r="12724" spans="1:1" x14ac:dyDescent="0.25">
      <c r="A12724" t="s">
        <v>12722</v>
      </c>
    </row>
    <row r="12725" spans="1:1" x14ac:dyDescent="0.25">
      <c r="A12725" t="s">
        <v>12723</v>
      </c>
    </row>
    <row r="12726" spans="1:1" x14ac:dyDescent="0.25">
      <c r="A12726" t="s">
        <v>12724</v>
      </c>
    </row>
    <row r="12727" spans="1:1" x14ac:dyDescent="0.25">
      <c r="A12727" t="s">
        <v>12725</v>
      </c>
    </row>
    <row r="12728" spans="1:1" x14ac:dyDescent="0.25">
      <c r="A12728" t="s">
        <v>12726</v>
      </c>
    </row>
    <row r="12729" spans="1:1" x14ac:dyDescent="0.25">
      <c r="A12729" t="s">
        <v>12727</v>
      </c>
    </row>
    <row r="12730" spans="1:1" x14ac:dyDescent="0.25">
      <c r="A12730" t="s">
        <v>12728</v>
      </c>
    </row>
    <row r="12731" spans="1:1" x14ac:dyDescent="0.25">
      <c r="A12731" t="s">
        <v>12729</v>
      </c>
    </row>
    <row r="12732" spans="1:1" x14ac:dyDescent="0.25">
      <c r="A12732" t="s">
        <v>12730</v>
      </c>
    </row>
    <row r="12733" spans="1:1" x14ac:dyDescent="0.25">
      <c r="A12733" t="s">
        <v>12731</v>
      </c>
    </row>
    <row r="12734" spans="1:1" x14ac:dyDescent="0.25">
      <c r="A12734" t="s">
        <v>12732</v>
      </c>
    </row>
    <row r="12735" spans="1:1" x14ac:dyDescent="0.25">
      <c r="A12735" t="s">
        <v>12733</v>
      </c>
    </row>
    <row r="12736" spans="1:1" x14ac:dyDescent="0.25">
      <c r="A12736" t="s">
        <v>12734</v>
      </c>
    </row>
    <row r="12737" spans="1:1" x14ac:dyDescent="0.25">
      <c r="A12737" t="s">
        <v>12735</v>
      </c>
    </row>
    <row r="12738" spans="1:1" x14ac:dyDescent="0.25">
      <c r="A12738" t="s">
        <v>12736</v>
      </c>
    </row>
    <row r="12739" spans="1:1" x14ac:dyDescent="0.25">
      <c r="A12739" t="s">
        <v>12737</v>
      </c>
    </row>
    <row r="12740" spans="1:1" x14ac:dyDescent="0.25">
      <c r="A12740" t="s">
        <v>12738</v>
      </c>
    </row>
    <row r="12741" spans="1:1" x14ac:dyDescent="0.25">
      <c r="A12741" t="s">
        <v>12739</v>
      </c>
    </row>
    <row r="12742" spans="1:1" x14ac:dyDescent="0.25">
      <c r="A12742" t="s">
        <v>12740</v>
      </c>
    </row>
    <row r="12743" spans="1:1" x14ac:dyDescent="0.25">
      <c r="A12743" t="s">
        <v>12741</v>
      </c>
    </row>
    <row r="12744" spans="1:1" x14ac:dyDescent="0.25">
      <c r="A12744" t="s">
        <v>12742</v>
      </c>
    </row>
    <row r="12745" spans="1:1" x14ac:dyDescent="0.25">
      <c r="A12745" t="s">
        <v>12743</v>
      </c>
    </row>
    <row r="12746" spans="1:1" x14ac:dyDescent="0.25">
      <c r="A12746" t="s">
        <v>12744</v>
      </c>
    </row>
    <row r="12747" spans="1:1" x14ac:dyDescent="0.25">
      <c r="A12747" t="s">
        <v>12745</v>
      </c>
    </row>
    <row r="12748" spans="1:1" x14ac:dyDescent="0.25">
      <c r="A12748" t="s">
        <v>12746</v>
      </c>
    </row>
    <row r="12749" spans="1:1" x14ac:dyDescent="0.25">
      <c r="A12749" t="s">
        <v>12747</v>
      </c>
    </row>
    <row r="12750" spans="1:1" x14ac:dyDescent="0.25">
      <c r="A12750" t="s">
        <v>12748</v>
      </c>
    </row>
    <row r="12751" spans="1:1" x14ac:dyDescent="0.25">
      <c r="A12751" t="s">
        <v>12749</v>
      </c>
    </row>
    <row r="12752" spans="1:1" x14ac:dyDescent="0.25">
      <c r="A12752" t="s">
        <v>12750</v>
      </c>
    </row>
    <row r="12753" spans="1:1" x14ac:dyDescent="0.25">
      <c r="A12753" t="s">
        <v>12751</v>
      </c>
    </row>
    <row r="12754" spans="1:1" x14ac:dyDescent="0.25">
      <c r="A12754" t="s">
        <v>12752</v>
      </c>
    </row>
    <row r="12755" spans="1:1" x14ac:dyDescent="0.25">
      <c r="A12755" t="s">
        <v>12753</v>
      </c>
    </row>
    <row r="12756" spans="1:1" x14ac:dyDescent="0.25">
      <c r="A12756" t="s">
        <v>12754</v>
      </c>
    </row>
    <row r="12757" spans="1:1" x14ac:dyDescent="0.25">
      <c r="A12757" t="s">
        <v>12755</v>
      </c>
    </row>
    <row r="12758" spans="1:1" x14ac:dyDescent="0.25">
      <c r="A12758" t="s">
        <v>12756</v>
      </c>
    </row>
    <row r="12759" spans="1:1" x14ac:dyDescent="0.25">
      <c r="A12759" t="s">
        <v>12757</v>
      </c>
    </row>
    <row r="12760" spans="1:1" x14ac:dyDescent="0.25">
      <c r="A12760" t="s">
        <v>12758</v>
      </c>
    </row>
    <row r="12761" spans="1:1" x14ac:dyDescent="0.25">
      <c r="A12761" t="s">
        <v>12759</v>
      </c>
    </row>
    <row r="12762" spans="1:1" x14ac:dyDescent="0.25">
      <c r="A12762" t="s">
        <v>12760</v>
      </c>
    </row>
    <row r="12763" spans="1:1" x14ac:dyDescent="0.25">
      <c r="A12763" t="s">
        <v>12761</v>
      </c>
    </row>
    <row r="12764" spans="1:1" x14ac:dyDescent="0.25">
      <c r="A12764" t="s">
        <v>12762</v>
      </c>
    </row>
    <row r="12765" spans="1:1" x14ac:dyDescent="0.25">
      <c r="A12765" t="s">
        <v>12763</v>
      </c>
    </row>
    <row r="12766" spans="1:1" x14ac:dyDescent="0.25">
      <c r="A12766" t="s">
        <v>12764</v>
      </c>
    </row>
    <row r="12767" spans="1:1" x14ac:dyDescent="0.25">
      <c r="A12767" t="s">
        <v>12765</v>
      </c>
    </row>
    <row r="12768" spans="1:1" x14ac:dyDescent="0.25">
      <c r="A12768" t="s">
        <v>12766</v>
      </c>
    </row>
    <row r="12769" spans="1:1" x14ac:dyDescent="0.25">
      <c r="A12769" t="s">
        <v>12767</v>
      </c>
    </row>
    <row r="12770" spans="1:1" x14ac:dyDescent="0.25">
      <c r="A12770" t="s">
        <v>12768</v>
      </c>
    </row>
    <row r="12771" spans="1:1" x14ac:dyDescent="0.25">
      <c r="A12771" t="s">
        <v>12769</v>
      </c>
    </row>
    <row r="12772" spans="1:1" x14ac:dyDescent="0.25">
      <c r="A12772" t="s">
        <v>12770</v>
      </c>
    </row>
    <row r="12773" spans="1:1" x14ac:dyDescent="0.25">
      <c r="A12773" t="s">
        <v>12771</v>
      </c>
    </row>
    <row r="12774" spans="1:1" x14ac:dyDescent="0.25">
      <c r="A12774" t="s">
        <v>12772</v>
      </c>
    </row>
    <row r="12775" spans="1:1" x14ac:dyDescent="0.25">
      <c r="A12775" t="s">
        <v>12773</v>
      </c>
    </row>
    <row r="12776" spans="1:1" x14ac:dyDescent="0.25">
      <c r="A12776" t="s">
        <v>12774</v>
      </c>
    </row>
    <row r="12777" spans="1:1" x14ac:dyDescent="0.25">
      <c r="A12777" t="s">
        <v>12775</v>
      </c>
    </row>
    <row r="12778" spans="1:1" x14ac:dyDescent="0.25">
      <c r="A12778" t="s">
        <v>12776</v>
      </c>
    </row>
    <row r="12779" spans="1:1" x14ac:dyDescent="0.25">
      <c r="A12779" t="s">
        <v>12777</v>
      </c>
    </row>
    <row r="12780" spans="1:1" x14ac:dyDescent="0.25">
      <c r="A12780" t="s">
        <v>12778</v>
      </c>
    </row>
    <row r="12781" spans="1:1" x14ac:dyDescent="0.25">
      <c r="A12781" t="s">
        <v>12779</v>
      </c>
    </row>
    <row r="12782" spans="1:1" x14ac:dyDescent="0.25">
      <c r="A12782" t="s">
        <v>12780</v>
      </c>
    </row>
    <row r="12783" spans="1:1" x14ac:dyDescent="0.25">
      <c r="A12783" t="s">
        <v>12781</v>
      </c>
    </row>
    <row r="12784" spans="1:1" x14ac:dyDescent="0.25">
      <c r="A12784" t="s">
        <v>12782</v>
      </c>
    </row>
    <row r="12785" spans="1:1" x14ac:dyDescent="0.25">
      <c r="A12785" t="s">
        <v>12783</v>
      </c>
    </row>
    <row r="12786" spans="1:1" x14ac:dyDescent="0.25">
      <c r="A12786" t="s">
        <v>12784</v>
      </c>
    </row>
    <row r="12787" spans="1:1" x14ac:dyDescent="0.25">
      <c r="A12787" t="s">
        <v>12785</v>
      </c>
    </row>
    <row r="12788" spans="1:1" x14ac:dyDescent="0.25">
      <c r="A12788" t="s">
        <v>12786</v>
      </c>
    </row>
    <row r="12789" spans="1:1" x14ac:dyDescent="0.25">
      <c r="A12789" t="s">
        <v>12787</v>
      </c>
    </row>
    <row r="12790" spans="1:1" x14ac:dyDescent="0.25">
      <c r="A12790" t="s">
        <v>12788</v>
      </c>
    </row>
    <row r="12791" spans="1:1" x14ac:dyDescent="0.25">
      <c r="A12791" t="s">
        <v>12789</v>
      </c>
    </row>
    <row r="12792" spans="1:1" x14ac:dyDescent="0.25">
      <c r="A12792" t="s">
        <v>12790</v>
      </c>
    </row>
    <row r="12793" spans="1:1" x14ac:dyDescent="0.25">
      <c r="A12793" t="s">
        <v>12791</v>
      </c>
    </row>
    <row r="12794" spans="1:1" x14ac:dyDescent="0.25">
      <c r="A12794" t="s">
        <v>12792</v>
      </c>
    </row>
    <row r="12795" spans="1:1" x14ac:dyDescent="0.25">
      <c r="A12795" t="s">
        <v>12793</v>
      </c>
    </row>
    <row r="12796" spans="1:1" x14ac:dyDescent="0.25">
      <c r="A12796" t="s">
        <v>12794</v>
      </c>
    </row>
    <row r="12797" spans="1:1" x14ac:dyDescent="0.25">
      <c r="A12797" t="s">
        <v>12795</v>
      </c>
    </row>
    <row r="12798" spans="1:1" x14ac:dyDescent="0.25">
      <c r="A12798" t="s">
        <v>12796</v>
      </c>
    </row>
    <row r="12799" spans="1:1" x14ac:dyDescent="0.25">
      <c r="A12799" t="s">
        <v>12797</v>
      </c>
    </row>
    <row r="12800" spans="1:1" x14ac:dyDescent="0.25">
      <c r="A12800" t="s">
        <v>12798</v>
      </c>
    </row>
    <row r="12801" spans="1:1" x14ac:dyDescent="0.25">
      <c r="A12801" t="s">
        <v>12799</v>
      </c>
    </row>
    <row r="12802" spans="1:1" x14ac:dyDescent="0.25">
      <c r="A12802" t="s">
        <v>12800</v>
      </c>
    </row>
    <row r="12803" spans="1:1" x14ac:dyDescent="0.25">
      <c r="A12803" t="s">
        <v>12801</v>
      </c>
    </row>
    <row r="12804" spans="1:1" x14ac:dyDescent="0.25">
      <c r="A12804" t="s">
        <v>12802</v>
      </c>
    </row>
    <row r="12805" spans="1:1" x14ac:dyDescent="0.25">
      <c r="A12805" t="s">
        <v>12803</v>
      </c>
    </row>
    <row r="12806" spans="1:1" x14ac:dyDescent="0.25">
      <c r="A12806" t="s">
        <v>12804</v>
      </c>
    </row>
    <row r="12807" spans="1:1" x14ac:dyDescent="0.25">
      <c r="A12807" t="s">
        <v>12805</v>
      </c>
    </row>
    <row r="12808" spans="1:1" x14ac:dyDescent="0.25">
      <c r="A12808" t="s">
        <v>12806</v>
      </c>
    </row>
    <row r="12809" spans="1:1" x14ac:dyDescent="0.25">
      <c r="A12809" t="s">
        <v>12807</v>
      </c>
    </row>
    <row r="12810" spans="1:1" x14ac:dyDescent="0.25">
      <c r="A12810" t="s">
        <v>12808</v>
      </c>
    </row>
    <row r="12811" spans="1:1" x14ac:dyDescent="0.25">
      <c r="A12811" t="s">
        <v>12809</v>
      </c>
    </row>
    <row r="12812" spans="1:1" x14ac:dyDescent="0.25">
      <c r="A12812" t="s">
        <v>12810</v>
      </c>
    </row>
    <row r="12813" spans="1:1" x14ac:dyDescent="0.25">
      <c r="A12813" t="s">
        <v>12811</v>
      </c>
    </row>
    <row r="12814" spans="1:1" x14ac:dyDescent="0.25">
      <c r="A12814" t="s">
        <v>12812</v>
      </c>
    </row>
    <row r="12815" spans="1:1" x14ac:dyDescent="0.25">
      <c r="A12815" t="s">
        <v>12813</v>
      </c>
    </row>
    <row r="12816" spans="1:1" x14ac:dyDescent="0.25">
      <c r="A12816" t="s">
        <v>12814</v>
      </c>
    </row>
    <row r="12817" spans="1:1" x14ac:dyDescent="0.25">
      <c r="A12817" t="s">
        <v>12815</v>
      </c>
    </row>
    <row r="12818" spans="1:1" x14ac:dyDescent="0.25">
      <c r="A12818" t="s">
        <v>12816</v>
      </c>
    </row>
    <row r="12819" spans="1:1" x14ac:dyDescent="0.25">
      <c r="A12819" t="s">
        <v>12817</v>
      </c>
    </row>
    <row r="12820" spans="1:1" x14ac:dyDescent="0.25">
      <c r="A12820" t="s">
        <v>12818</v>
      </c>
    </row>
    <row r="12821" spans="1:1" x14ac:dyDescent="0.25">
      <c r="A12821" t="s">
        <v>12819</v>
      </c>
    </row>
    <row r="12822" spans="1:1" x14ac:dyDescent="0.25">
      <c r="A12822" t="s">
        <v>12820</v>
      </c>
    </row>
    <row r="12823" spans="1:1" x14ac:dyDescent="0.25">
      <c r="A12823" t="s">
        <v>12821</v>
      </c>
    </row>
    <row r="12824" spans="1:1" x14ac:dyDescent="0.25">
      <c r="A12824" t="s">
        <v>12822</v>
      </c>
    </row>
    <row r="12825" spans="1:1" x14ac:dyDescent="0.25">
      <c r="A12825" t="s">
        <v>12823</v>
      </c>
    </row>
    <row r="12826" spans="1:1" x14ac:dyDescent="0.25">
      <c r="A12826" t="s">
        <v>12824</v>
      </c>
    </row>
    <row r="12827" spans="1:1" x14ac:dyDescent="0.25">
      <c r="A12827" t="s">
        <v>12825</v>
      </c>
    </row>
    <row r="12828" spans="1:1" x14ac:dyDescent="0.25">
      <c r="A12828" t="s">
        <v>12826</v>
      </c>
    </row>
    <row r="12829" spans="1:1" x14ac:dyDescent="0.25">
      <c r="A12829" t="s">
        <v>12827</v>
      </c>
    </row>
    <row r="12830" spans="1:1" x14ac:dyDescent="0.25">
      <c r="A12830" t="s">
        <v>12828</v>
      </c>
    </row>
    <row r="12831" spans="1:1" x14ac:dyDescent="0.25">
      <c r="A12831" t="s">
        <v>12829</v>
      </c>
    </row>
    <row r="12832" spans="1:1" x14ac:dyDescent="0.25">
      <c r="A12832" t="s">
        <v>12830</v>
      </c>
    </row>
    <row r="12833" spans="1:1" x14ac:dyDescent="0.25">
      <c r="A12833" t="s">
        <v>12831</v>
      </c>
    </row>
    <row r="12834" spans="1:1" x14ac:dyDescent="0.25">
      <c r="A12834" t="s">
        <v>12832</v>
      </c>
    </row>
    <row r="12835" spans="1:1" x14ac:dyDescent="0.25">
      <c r="A12835" t="s">
        <v>12833</v>
      </c>
    </row>
    <row r="12836" spans="1:1" x14ac:dyDescent="0.25">
      <c r="A12836" t="s">
        <v>12834</v>
      </c>
    </row>
    <row r="12837" spans="1:1" x14ac:dyDescent="0.25">
      <c r="A12837" t="s">
        <v>12835</v>
      </c>
    </row>
    <row r="12838" spans="1:1" x14ac:dyDescent="0.25">
      <c r="A12838" t="s">
        <v>12836</v>
      </c>
    </row>
    <row r="12839" spans="1:1" x14ac:dyDescent="0.25">
      <c r="A12839" t="s">
        <v>12837</v>
      </c>
    </row>
    <row r="12840" spans="1:1" x14ac:dyDescent="0.25">
      <c r="A12840" t="s">
        <v>12838</v>
      </c>
    </row>
    <row r="12841" spans="1:1" x14ac:dyDescent="0.25">
      <c r="A12841" t="s">
        <v>12839</v>
      </c>
    </row>
    <row r="12842" spans="1:1" x14ac:dyDescent="0.25">
      <c r="A12842" t="s">
        <v>12840</v>
      </c>
    </row>
    <row r="12843" spans="1:1" x14ac:dyDescent="0.25">
      <c r="A12843" t="s">
        <v>12841</v>
      </c>
    </row>
    <row r="12844" spans="1:1" x14ac:dyDescent="0.25">
      <c r="A12844" t="s">
        <v>12842</v>
      </c>
    </row>
    <row r="12845" spans="1:1" x14ac:dyDescent="0.25">
      <c r="A12845" t="s">
        <v>12843</v>
      </c>
    </row>
    <row r="12846" spans="1:1" x14ac:dyDescent="0.25">
      <c r="A12846" t="s">
        <v>12844</v>
      </c>
    </row>
    <row r="12847" spans="1:1" x14ac:dyDescent="0.25">
      <c r="A12847" t="s">
        <v>12845</v>
      </c>
    </row>
    <row r="12848" spans="1:1" x14ac:dyDescent="0.25">
      <c r="A12848" t="s">
        <v>12846</v>
      </c>
    </row>
    <row r="12849" spans="1:1" x14ac:dyDescent="0.25">
      <c r="A12849" t="s">
        <v>12847</v>
      </c>
    </row>
    <row r="12850" spans="1:1" x14ac:dyDescent="0.25">
      <c r="A12850" t="s">
        <v>12848</v>
      </c>
    </row>
    <row r="12851" spans="1:1" x14ac:dyDescent="0.25">
      <c r="A12851" t="s">
        <v>12849</v>
      </c>
    </row>
    <row r="12852" spans="1:1" x14ac:dyDescent="0.25">
      <c r="A12852" t="s">
        <v>12850</v>
      </c>
    </row>
    <row r="12853" spans="1:1" x14ac:dyDescent="0.25">
      <c r="A12853" t="s">
        <v>12851</v>
      </c>
    </row>
    <row r="12854" spans="1:1" x14ac:dyDescent="0.25">
      <c r="A12854" t="s">
        <v>12852</v>
      </c>
    </row>
    <row r="12855" spans="1:1" x14ac:dyDescent="0.25">
      <c r="A12855" t="s">
        <v>12853</v>
      </c>
    </row>
    <row r="12856" spans="1:1" x14ac:dyDescent="0.25">
      <c r="A12856" t="s">
        <v>12854</v>
      </c>
    </row>
    <row r="12857" spans="1:1" x14ac:dyDescent="0.25">
      <c r="A12857" t="s">
        <v>12855</v>
      </c>
    </row>
    <row r="12858" spans="1:1" x14ac:dyDescent="0.25">
      <c r="A12858" t="s">
        <v>12856</v>
      </c>
    </row>
    <row r="12859" spans="1:1" x14ac:dyDescent="0.25">
      <c r="A12859" t="s">
        <v>12857</v>
      </c>
    </row>
    <row r="12860" spans="1:1" x14ac:dyDescent="0.25">
      <c r="A12860" t="s">
        <v>12858</v>
      </c>
    </row>
    <row r="12861" spans="1:1" x14ac:dyDescent="0.25">
      <c r="A12861" t="s">
        <v>12859</v>
      </c>
    </row>
    <row r="12862" spans="1:1" x14ac:dyDescent="0.25">
      <c r="A12862" t="s">
        <v>12860</v>
      </c>
    </row>
    <row r="12863" spans="1:1" x14ac:dyDescent="0.25">
      <c r="A12863" t="s">
        <v>12861</v>
      </c>
    </row>
    <row r="12864" spans="1:1" x14ac:dyDescent="0.25">
      <c r="A12864" t="s">
        <v>12862</v>
      </c>
    </row>
    <row r="12865" spans="1:1" x14ac:dyDescent="0.25">
      <c r="A12865" t="s">
        <v>12863</v>
      </c>
    </row>
    <row r="12866" spans="1:1" x14ac:dyDescent="0.25">
      <c r="A12866" t="s">
        <v>12864</v>
      </c>
    </row>
    <row r="12867" spans="1:1" x14ac:dyDescent="0.25">
      <c r="A12867" t="s">
        <v>12865</v>
      </c>
    </row>
    <row r="12868" spans="1:1" x14ac:dyDescent="0.25">
      <c r="A12868" t="s">
        <v>12866</v>
      </c>
    </row>
    <row r="12869" spans="1:1" x14ac:dyDescent="0.25">
      <c r="A12869" t="s">
        <v>12867</v>
      </c>
    </row>
    <row r="12870" spans="1:1" x14ac:dyDescent="0.25">
      <c r="A12870" t="s">
        <v>12868</v>
      </c>
    </row>
    <row r="12871" spans="1:1" x14ac:dyDescent="0.25">
      <c r="A12871" t="s">
        <v>12869</v>
      </c>
    </row>
    <row r="12872" spans="1:1" x14ac:dyDescent="0.25">
      <c r="A12872" t="s">
        <v>12870</v>
      </c>
    </row>
    <row r="12873" spans="1:1" x14ac:dyDescent="0.25">
      <c r="A12873" t="s">
        <v>12871</v>
      </c>
    </row>
    <row r="12874" spans="1:1" x14ac:dyDescent="0.25">
      <c r="A12874" t="s">
        <v>12872</v>
      </c>
    </row>
    <row r="12875" spans="1:1" x14ac:dyDescent="0.25">
      <c r="A12875" t="s">
        <v>12873</v>
      </c>
    </row>
    <row r="12876" spans="1:1" x14ac:dyDescent="0.25">
      <c r="A12876" t="s">
        <v>12874</v>
      </c>
    </row>
    <row r="12877" spans="1:1" x14ac:dyDescent="0.25">
      <c r="A12877" t="s">
        <v>12875</v>
      </c>
    </row>
    <row r="12878" spans="1:1" x14ac:dyDescent="0.25">
      <c r="A12878" t="s">
        <v>12876</v>
      </c>
    </row>
    <row r="12879" spans="1:1" x14ac:dyDescent="0.25">
      <c r="A12879" t="s">
        <v>12877</v>
      </c>
    </row>
    <row r="12880" spans="1:1" x14ac:dyDescent="0.25">
      <c r="A12880" t="s">
        <v>12878</v>
      </c>
    </row>
    <row r="12881" spans="1:1" x14ac:dyDescent="0.25">
      <c r="A12881" t="s">
        <v>12879</v>
      </c>
    </row>
    <row r="12882" spans="1:1" x14ac:dyDescent="0.25">
      <c r="A12882" t="s">
        <v>12880</v>
      </c>
    </row>
    <row r="12883" spans="1:1" x14ac:dyDescent="0.25">
      <c r="A12883" t="s">
        <v>12881</v>
      </c>
    </row>
    <row r="12884" spans="1:1" x14ac:dyDescent="0.25">
      <c r="A12884" t="s">
        <v>12882</v>
      </c>
    </row>
    <row r="12885" spans="1:1" x14ac:dyDescent="0.25">
      <c r="A12885" t="s">
        <v>12883</v>
      </c>
    </row>
    <row r="12886" spans="1:1" x14ac:dyDescent="0.25">
      <c r="A12886" t="s">
        <v>12884</v>
      </c>
    </row>
    <row r="12887" spans="1:1" x14ac:dyDescent="0.25">
      <c r="A12887" t="s">
        <v>12885</v>
      </c>
    </row>
    <row r="12888" spans="1:1" x14ac:dyDescent="0.25">
      <c r="A12888" t="s">
        <v>12886</v>
      </c>
    </row>
    <row r="12889" spans="1:1" x14ac:dyDescent="0.25">
      <c r="A12889" t="s">
        <v>12887</v>
      </c>
    </row>
    <row r="12890" spans="1:1" x14ac:dyDescent="0.25">
      <c r="A12890" t="s">
        <v>12888</v>
      </c>
    </row>
    <row r="12891" spans="1:1" x14ac:dyDescent="0.25">
      <c r="A12891" t="s">
        <v>12889</v>
      </c>
    </row>
    <row r="12892" spans="1:1" x14ac:dyDescent="0.25">
      <c r="A12892" t="s">
        <v>12890</v>
      </c>
    </row>
    <row r="12893" spans="1:1" x14ac:dyDescent="0.25">
      <c r="A12893" t="s">
        <v>12891</v>
      </c>
    </row>
    <row r="12894" spans="1:1" x14ac:dyDescent="0.25">
      <c r="A12894" t="s">
        <v>12892</v>
      </c>
    </row>
    <row r="12895" spans="1:1" x14ac:dyDescent="0.25">
      <c r="A12895" t="s">
        <v>12893</v>
      </c>
    </row>
    <row r="12896" spans="1:1" x14ac:dyDescent="0.25">
      <c r="A12896" t="s">
        <v>12894</v>
      </c>
    </row>
    <row r="12897" spans="1:1" x14ac:dyDescent="0.25">
      <c r="A12897" t="s">
        <v>12895</v>
      </c>
    </row>
    <row r="12898" spans="1:1" x14ac:dyDescent="0.25">
      <c r="A12898" t="s">
        <v>12896</v>
      </c>
    </row>
    <row r="12899" spans="1:1" x14ac:dyDescent="0.25">
      <c r="A12899" t="s">
        <v>12897</v>
      </c>
    </row>
    <row r="12900" spans="1:1" x14ac:dyDescent="0.25">
      <c r="A12900" t="s">
        <v>12898</v>
      </c>
    </row>
    <row r="12901" spans="1:1" x14ac:dyDescent="0.25">
      <c r="A12901" t="s">
        <v>12899</v>
      </c>
    </row>
    <row r="12902" spans="1:1" x14ac:dyDescent="0.25">
      <c r="A12902" t="s">
        <v>12900</v>
      </c>
    </row>
    <row r="12903" spans="1:1" x14ac:dyDescent="0.25">
      <c r="A12903" t="s">
        <v>12901</v>
      </c>
    </row>
    <row r="12904" spans="1:1" x14ac:dyDescent="0.25">
      <c r="A12904" t="s">
        <v>12902</v>
      </c>
    </row>
    <row r="12905" spans="1:1" x14ac:dyDescent="0.25">
      <c r="A12905" t="s">
        <v>12903</v>
      </c>
    </row>
    <row r="12906" spans="1:1" x14ac:dyDescent="0.25">
      <c r="A12906" t="s">
        <v>12904</v>
      </c>
    </row>
    <row r="12907" spans="1:1" x14ac:dyDescent="0.25">
      <c r="A12907" t="s">
        <v>12905</v>
      </c>
    </row>
    <row r="12908" spans="1:1" x14ac:dyDescent="0.25">
      <c r="A12908" t="s">
        <v>12906</v>
      </c>
    </row>
    <row r="12909" spans="1:1" x14ac:dyDescent="0.25">
      <c r="A12909" t="s">
        <v>12907</v>
      </c>
    </row>
    <row r="12910" spans="1:1" x14ac:dyDescent="0.25">
      <c r="A12910" t="s">
        <v>12908</v>
      </c>
    </row>
    <row r="12911" spans="1:1" x14ac:dyDescent="0.25">
      <c r="A12911" t="s">
        <v>12909</v>
      </c>
    </row>
    <row r="12912" spans="1:1" x14ac:dyDescent="0.25">
      <c r="A12912" t="s">
        <v>12910</v>
      </c>
    </row>
    <row r="12913" spans="1:1" x14ac:dyDescent="0.25">
      <c r="A12913" t="s">
        <v>12911</v>
      </c>
    </row>
    <row r="12914" spans="1:1" x14ac:dyDescent="0.25">
      <c r="A12914" t="s">
        <v>12912</v>
      </c>
    </row>
    <row r="12915" spans="1:1" x14ac:dyDescent="0.25">
      <c r="A12915" t="s">
        <v>12913</v>
      </c>
    </row>
    <row r="12916" spans="1:1" x14ac:dyDescent="0.25">
      <c r="A12916" t="s">
        <v>12914</v>
      </c>
    </row>
    <row r="12917" spans="1:1" x14ac:dyDescent="0.25">
      <c r="A12917" t="s">
        <v>12915</v>
      </c>
    </row>
    <row r="12918" spans="1:1" x14ac:dyDescent="0.25">
      <c r="A12918" t="s">
        <v>12916</v>
      </c>
    </row>
    <row r="12919" spans="1:1" x14ac:dyDescent="0.25">
      <c r="A12919" t="s">
        <v>12917</v>
      </c>
    </row>
    <row r="12920" spans="1:1" x14ac:dyDescent="0.25">
      <c r="A12920" t="s">
        <v>12918</v>
      </c>
    </row>
    <row r="12921" spans="1:1" x14ac:dyDescent="0.25">
      <c r="A12921" t="s">
        <v>12919</v>
      </c>
    </row>
    <row r="12922" spans="1:1" x14ac:dyDescent="0.25">
      <c r="A12922" t="s">
        <v>12920</v>
      </c>
    </row>
    <row r="12923" spans="1:1" x14ac:dyDescent="0.25">
      <c r="A12923" t="s">
        <v>12921</v>
      </c>
    </row>
    <row r="12924" spans="1:1" x14ac:dyDescent="0.25">
      <c r="A12924" t="s">
        <v>12922</v>
      </c>
    </row>
    <row r="12925" spans="1:1" x14ac:dyDescent="0.25">
      <c r="A12925" t="s">
        <v>12923</v>
      </c>
    </row>
    <row r="12926" spans="1:1" x14ac:dyDescent="0.25">
      <c r="A12926" t="s">
        <v>12924</v>
      </c>
    </row>
    <row r="12927" spans="1:1" x14ac:dyDescent="0.25">
      <c r="A12927" t="s">
        <v>12925</v>
      </c>
    </row>
    <row r="12928" spans="1:1" x14ac:dyDescent="0.25">
      <c r="A12928" t="s">
        <v>12926</v>
      </c>
    </row>
    <row r="12929" spans="1:1" x14ac:dyDescent="0.25">
      <c r="A12929" t="s">
        <v>12927</v>
      </c>
    </row>
    <row r="12930" spans="1:1" x14ac:dyDescent="0.25">
      <c r="A12930" t="s">
        <v>12928</v>
      </c>
    </row>
    <row r="12931" spans="1:1" x14ac:dyDescent="0.25">
      <c r="A12931" t="s">
        <v>12929</v>
      </c>
    </row>
    <row r="12932" spans="1:1" x14ac:dyDescent="0.25">
      <c r="A12932" t="s">
        <v>12930</v>
      </c>
    </row>
    <row r="12933" spans="1:1" x14ac:dyDescent="0.25">
      <c r="A12933" t="s">
        <v>12931</v>
      </c>
    </row>
    <row r="12934" spans="1:1" x14ac:dyDescent="0.25">
      <c r="A12934" t="s">
        <v>12932</v>
      </c>
    </row>
    <row r="12935" spans="1:1" x14ac:dyDescent="0.25">
      <c r="A12935" t="s">
        <v>12933</v>
      </c>
    </row>
    <row r="12936" spans="1:1" x14ac:dyDescent="0.25">
      <c r="A12936" t="s">
        <v>12934</v>
      </c>
    </row>
    <row r="12937" spans="1:1" x14ac:dyDescent="0.25">
      <c r="A12937" t="s">
        <v>12935</v>
      </c>
    </row>
    <row r="12938" spans="1:1" x14ac:dyDescent="0.25">
      <c r="A12938" t="s">
        <v>12936</v>
      </c>
    </row>
    <row r="12939" spans="1:1" x14ac:dyDescent="0.25">
      <c r="A12939" t="s">
        <v>12937</v>
      </c>
    </row>
    <row r="12940" spans="1:1" x14ac:dyDescent="0.25">
      <c r="A12940" t="s">
        <v>12938</v>
      </c>
    </row>
    <row r="12941" spans="1:1" x14ac:dyDescent="0.25">
      <c r="A12941" t="s">
        <v>12939</v>
      </c>
    </row>
    <row r="12942" spans="1:1" x14ac:dyDescent="0.25">
      <c r="A12942" t="s">
        <v>12940</v>
      </c>
    </row>
    <row r="12943" spans="1:1" x14ac:dyDescent="0.25">
      <c r="A12943" t="s">
        <v>12941</v>
      </c>
    </row>
    <row r="12944" spans="1:1" x14ac:dyDescent="0.25">
      <c r="A12944" t="s">
        <v>12942</v>
      </c>
    </row>
    <row r="12945" spans="1:1" x14ac:dyDescent="0.25">
      <c r="A12945" t="s">
        <v>12943</v>
      </c>
    </row>
    <row r="12946" spans="1:1" x14ac:dyDescent="0.25">
      <c r="A12946" t="s">
        <v>12944</v>
      </c>
    </row>
    <row r="12947" spans="1:1" x14ac:dyDescent="0.25">
      <c r="A12947" t="s">
        <v>12945</v>
      </c>
    </row>
    <row r="12948" spans="1:1" x14ac:dyDescent="0.25">
      <c r="A12948" t="s">
        <v>12946</v>
      </c>
    </row>
    <row r="12949" spans="1:1" x14ac:dyDescent="0.25">
      <c r="A12949" t="s">
        <v>12947</v>
      </c>
    </row>
    <row r="12950" spans="1:1" x14ac:dyDescent="0.25">
      <c r="A12950" t="s">
        <v>12948</v>
      </c>
    </row>
    <row r="12951" spans="1:1" x14ac:dyDescent="0.25">
      <c r="A12951" t="s">
        <v>12949</v>
      </c>
    </row>
    <row r="12952" spans="1:1" x14ac:dyDescent="0.25">
      <c r="A12952" t="s">
        <v>12950</v>
      </c>
    </row>
    <row r="12953" spans="1:1" x14ac:dyDescent="0.25">
      <c r="A12953" t="s">
        <v>12951</v>
      </c>
    </row>
    <row r="12954" spans="1:1" x14ac:dyDescent="0.25">
      <c r="A12954" t="s">
        <v>12952</v>
      </c>
    </row>
    <row r="12955" spans="1:1" x14ac:dyDescent="0.25">
      <c r="A12955" t="s">
        <v>12953</v>
      </c>
    </row>
    <row r="12956" spans="1:1" x14ac:dyDescent="0.25">
      <c r="A12956" t="s">
        <v>12954</v>
      </c>
    </row>
    <row r="12957" spans="1:1" x14ac:dyDescent="0.25">
      <c r="A12957" t="s">
        <v>12955</v>
      </c>
    </row>
    <row r="12958" spans="1:1" x14ac:dyDescent="0.25">
      <c r="A12958" t="s">
        <v>12956</v>
      </c>
    </row>
    <row r="12959" spans="1:1" x14ac:dyDescent="0.25">
      <c r="A12959" t="s">
        <v>12957</v>
      </c>
    </row>
    <row r="12960" spans="1:1" x14ac:dyDescent="0.25">
      <c r="A12960" t="s">
        <v>12958</v>
      </c>
    </row>
    <row r="12961" spans="1:1" x14ac:dyDescent="0.25">
      <c r="A12961" t="s">
        <v>12959</v>
      </c>
    </row>
    <row r="12962" spans="1:1" x14ac:dyDescent="0.25">
      <c r="A12962" t="s">
        <v>12960</v>
      </c>
    </row>
    <row r="12963" spans="1:1" x14ac:dyDescent="0.25">
      <c r="A12963" t="s">
        <v>12961</v>
      </c>
    </row>
    <row r="12964" spans="1:1" x14ac:dyDescent="0.25">
      <c r="A12964" t="s">
        <v>12962</v>
      </c>
    </row>
    <row r="12965" spans="1:1" x14ac:dyDescent="0.25">
      <c r="A12965" t="s">
        <v>12963</v>
      </c>
    </row>
    <row r="12966" spans="1:1" x14ac:dyDescent="0.25">
      <c r="A12966" t="s">
        <v>12964</v>
      </c>
    </row>
    <row r="12967" spans="1:1" x14ac:dyDescent="0.25">
      <c r="A12967" t="s">
        <v>12965</v>
      </c>
    </row>
    <row r="12968" spans="1:1" x14ac:dyDescent="0.25">
      <c r="A12968" t="s">
        <v>12966</v>
      </c>
    </row>
    <row r="12969" spans="1:1" x14ac:dyDescent="0.25">
      <c r="A12969" t="s">
        <v>12967</v>
      </c>
    </row>
    <row r="12970" spans="1:1" x14ac:dyDescent="0.25">
      <c r="A12970" t="s">
        <v>12968</v>
      </c>
    </row>
    <row r="12971" spans="1:1" x14ac:dyDescent="0.25">
      <c r="A12971" t="s">
        <v>12969</v>
      </c>
    </row>
    <row r="12972" spans="1:1" x14ac:dyDescent="0.25">
      <c r="A12972" t="s">
        <v>12970</v>
      </c>
    </row>
    <row r="12973" spans="1:1" x14ac:dyDescent="0.25">
      <c r="A12973" t="s">
        <v>12971</v>
      </c>
    </row>
    <row r="12974" spans="1:1" x14ac:dyDescent="0.25">
      <c r="A12974" t="s">
        <v>12972</v>
      </c>
    </row>
    <row r="12975" spans="1:1" x14ac:dyDescent="0.25">
      <c r="A12975" t="s">
        <v>12973</v>
      </c>
    </row>
    <row r="12976" spans="1:1" x14ac:dyDescent="0.25">
      <c r="A12976" t="s">
        <v>12974</v>
      </c>
    </row>
    <row r="12977" spans="1:1" x14ac:dyDescent="0.25">
      <c r="A12977" t="s">
        <v>12975</v>
      </c>
    </row>
    <row r="12978" spans="1:1" x14ac:dyDescent="0.25">
      <c r="A12978" t="s">
        <v>12976</v>
      </c>
    </row>
    <row r="12979" spans="1:1" x14ac:dyDescent="0.25">
      <c r="A12979" t="s">
        <v>12977</v>
      </c>
    </row>
    <row r="12980" spans="1:1" x14ac:dyDescent="0.25">
      <c r="A12980" t="s">
        <v>12978</v>
      </c>
    </row>
    <row r="12981" spans="1:1" x14ac:dyDescent="0.25">
      <c r="A12981" t="s">
        <v>12979</v>
      </c>
    </row>
    <row r="12982" spans="1:1" x14ac:dyDescent="0.25">
      <c r="A12982" t="s">
        <v>12980</v>
      </c>
    </row>
    <row r="12983" spans="1:1" x14ac:dyDescent="0.25">
      <c r="A12983" t="s">
        <v>12981</v>
      </c>
    </row>
    <row r="12984" spans="1:1" x14ac:dyDescent="0.25">
      <c r="A12984" t="s">
        <v>12982</v>
      </c>
    </row>
    <row r="12985" spans="1:1" x14ac:dyDescent="0.25">
      <c r="A12985" t="s">
        <v>12983</v>
      </c>
    </row>
    <row r="12986" spans="1:1" x14ac:dyDescent="0.25">
      <c r="A12986" t="s">
        <v>12984</v>
      </c>
    </row>
    <row r="12987" spans="1:1" x14ac:dyDescent="0.25">
      <c r="A12987" t="s">
        <v>12985</v>
      </c>
    </row>
    <row r="12988" spans="1:1" x14ac:dyDescent="0.25">
      <c r="A12988" t="s">
        <v>12986</v>
      </c>
    </row>
    <row r="12989" spans="1:1" x14ac:dyDescent="0.25">
      <c r="A12989" t="s">
        <v>12987</v>
      </c>
    </row>
    <row r="12990" spans="1:1" x14ac:dyDescent="0.25">
      <c r="A12990" t="s">
        <v>12988</v>
      </c>
    </row>
    <row r="12991" spans="1:1" x14ac:dyDescent="0.25">
      <c r="A12991" t="s">
        <v>12989</v>
      </c>
    </row>
    <row r="12992" spans="1:1" x14ac:dyDescent="0.25">
      <c r="A12992" t="s">
        <v>12990</v>
      </c>
    </row>
    <row r="12993" spans="1:1" x14ac:dyDescent="0.25">
      <c r="A12993" t="s">
        <v>12991</v>
      </c>
    </row>
    <row r="12994" spans="1:1" x14ac:dyDescent="0.25">
      <c r="A12994" t="s">
        <v>12992</v>
      </c>
    </row>
    <row r="12995" spans="1:1" x14ac:dyDescent="0.25">
      <c r="A12995" t="s">
        <v>12993</v>
      </c>
    </row>
    <row r="12996" spans="1:1" x14ac:dyDescent="0.25">
      <c r="A12996" t="s">
        <v>12994</v>
      </c>
    </row>
    <row r="12997" spans="1:1" x14ac:dyDescent="0.25">
      <c r="A12997" t="s">
        <v>12995</v>
      </c>
    </row>
    <row r="12998" spans="1:1" x14ac:dyDescent="0.25">
      <c r="A12998" t="s">
        <v>12996</v>
      </c>
    </row>
    <row r="12999" spans="1:1" x14ac:dyDescent="0.25">
      <c r="A12999" t="s">
        <v>12997</v>
      </c>
    </row>
    <row r="13000" spans="1:1" x14ac:dyDescent="0.25">
      <c r="A13000" t="s">
        <v>12998</v>
      </c>
    </row>
    <row r="13001" spans="1:1" x14ac:dyDescent="0.25">
      <c r="A13001" t="s">
        <v>12999</v>
      </c>
    </row>
    <row r="13002" spans="1:1" x14ac:dyDescent="0.25">
      <c r="A13002" t="s">
        <v>13000</v>
      </c>
    </row>
    <row r="13003" spans="1:1" x14ac:dyDescent="0.25">
      <c r="A13003" t="s">
        <v>13001</v>
      </c>
    </row>
    <row r="13004" spans="1:1" x14ac:dyDescent="0.25">
      <c r="A13004" t="s">
        <v>13002</v>
      </c>
    </row>
    <row r="13005" spans="1:1" x14ac:dyDescent="0.25">
      <c r="A13005" t="s">
        <v>13003</v>
      </c>
    </row>
    <row r="13006" spans="1:1" x14ac:dyDescent="0.25">
      <c r="A13006" t="s">
        <v>13004</v>
      </c>
    </row>
    <row r="13007" spans="1:1" x14ac:dyDescent="0.25">
      <c r="A13007" t="s">
        <v>13005</v>
      </c>
    </row>
    <row r="13008" spans="1:1" x14ac:dyDescent="0.25">
      <c r="A13008" t="s">
        <v>13006</v>
      </c>
    </row>
    <row r="13009" spans="1:1" x14ac:dyDescent="0.25">
      <c r="A13009" t="s">
        <v>13007</v>
      </c>
    </row>
    <row r="13010" spans="1:1" x14ac:dyDescent="0.25">
      <c r="A13010" t="s">
        <v>13008</v>
      </c>
    </row>
    <row r="13011" spans="1:1" x14ac:dyDescent="0.25">
      <c r="A13011" t="s">
        <v>13009</v>
      </c>
    </row>
    <row r="13012" spans="1:1" x14ac:dyDescent="0.25">
      <c r="A13012" t="s">
        <v>13010</v>
      </c>
    </row>
    <row r="13013" spans="1:1" x14ac:dyDescent="0.25">
      <c r="A13013" t="s">
        <v>13011</v>
      </c>
    </row>
    <row r="13014" spans="1:1" x14ac:dyDescent="0.25">
      <c r="A13014" t="s">
        <v>13012</v>
      </c>
    </row>
    <row r="13015" spans="1:1" x14ac:dyDescent="0.25">
      <c r="A13015" t="s">
        <v>13013</v>
      </c>
    </row>
    <row r="13016" spans="1:1" x14ac:dyDescent="0.25">
      <c r="A13016" t="s">
        <v>13014</v>
      </c>
    </row>
    <row r="13017" spans="1:1" x14ac:dyDescent="0.25">
      <c r="A13017" t="s">
        <v>13015</v>
      </c>
    </row>
    <row r="13018" spans="1:1" x14ac:dyDescent="0.25">
      <c r="A13018" t="s">
        <v>13016</v>
      </c>
    </row>
    <row r="13019" spans="1:1" x14ac:dyDescent="0.25">
      <c r="A13019" t="s">
        <v>13017</v>
      </c>
    </row>
    <row r="13020" spans="1:1" x14ac:dyDescent="0.25">
      <c r="A13020" t="s">
        <v>13018</v>
      </c>
    </row>
    <row r="13021" spans="1:1" x14ac:dyDescent="0.25">
      <c r="A13021" t="s">
        <v>13019</v>
      </c>
    </row>
    <row r="13022" spans="1:1" x14ac:dyDescent="0.25">
      <c r="A13022" t="s">
        <v>13020</v>
      </c>
    </row>
    <row r="13023" spans="1:1" x14ac:dyDescent="0.25">
      <c r="A13023" t="s">
        <v>13021</v>
      </c>
    </row>
    <row r="13024" spans="1:1" x14ac:dyDescent="0.25">
      <c r="A13024" t="s">
        <v>13022</v>
      </c>
    </row>
    <row r="13025" spans="1:1" x14ac:dyDescent="0.25">
      <c r="A13025" t="s">
        <v>13023</v>
      </c>
    </row>
    <row r="13026" spans="1:1" x14ac:dyDescent="0.25">
      <c r="A13026" t="s">
        <v>13024</v>
      </c>
    </row>
    <row r="13027" spans="1:1" x14ac:dyDescent="0.25">
      <c r="A13027" t="s">
        <v>13025</v>
      </c>
    </row>
    <row r="13028" spans="1:1" x14ac:dyDescent="0.25">
      <c r="A13028" t="s">
        <v>13026</v>
      </c>
    </row>
    <row r="13029" spans="1:1" x14ac:dyDescent="0.25">
      <c r="A13029" t="s">
        <v>13027</v>
      </c>
    </row>
    <row r="13030" spans="1:1" x14ac:dyDescent="0.25">
      <c r="A13030" t="s">
        <v>13028</v>
      </c>
    </row>
    <row r="13031" spans="1:1" x14ac:dyDescent="0.25">
      <c r="A13031" t="s">
        <v>13029</v>
      </c>
    </row>
    <row r="13032" spans="1:1" x14ac:dyDescent="0.25">
      <c r="A13032" t="s">
        <v>13030</v>
      </c>
    </row>
    <row r="13033" spans="1:1" x14ac:dyDescent="0.25">
      <c r="A13033" t="s">
        <v>13031</v>
      </c>
    </row>
    <row r="13034" spans="1:1" x14ac:dyDescent="0.25">
      <c r="A13034" t="s">
        <v>13032</v>
      </c>
    </row>
    <row r="13035" spans="1:1" x14ac:dyDescent="0.25">
      <c r="A13035" t="s">
        <v>13033</v>
      </c>
    </row>
    <row r="13036" spans="1:1" x14ac:dyDescent="0.25">
      <c r="A13036" t="s">
        <v>13034</v>
      </c>
    </row>
    <row r="13037" spans="1:1" x14ac:dyDescent="0.25">
      <c r="A13037" t="s">
        <v>13035</v>
      </c>
    </row>
    <row r="13038" spans="1:1" x14ac:dyDescent="0.25">
      <c r="A13038" t="s">
        <v>13036</v>
      </c>
    </row>
    <row r="13039" spans="1:1" x14ac:dyDescent="0.25">
      <c r="A13039" t="s">
        <v>13037</v>
      </c>
    </row>
    <row r="13040" spans="1:1" x14ac:dyDescent="0.25">
      <c r="A13040" t="s">
        <v>13038</v>
      </c>
    </row>
    <row r="13041" spans="1:1" x14ac:dyDescent="0.25">
      <c r="A13041" t="s">
        <v>13039</v>
      </c>
    </row>
    <row r="13042" spans="1:1" x14ac:dyDescent="0.25">
      <c r="A13042" t="s">
        <v>13040</v>
      </c>
    </row>
    <row r="13043" spans="1:1" x14ac:dyDescent="0.25">
      <c r="A13043" t="s">
        <v>13041</v>
      </c>
    </row>
    <row r="13044" spans="1:1" x14ac:dyDescent="0.25">
      <c r="A13044" t="s">
        <v>13042</v>
      </c>
    </row>
    <row r="13045" spans="1:1" x14ac:dyDescent="0.25">
      <c r="A13045" t="s">
        <v>13043</v>
      </c>
    </row>
    <row r="13046" spans="1:1" x14ac:dyDescent="0.25">
      <c r="A13046" t="s">
        <v>13044</v>
      </c>
    </row>
    <row r="13047" spans="1:1" x14ac:dyDescent="0.25">
      <c r="A13047" t="s">
        <v>13045</v>
      </c>
    </row>
    <row r="13048" spans="1:1" x14ac:dyDescent="0.25">
      <c r="A13048" t="s">
        <v>13046</v>
      </c>
    </row>
    <row r="13049" spans="1:1" x14ac:dyDescent="0.25">
      <c r="A13049" t="s">
        <v>13047</v>
      </c>
    </row>
    <row r="13050" spans="1:1" x14ac:dyDescent="0.25">
      <c r="A13050" t="s">
        <v>13048</v>
      </c>
    </row>
    <row r="13051" spans="1:1" x14ac:dyDescent="0.25">
      <c r="A13051" t="s">
        <v>13049</v>
      </c>
    </row>
    <row r="13052" spans="1:1" x14ac:dyDescent="0.25">
      <c r="A13052" t="s">
        <v>13050</v>
      </c>
    </row>
    <row r="13053" spans="1:1" x14ac:dyDescent="0.25">
      <c r="A13053" t="s">
        <v>13051</v>
      </c>
    </row>
    <row r="13054" spans="1:1" x14ac:dyDescent="0.25">
      <c r="A13054" t="s">
        <v>13052</v>
      </c>
    </row>
    <row r="13055" spans="1:1" x14ac:dyDescent="0.25">
      <c r="A13055" t="s">
        <v>13053</v>
      </c>
    </row>
    <row r="13056" spans="1:1" x14ac:dyDescent="0.25">
      <c r="A13056" t="s">
        <v>13054</v>
      </c>
    </row>
    <row r="13057" spans="1:1" x14ac:dyDescent="0.25">
      <c r="A13057" t="s">
        <v>13055</v>
      </c>
    </row>
    <row r="13058" spans="1:1" x14ac:dyDescent="0.25">
      <c r="A13058" t="s">
        <v>13056</v>
      </c>
    </row>
    <row r="13059" spans="1:1" x14ac:dyDescent="0.25">
      <c r="A13059" t="s">
        <v>13057</v>
      </c>
    </row>
    <row r="13060" spans="1:1" x14ac:dyDescent="0.25">
      <c r="A13060" t="s">
        <v>13058</v>
      </c>
    </row>
    <row r="13061" spans="1:1" x14ac:dyDescent="0.25">
      <c r="A13061" t="s">
        <v>13059</v>
      </c>
    </row>
    <row r="13062" spans="1:1" x14ac:dyDescent="0.25">
      <c r="A13062" t="s">
        <v>13060</v>
      </c>
    </row>
    <row r="13063" spans="1:1" x14ac:dyDescent="0.25">
      <c r="A13063" t="s">
        <v>13061</v>
      </c>
    </row>
    <row r="13064" spans="1:1" x14ac:dyDescent="0.25">
      <c r="A13064" t="s">
        <v>13062</v>
      </c>
    </row>
    <row r="13065" spans="1:1" x14ac:dyDescent="0.25">
      <c r="A13065" t="s">
        <v>13063</v>
      </c>
    </row>
    <row r="13066" spans="1:1" x14ac:dyDescent="0.25">
      <c r="A13066" t="s">
        <v>13064</v>
      </c>
    </row>
    <row r="13067" spans="1:1" x14ac:dyDescent="0.25">
      <c r="A13067" t="s">
        <v>13065</v>
      </c>
    </row>
    <row r="13068" spans="1:1" x14ac:dyDescent="0.25">
      <c r="A13068" t="s">
        <v>13066</v>
      </c>
    </row>
    <row r="13069" spans="1:1" x14ac:dyDescent="0.25">
      <c r="A13069" t="s">
        <v>13067</v>
      </c>
    </row>
    <row r="13070" spans="1:1" x14ac:dyDescent="0.25">
      <c r="A13070" t="s">
        <v>13068</v>
      </c>
    </row>
    <row r="13071" spans="1:1" x14ac:dyDescent="0.25">
      <c r="A13071" t="s">
        <v>13069</v>
      </c>
    </row>
    <row r="13072" spans="1:1" x14ac:dyDescent="0.25">
      <c r="A13072" t="s">
        <v>13070</v>
      </c>
    </row>
    <row r="13073" spans="1:1" x14ac:dyDescent="0.25">
      <c r="A13073" t="s">
        <v>13071</v>
      </c>
    </row>
    <row r="13074" spans="1:1" x14ac:dyDescent="0.25">
      <c r="A13074" t="s">
        <v>13072</v>
      </c>
    </row>
    <row r="13075" spans="1:1" x14ac:dyDescent="0.25">
      <c r="A13075" t="s">
        <v>13073</v>
      </c>
    </row>
    <row r="13076" spans="1:1" x14ac:dyDescent="0.25">
      <c r="A13076" t="s">
        <v>13074</v>
      </c>
    </row>
    <row r="13077" spans="1:1" x14ac:dyDescent="0.25">
      <c r="A13077" t="s">
        <v>13075</v>
      </c>
    </row>
    <row r="13078" spans="1:1" x14ac:dyDescent="0.25">
      <c r="A13078" t="s">
        <v>13076</v>
      </c>
    </row>
    <row r="13079" spans="1:1" x14ac:dyDescent="0.25">
      <c r="A13079" t="s">
        <v>13077</v>
      </c>
    </row>
    <row r="13080" spans="1:1" x14ac:dyDescent="0.25">
      <c r="A13080" t="s">
        <v>13078</v>
      </c>
    </row>
    <row r="13081" spans="1:1" x14ac:dyDescent="0.25">
      <c r="A13081" t="s">
        <v>13079</v>
      </c>
    </row>
    <row r="13082" spans="1:1" x14ac:dyDescent="0.25">
      <c r="A13082" t="s">
        <v>13080</v>
      </c>
    </row>
    <row r="13083" spans="1:1" x14ac:dyDescent="0.25">
      <c r="A13083" t="s">
        <v>13081</v>
      </c>
    </row>
    <row r="13084" spans="1:1" x14ac:dyDescent="0.25">
      <c r="A13084" t="s">
        <v>13082</v>
      </c>
    </row>
    <row r="13085" spans="1:1" x14ac:dyDescent="0.25">
      <c r="A13085" t="s">
        <v>13083</v>
      </c>
    </row>
    <row r="13086" spans="1:1" x14ac:dyDescent="0.25">
      <c r="A13086" t="s">
        <v>13084</v>
      </c>
    </row>
    <row r="13087" spans="1:1" x14ac:dyDescent="0.25">
      <c r="A13087" t="s">
        <v>13085</v>
      </c>
    </row>
    <row r="13088" spans="1:1" x14ac:dyDescent="0.25">
      <c r="A13088" t="s">
        <v>13086</v>
      </c>
    </row>
    <row r="13089" spans="1:1" x14ac:dyDescent="0.25">
      <c r="A13089" t="s">
        <v>13087</v>
      </c>
    </row>
    <row r="13090" spans="1:1" x14ac:dyDescent="0.25">
      <c r="A13090" t="s">
        <v>13088</v>
      </c>
    </row>
    <row r="13091" spans="1:1" x14ac:dyDescent="0.25">
      <c r="A13091" t="s">
        <v>13089</v>
      </c>
    </row>
    <row r="13092" spans="1:1" x14ac:dyDescent="0.25">
      <c r="A13092" t="s">
        <v>13090</v>
      </c>
    </row>
    <row r="13093" spans="1:1" x14ac:dyDescent="0.25">
      <c r="A13093" t="s">
        <v>13091</v>
      </c>
    </row>
    <row r="13094" spans="1:1" x14ac:dyDescent="0.25">
      <c r="A13094" t="s">
        <v>13092</v>
      </c>
    </row>
    <row r="13095" spans="1:1" x14ac:dyDescent="0.25">
      <c r="A13095" t="s">
        <v>13093</v>
      </c>
    </row>
    <row r="13096" spans="1:1" x14ac:dyDescent="0.25">
      <c r="A13096" t="s">
        <v>13094</v>
      </c>
    </row>
    <row r="13097" spans="1:1" x14ac:dyDescent="0.25">
      <c r="A13097" t="s">
        <v>13095</v>
      </c>
    </row>
    <row r="13098" spans="1:1" x14ac:dyDescent="0.25">
      <c r="A13098" t="s">
        <v>13096</v>
      </c>
    </row>
    <row r="13099" spans="1:1" x14ac:dyDescent="0.25">
      <c r="A13099" t="s">
        <v>13097</v>
      </c>
    </row>
    <row r="13100" spans="1:1" x14ac:dyDescent="0.25">
      <c r="A13100" t="s">
        <v>13098</v>
      </c>
    </row>
    <row r="13101" spans="1:1" x14ac:dyDescent="0.25">
      <c r="A13101" t="s">
        <v>13099</v>
      </c>
    </row>
    <row r="13102" spans="1:1" x14ac:dyDescent="0.25">
      <c r="A13102" t="s">
        <v>13100</v>
      </c>
    </row>
    <row r="13103" spans="1:1" x14ac:dyDescent="0.25">
      <c r="A13103" t="s">
        <v>13101</v>
      </c>
    </row>
    <row r="13104" spans="1:1" x14ac:dyDescent="0.25">
      <c r="A13104" t="s">
        <v>13102</v>
      </c>
    </row>
    <row r="13105" spans="1:1" x14ac:dyDescent="0.25">
      <c r="A13105" t="s">
        <v>13103</v>
      </c>
    </row>
    <row r="13106" spans="1:1" x14ac:dyDescent="0.25">
      <c r="A13106" t="s">
        <v>13104</v>
      </c>
    </row>
    <row r="13107" spans="1:1" x14ac:dyDescent="0.25">
      <c r="A13107" t="s">
        <v>13105</v>
      </c>
    </row>
    <row r="13108" spans="1:1" x14ac:dyDescent="0.25">
      <c r="A13108" t="s">
        <v>13106</v>
      </c>
    </row>
    <row r="13109" spans="1:1" x14ac:dyDescent="0.25">
      <c r="A13109" t="s">
        <v>13107</v>
      </c>
    </row>
    <row r="13110" spans="1:1" x14ac:dyDescent="0.25">
      <c r="A13110" t="s">
        <v>13108</v>
      </c>
    </row>
    <row r="13111" spans="1:1" x14ac:dyDescent="0.25">
      <c r="A13111" t="s">
        <v>13109</v>
      </c>
    </row>
    <row r="13112" spans="1:1" x14ac:dyDescent="0.25">
      <c r="A13112" t="s">
        <v>13110</v>
      </c>
    </row>
    <row r="13113" spans="1:1" x14ac:dyDescent="0.25">
      <c r="A13113" t="s">
        <v>13111</v>
      </c>
    </row>
    <row r="13114" spans="1:1" x14ac:dyDescent="0.25">
      <c r="A13114" t="s">
        <v>13112</v>
      </c>
    </row>
    <row r="13115" spans="1:1" x14ac:dyDescent="0.25">
      <c r="A13115" t="s">
        <v>13113</v>
      </c>
    </row>
    <row r="13116" spans="1:1" x14ac:dyDescent="0.25">
      <c r="A13116" t="s">
        <v>13114</v>
      </c>
    </row>
    <row r="13117" spans="1:1" x14ac:dyDescent="0.25">
      <c r="A13117" t="s">
        <v>13115</v>
      </c>
    </row>
    <row r="13118" spans="1:1" x14ac:dyDescent="0.25">
      <c r="A13118" t="s">
        <v>13116</v>
      </c>
    </row>
    <row r="13119" spans="1:1" x14ac:dyDescent="0.25">
      <c r="A13119" t="s">
        <v>13117</v>
      </c>
    </row>
    <row r="13120" spans="1:1" x14ac:dyDescent="0.25">
      <c r="A13120" t="s">
        <v>13118</v>
      </c>
    </row>
    <row r="13121" spans="1:1" x14ac:dyDescent="0.25">
      <c r="A13121" t="s">
        <v>13119</v>
      </c>
    </row>
    <row r="13122" spans="1:1" x14ac:dyDescent="0.25">
      <c r="A13122" t="s">
        <v>13120</v>
      </c>
    </row>
    <row r="13123" spans="1:1" x14ac:dyDescent="0.25">
      <c r="A13123" t="s">
        <v>13121</v>
      </c>
    </row>
    <row r="13124" spans="1:1" x14ac:dyDescent="0.25">
      <c r="A13124" t="s">
        <v>13122</v>
      </c>
    </row>
    <row r="13125" spans="1:1" x14ac:dyDescent="0.25">
      <c r="A13125" t="s">
        <v>13123</v>
      </c>
    </row>
    <row r="13126" spans="1:1" x14ac:dyDescent="0.25">
      <c r="A13126" t="s">
        <v>13124</v>
      </c>
    </row>
    <row r="13127" spans="1:1" x14ac:dyDescent="0.25">
      <c r="A13127" t="s">
        <v>13125</v>
      </c>
    </row>
    <row r="13128" spans="1:1" x14ac:dyDescent="0.25">
      <c r="A13128" t="s">
        <v>13126</v>
      </c>
    </row>
    <row r="13129" spans="1:1" x14ac:dyDescent="0.25">
      <c r="A13129" t="s">
        <v>13127</v>
      </c>
    </row>
    <row r="13130" spans="1:1" x14ac:dyDescent="0.25">
      <c r="A13130" t="s">
        <v>13128</v>
      </c>
    </row>
    <row r="13131" spans="1:1" x14ac:dyDescent="0.25">
      <c r="A13131" t="s">
        <v>13129</v>
      </c>
    </row>
    <row r="13132" spans="1:1" x14ac:dyDescent="0.25">
      <c r="A13132" t="s">
        <v>13130</v>
      </c>
    </row>
    <row r="13133" spans="1:1" x14ac:dyDescent="0.25">
      <c r="A13133" t="s">
        <v>13131</v>
      </c>
    </row>
    <row r="13134" spans="1:1" x14ac:dyDescent="0.25">
      <c r="A13134" t="s">
        <v>13132</v>
      </c>
    </row>
    <row r="13135" spans="1:1" x14ac:dyDescent="0.25">
      <c r="A13135" t="s">
        <v>13133</v>
      </c>
    </row>
    <row r="13136" spans="1:1" x14ac:dyDescent="0.25">
      <c r="A13136" t="s">
        <v>13134</v>
      </c>
    </row>
    <row r="13137" spans="1:1" x14ac:dyDescent="0.25">
      <c r="A13137" t="s">
        <v>13135</v>
      </c>
    </row>
    <row r="13138" spans="1:1" x14ac:dyDescent="0.25">
      <c r="A13138" t="s">
        <v>13136</v>
      </c>
    </row>
    <row r="13139" spans="1:1" x14ac:dyDescent="0.25">
      <c r="A13139" t="s">
        <v>13137</v>
      </c>
    </row>
    <row r="13140" spans="1:1" x14ac:dyDescent="0.25">
      <c r="A13140" t="s">
        <v>13138</v>
      </c>
    </row>
    <row r="13141" spans="1:1" x14ac:dyDescent="0.25">
      <c r="A13141" t="s">
        <v>13139</v>
      </c>
    </row>
    <row r="13142" spans="1:1" x14ac:dyDescent="0.25">
      <c r="A13142" t="s">
        <v>13140</v>
      </c>
    </row>
    <row r="13143" spans="1:1" x14ac:dyDescent="0.25">
      <c r="A13143" t="s">
        <v>13141</v>
      </c>
    </row>
    <row r="13144" spans="1:1" x14ac:dyDescent="0.25">
      <c r="A13144" t="s">
        <v>13142</v>
      </c>
    </row>
    <row r="13145" spans="1:1" x14ac:dyDescent="0.25">
      <c r="A13145" t="s">
        <v>13143</v>
      </c>
    </row>
    <row r="13146" spans="1:1" x14ac:dyDescent="0.25">
      <c r="A13146" t="s">
        <v>13144</v>
      </c>
    </row>
    <row r="13147" spans="1:1" x14ac:dyDescent="0.25">
      <c r="A13147" t="s">
        <v>13145</v>
      </c>
    </row>
    <row r="13148" spans="1:1" x14ac:dyDescent="0.25">
      <c r="A13148" t="s">
        <v>13146</v>
      </c>
    </row>
    <row r="13149" spans="1:1" x14ac:dyDescent="0.25">
      <c r="A13149" t="s">
        <v>13147</v>
      </c>
    </row>
    <row r="13150" spans="1:1" x14ac:dyDescent="0.25">
      <c r="A13150" t="s">
        <v>13148</v>
      </c>
    </row>
    <row r="13151" spans="1:1" x14ac:dyDescent="0.25">
      <c r="A13151" t="s">
        <v>13149</v>
      </c>
    </row>
    <row r="13152" spans="1:1" x14ac:dyDescent="0.25">
      <c r="A13152" t="s">
        <v>13150</v>
      </c>
    </row>
    <row r="13153" spans="1:1" x14ac:dyDescent="0.25">
      <c r="A13153" t="s">
        <v>13151</v>
      </c>
    </row>
    <row r="13154" spans="1:1" x14ac:dyDescent="0.25">
      <c r="A13154" t="s">
        <v>13152</v>
      </c>
    </row>
    <row r="13155" spans="1:1" x14ac:dyDescent="0.25">
      <c r="A13155" t="s">
        <v>13153</v>
      </c>
    </row>
    <row r="13156" spans="1:1" x14ac:dyDescent="0.25">
      <c r="A13156" t="s">
        <v>13154</v>
      </c>
    </row>
    <row r="13157" spans="1:1" x14ac:dyDescent="0.25">
      <c r="A13157" t="s">
        <v>13155</v>
      </c>
    </row>
    <row r="13158" spans="1:1" x14ac:dyDescent="0.25">
      <c r="A13158" t="s">
        <v>13156</v>
      </c>
    </row>
    <row r="13159" spans="1:1" x14ac:dyDescent="0.25">
      <c r="A13159" t="s">
        <v>13157</v>
      </c>
    </row>
    <row r="13160" spans="1:1" x14ac:dyDescent="0.25">
      <c r="A13160" t="s">
        <v>13158</v>
      </c>
    </row>
    <row r="13161" spans="1:1" x14ac:dyDescent="0.25">
      <c r="A13161" t="s">
        <v>13159</v>
      </c>
    </row>
    <row r="13162" spans="1:1" x14ac:dyDescent="0.25">
      <c r="A13162" t="s">
        <v>13160</v>
      </c>
    </row>
    <row r="13163" spans="1:1" x14ac:dyDescent="0.25">
      <c r="A13163" t="s">
        <v>13161</v>
      </c>
    </row>
    <row r="13164" spans="1:1" x14ac:dyDescent="0.25">
      <c r="A13164" t="s">
        <v>13162</v>
      </c>
    </row>
    <row r="13165" spans="1:1" x14ac:dyDescent="0.25">
      <c r="A13165" t="s">
        <v>13163</v>
      </c>
    </row>
    <row r="13166" spans="1:1" x14ac:dyDescent="0.25">
      <c r="A13166" t="s">
        <v>13164</v>
      </c>
    </row>
    <row r="13167" spans="1:1" x14ac:dyDescent="0.25">
      <c r="A13167" t="s">
        <v>13165</v>
      </c>
    </row>
    <row r="13168" spans="1:1" x14ac:dyDescent="0.25">
      <c r="A13168" t="s">
        <v>13166</v>
      </c>
    </row>
    <row r="13169" spans="1:1" x14ac:dyDescent="0.25">
      <c r="A13169" t="s">
        <v>13167</v>
      </c>
    </row>
    <row r="13170" spans="1:1" x14ac:dyDescent="0.25">
      <c r="A13170" t="s">
        <v>13168</v>
      </c>
    </row>
    <row r="13171" spans="1:1" x14ac:dyDescent="0.25">
      <c r="A13171" t="s">
        <v>13169</v>
      </c>
    </row>
    <row r="13172" spans="1:1" x14ac:dyDescent="0.25">
      <c r="A13172" t="s">
        <v>13170</v>
      </c>
    </row>
    <row r="13173" spans="1:1" x14ac:dyDescent="0.25">
      <c r="A13173" t="s">
        <v>13171</v>
      </c>
    </row>
    <row r="13174" spans="1:1" x14ac:dyDescent="0.25">
      <c r="A13174" t="s">
        <v>13172</v>
      </c>
    </row>
    <row r="13175" spans="1:1" x14ac:dyDescent="0.25">
      <c r="A13175" t="s">
        <v>13173</v>
      </c>
    </row>
    <row r="13176" spans="1:1" x14ac:dyDescent="0.25">
      <c r="A13176" t="s">
        <v>13174</v>
      </c>
    </row>
    <row r="13177" spans="1:1" x14ac:dyDescent="0.25">
      <c r="A13177" t="s">
        <v>13175</v>
      </c>
    </row>
    <row r="13178" spans="1:1" x14ac:dyDescent="0.25">
      <c r="A13178" t="s">
        <v>13176</v>
      </c>
    </row>
    <row r="13179" spans="1:1" x14ac:dyDescent="0.25">
      <c r="A13179" t="s">
        <v>13177</v>
      </c>
    </row>
    <row r="13180" spans="1:1" x14ac:dyDescent="0.25">
      <c r="A13180" t="s">
        <v>13178</v>
      </c>
    </row>
    <row r="13181" spans="1:1" x14ac:dyDescent="0.25">
      <c r="A13181" t="s">
        <v>13179</v>
      </c>
    </row>
    <row r="13182" spans="1:1" x14ac:dyDescent="0.25">
      <c r="A13182" t="s">
        <v>13180</v>
      </c>
    </row>
    <row r="13183" spans="1:1" x14ac:dyDescent="0.25">
      <c r="A13183" t="s">
        <v>13181</v>
      </c>
    </row>
    <row r="13184" spans="1:1" x14ac:dyDescent="0.25">
      <c r="A13184" t="s">
        <v>13182</v>
      </c>
    </row>
    <row r="13185" spans="1:1" x14ac:dyDescent="0.25">
      <c r="A13185" t="s">
        <v>13183</v>
      </c>
    </row>
    <row r="13186" spans="1:1" x14ac:dyDescent="0.25">
      <c r="A13186" t="s">
        <v>13184</v>
      </c>
    </row>
    <row r="13187" spans="1:1" x14ac:dyDescent="0.25">
      <c r="A13187" t="s">
        <v>13185</v>
      </c>
    </row>
    <row r="13188" spans="1:1" x14ac:dyDescent="0.25">
      <c r="A13188" t="s">
        <v>13186</v>
      </c>
    </row>
    <row r="13189" spans="1:1" x14ac:dyDescent="0.25">
      <c r="A13189" t="s">
        <v>13187</v>
      </c>
    </row>
    <row r="13190" spans="1:1" x14ac:dyDescent="0.25">
      <c r="A13190" t="s">
        <v>13188</v>
      </c>
    </row>
    <row r="13191" spans="1:1" x14ac:dyDescent="0.25">
      <c r="A13191" t="s">
        <v>13189</v>
      </c>
    </row>
    <row r="13192" spans="1:1" x14ac:dyDescent="0.25">
      <c r="A13192" t="s">
        <v>13190</v>
      </c>
    </row>
    <row r="13193" spans="1:1" x14ac:dyDescent="0.25">
      <c r="A13193" t="s">
        <v>13191</v>
      </c>
    </row>
    <row r="13194" spans="1:1" x14ac:dyDescent="0.25">
      <c r="A13194" t="s">
        <v>13192</v>
      </c>
    </row>
    <row r="13195" spans="1:1" x14ac:dyDescent="0.25">
      <c r="A13195" t="s">
        <v>13193</v>
      </c>
    </row>
    <row r="13196" spans="1:1" x14ac:dyDescent="0.25">
      <c r="A13196" t="s">
        <v>13194</v>
      </c>
    </row>
    <row r="13197" spans="1:1" x14ac:dyDescent="0.25">
      <c r="A13197" t="s">
        <v>13195</v>
      </c>
    </row>
    <row r="13198" spans="1:1" x14ac:dyDescent="0.25">
      <c r="A13198" t="s">
        <v>13196</v>
      </c>
    </row>
    <row r="13199" spans="1:1" x14ac:dyDescent="0.25">
      <c r="A13199" t="s">
        <v>13197</v>
      </c>
    </row>
    <row r="13200" spans="1:1" x14ac:dyDescent="0.25">
      <c r="A13200" t="s">
        <v>13198</v>
      </c>
    </row>
    <row r="13201" spans="1:1" x14ac:dyDescent="0.25">
      <c r="A13201" t="s">
        <v>13199</v>
      </c>
    </row>
    <row r="13202" spans="1:1" x14ac:dyDescent="0.25">
      <c r="A13202" t="s">
        <v>13200</v>
      </c>
    </row>
    <row r="13203" spans="1:1" x14ac:dyDescent="0.25">
      <c r="A13203" t="s">
        <v>13201</v>
      </c>
    </row>
    <row r="13204" spans="1:1" x14ac:dyDescent="0.25">
      <c r="A13204" t="s">
        <v>13202</v>
      </c>
    </row>
    <row r="13205" spans="1:1" x14ac:dyDescent="0.25">
      <c r="A13205" t="s">
        <v>13203</v>
      </c>
    </row>
    <row r="13206" spans="1:1" x14ac:dyDescent="0.25">
      <c r="A13206" t="s">
        <v>13204</v>
      </c>
    </row>
    <row r="13207" spans="1:1" x14ac:dyDescent="0.25">
      <c r="A13207" t="s">
        <v>13205</v>
      </c>
    </row>
    <row r="13208" spans="1:1" x14ac:dyDescent="0.25">
      <c r="A13208" t="s">
        <v>13206</v>
      </c>
    </row>
    <row r="13209" spans="1:1" x14ac:dyDescent="0.25">
      <c r="A13209" t="s">
        <v>13207</v>
      </c>
    </row>
    <row r="13210" spans="1:1" x14ac:dyDescent="0.25">
      <c r="A13210" t="s">
        <v>13208</v>
      </c>
    </row>
    <row r="13211" spans="1:1" x14ac:dyDescent="0.25">
      <c r="A13211" t="s">
        <v>13209</v>
      </c>
    </row>
    <row r="13212" spans="1:1" x14ac:dyDescent="0.25">
      <c r="A13212" t="s">
        <v>13210</v>
      </c>
    </row>
    <row r="13213" spans="1:1" x14ac:dyDescent="0.25">
      <c r="A13213" t="s">
        <v>13211</v>
      </c>
    </row>
    <row r="13214" spans="1:1" x14ac:dyDescent="0.25">
      <c r="A13214" t="s">
        <v>13212</v>
      </c>
    </row>
    <row r="13215" spans="1:1" x14ac:dyDescent="0.25">
      <c r="A13215" t="s">
        <v>13213</v>
      </c>
    </row>
    <row r="13216" spans="1:1" x14ac:dyDescent="0.25">
      <c r="A13216" t="s">
        <v>13214</v>
      </c>
    </row>
    <row r="13217" spans="1:1" x14ac:dyDescent="0.25">
      <c r="A13217" t="s">
        <v>13215</v>
      </c>
    </row>
    <row r="13218" spans="1:1" x14ac:dyDescent="0.25">
      <c r="A13218" t="s">
        <v>13216</v>
      </c>
    </row>
    <row r="13219" spans="1:1" x14ac:dyDescent="0.25">
      <c r="A13219" t="s">
        <v>13217</v>
      </c>
    </row>
    <row r="13220" spans="1:1" x14ac:dyDescent="0.25">
      <c r="A13220" t="s">
        <v>13218</v>
      </c>
    </row>
    <row r="13221" spans="1:1" x14ac:dyDescent="0.25">
      <c r="A13221" t="s">
        <v>13219</v>
      </c>
    </row>
    <row r="13222" spans="1:1" x14ac:dyDescent="0.25">
      <c r="A13222" t="s">
        <v>13220</v>
      </c>
    </row>
    <row r="13223" spans="1:1" x14ac:dyDescent="0.25">
      <c r="A13223" t="s">
        <v>13221</v>
      </c>
    </row>
    <row r="13224" spans="1:1" x14ac:dyDescent="0.25">
      <c r="A13224" t="s">
        <v>13222</v>
      </c>
    </row>
    <row r="13225" spans="1:1" x14ac:dyDescent="0.25">
      <c r="A13225" t="s">
        <v>13223</v>
      </c>
    </row>
    <row r="13226" spans="1:1" x14ac:dyDescent="0.25">
      <c r="A13226" t="s">
        <v>13224</v>
      </c>
    </row>
    <row r="13227" spans="1:1" x14ac:dyDescent="0.25">
      <c r="A13227" t="s">
        <v>13225</v>
      </c>
    </row>
    <row r="13228" spans="1:1" x14ac:dyDescent="0.25">
      <c r="A13228" t="s">
        <v>13226</v>
      </c>
    </row>
    <row r="13229" spans="1:1" x14ac:dyDescent="0.25">
      <c r="A13229" t="s">
        <v>13227</v>
      </c>
    </row>
    <row r="13230" spans="1:1" x14ac:dyDescent="0.25">
      <c r="A13230" t="s">
        <v>13228</v>
      </c>
    </row>
    <row r="13231" spans="1:1" x14ac:dyDescent="0.25">
      <c r="A13231" t="s">
        <v>13229</v>
      </c>
    </row>
    <row r="13232" spans="1:1" x14ac:dyDescent="0.25">
      <c r="A13232" t="s">
        <v>13230</v>
      </c>
    </row>
    <row r="13233" spans="1:1" x14ac:dyDescent="0.25">
      <c r="A13233" t="s">
        <v>13231</v>
      </c>
    </row>
    <row r="13234" spans="1:1" x14ac:dyDescent="0.25">
      <c r="A13234" t="s">
        <v>13232</v>
      </c>
    </row>
    <row r="13235" spans="1:1" x14ac:dyDescent="0.25">
      <c r="A13235" t="s">
        <v>13233</v>
      </c>
    </row>
    <row r="13236" spans="1:1" x14ac:dyDescent="0.25">
      <c r="A13236" t="s">
        <v>13234</v>
      </c>
    </row>
    <row r="13237" spans="1:1" x14ac:dyDescent="0.25">
      <c r="A13237" t="s">
        <v>13235</v>
      </c>
    </row>
    <row r="13238" spans="1:1" x14ac:dyDescent="0.25">
      <c r="A13238" t="s">
        <v>13236</v>
      </c>
    </row>
    <row r="13239" spans="1:1" x14ac:dyDescent="0.25">
      <c r="A13239" t="s">
        <v>13237</v>
      </c>
    </row>
    <row r="13240" spans="1:1" x14ac:dyDescent="0.25">
      <c r="A13240" t="s">
        <v>13238</v>
      </c>
    </row>
    <row r="13241" spans="1:1" x14ac:dyDescent="0.25">
      <c r="A13241" t="s">
        <v>13239</v>
      </c>
    </row>
    <row r="13242" spans="1:1" x14ac:dyDescent="0.25">
      <c r="A13242" t="s">
        <v>13240</v>
      </c>
    </row>
    <row r="13243" spans="1:1" x14ac:dyDescent="0.25">
      <c r="A13243" t="s">
        <v>13241</v>
      </c>
    </row>
    <row r="13244" spans="1:1" x14ac:dyDescent="0.25">
      <c r="A13244" t="s">
        <v>13242</v>
      </c>
    </row>
    <row r="13245" spans="1:1" x14ac:dyDescent="0.25">
      <c r="A13245" t="s">
        <v>13243</v>
      </c>
    </row>
    <row r="13246" spans="1:1" x14ac:dyDescent="0.25">
      <c r="A13246" t="s">
        <v>13244</v>
      </c>
    </row>
    <row r="13247" spans="1:1" x14ac:dyDescent="0.25">
      <c r="A13247" t="s">
        <v>13245</v>
      </c>
    </row>
    <row r="13248" spans="1:1" x14ac:dyDescent="0.25">
      <c r="A13248" t="s">
        <v>13246</v>
      </c>
    </row>
    <row r="13249" spans="1:1" x14ac:dyDescent="0.25">
      <c r="A13249" t="s">
        <v>13247</v>
      </c>
    </row>
    <row r="13250" spans="1:1" x14ac:dyDescent="0.25">
      <c r="A13250" t="s">
        <v>13248</v>
      </c>
    </row>
    <row r="13251" spans="1:1" x14ac:dyDescent="0.25">
      <c r="A13251" t="s">
        <v>13249</v>
      </c>
    </row>
    <row r="13252" spans="1:1" x14ac:dyDescent="0.25">
      <c r="A13252" t="s">
        <v>13250</v>
      </c>
    </row>
    <row r="13253" spans="1:1" x14ac:dyDescent="0.25">
      <c r="A13253" t="s">
        <v>13251</v>
      </c>
    </row>
    <row r="13254" spans="1:1" x14ac:dyDescent="0.25">
      <c r="A13254" t="s">
        <v>13252</v>
      </c>
    </row>
    <row r="13255" spans="1:1" x14ac:dyDescent="0.25">
      <c r="A13255" t="s">
        <v>13253</v>
      </c>
    </row>
    <row r="13256" spans="1:1" x14ac:dyDescent="0.25">
      <c r="A13256" t="s">
        <v>13254</v>
      </c>
    </row>
    <row r="13257" spans="1:1" x14ac:dyDescent="0.25">
      <c r="A13257" t="s">
        <v>13255</v>
      </c>
    </row>
    <row r="13258" spans="1:1" x14ac:dyDescent="0.25">
      <c r="A13258" t="s">
        <v>13256</v>
      </c>
    </row>
    <row r="13259" spans="1:1" x14ac:dyDescent="0.25">
      <c r="A13259" t="s">
        <v>13257</v>
      </c>
    </row>
    <row r="13260" spans="1:1" x14ac:dyDescent="0.25">
      <c r="A13260" t="s">
        <v>13258</v>
      </c>
    </row>
    <row r="13261" spans="1:1" x14ac:dyDescent="0.25">
      <c r="A13261" t="s">
        <v>13259</v>
      </c>
    </row>
    <row r="13262" spans="1:1" x14ac:dyDescent="0.25">
      <c r="A13262" t="s">
        <v>13260</v>
      </c>
    </row>
    <row r="13263" spans="1:1" x14ac:dyDescent="0.25">
      <c r="A13263" t="s">
        <v>13261</v>
      </c>
    </row>
    <row r="13264" spans="1:1" x14ac:dyDescent="0.25">
      <c r="A13264" t="s">
        <v>13262</v>
      </c>
    </row>
    <row r="13265" spans="1:1" x14ac:dyDescent="0.25">
      <c r="A13265" t="s">
        <v>13263</v>
      </c>
    </row>
    <row r="13266" spans="1:1" x14ac:dyDescent="0.25">
      <c r="A13266" t="s">
        <v>13264</v>
      </c>
    </row>
    <row r="13267" spans="1:1" x14ac:dyDescent="0.25">
      <c r="A13267" t="s">
        <v>13265</v>
      </c>
    </row>
    <row r="13268" spans="1:1" x14ac:dyDescent="0.25">
      <c r="A13268" t="s">
        <v>13266</v>
      </c>
    </row>
    <row r="13269" spans="1:1" x14ac:dyDescent="0.25">
      <c r="A13269" t="s">
        <v>13267</v>
      </c>
    </row>
    <row r="13270" spans="1:1" x14ac:dyDescent="0.25">
      <c r="A13270" t="s">
        <v>13268</v>
      </c>
    </row>
    <row r="13271" spans="1:1" x14ac:dyDescent="0.25">
      <c r="A13271" t="s">
        <v>13269</v>
      </c>
    </row>
    <row r="13272" spans="1:1" x14ac:dyDescent="0.25">
      <c r="A13272" t="s">
        <v>13270</v>
      </c>
    </row>
    <row r="13273" spans="1:1" x14ac:dyDescent="0.25">
      <c r="A13273" t="s">
        <v>13271</v>
      </c>
    </row>
    <row r="13274" spans="1:1" x14ac:dyDescent="0.25">
      <c r="A13274" t="s">
        <v>13272</v>
      </c>
    </row>
    <row r="13275" spans="1:1" x14ac:dyDescent="0.25">
      <c r="A13275" t="s">
        <v>13273</v>
      </c>
    </row>
    <row r="13276" spans="1:1" x14ac:dyDescent="0.25">
      <c r="A13276" t="s">
        <v>13274</v>
      </c>
    </row>
    <row r="13277" spans="1:1" x14ac:dyDescent="0.25">
      <c r="A13277" t="s">
        <v>13275</v>
      </c>
    </row>
    <row r="13278" spans="1:1" x14ac:dyDescent="0.25">
      <c r="A13278" t="s">
        <v>13276</v>
      </c>
    </row>
    <row r="13279" spans="1:1" x14ac:dyDescent="0.25">
      <c r="A13279" t="s">
        <v>13277</v>
      </c>
    </row>
    <row r="13280" spans="1:1" x14ac:dyDescent="0.25">
      <c r="A13280" t="s">
        <v>13278</v>
      </c>
    </row>
    <row r="13281" spans="1:1" x14ac:dyDescent="0.25">
      <c r="A13281" t="s">
        <v>13279</v>
      </c>
    </row>
    <row r="13282" spans="1:1" x14ac:dyDescent="0.25">
      <c r="A13282" t="s">
        <v>13280</v>
      </c>
    </row>
    <row r="13283" spans="1:1" x14ac:dyDescent="0.25">
      <c r="A13283" t="s">
        <v>13281</v>
      </c>
    </row>
    <row r="13284" spans="1:1" x14ac:dyDescent="0.25">
      <c r="A13284" t="s">
        <v>13282</v>
      </c>
    </row>
    <row r="13285" spans="1:1" x14ac:dyDescent="0.25">
      <c r="A13285" t="s">
        <v>13283</v>
      </c>
    </row>
    <row r="13286" spans="1:1" x14ac:dyDescent="0.25">
      <c r="A13286" t="s">
        <v>13284</v>
      </c>
    </row>
    <row r="13287" spans="1:1" x14ac:dyDescent="0.25">
      <c r="A13287" t="s">
        <v>13285</v>
      </c>
    </row>
    <row r="13288" spans="1:1" x14ac:dyDescent="0.25">
      <c r="A13288" t="s">
        <v>13286</v>
      </c>
    </row>
    <row r="13289" spans="1:1" x14ac:dyDescent="0.25">
      <c r="A13289" t="s">
        <v>13287</v>
      </c>
    </row>
    <row r="13290" spans="1:1" x14ac:dyDescent="0.25">
      <c r="A13290" t="s">
        <v>13288</v>
      </c>
    </row>
    <row r="13291" spans="1:1" x14ac:dyDescent="0.25">
      <c r="A13291" t="s">
        <v>13289</v>
      </c>
    </row>
    <row r="13292" spans="1:1" x14ac:dyDescent="0.25">
      <c r="A13292" t="s">
        <v>13290</v>
      </c>
    </row>
    <row r="13293" spans="1:1" x14ac:dyDescent="0.25">
      <c r="A13293" t="s">
        <v>13291</v>
      </c>
    </row>
    <row r="13294" spans="1:1" x14ac:dyDescent="0.25">
      <c r="A13294" t="s">
        <v>13292</v>
      </c>
    </row>
    <row r="13295" spans="1:1" x14ac:dyDescent="0.25">
      <c r="A13295" t="s">
        <v>13293</v>
      </c>
    </row>
    <row r="13296" spans="1:1" x14ac:dyDescent="0.25">
      <c r="A13296" t="s">
        <v>13294</v>
      </c>
    </row>
    <row r="13297" spans="1:1" x14ac:dyDescent="0.25">
      <c r="A13297" t="s">
        <v>13295</v>
      </c>
    </row>
    <row r="13298" spans="1:1" x14ac:dyDescent="0.25">
      <c r="A13298" t="s">
        <v>13296</v>
      </c>
    </row>
    <row r="13299" spans="1:1" x14ac:dyDescent="0.25">
      <c r="A13299" t="s">
        <v>13297</v>
      </c>
    </row>
    <row r="13300" spans="1:1" x14ac:dyDescent="0.25">
      <c r="A13300" t="s">
        <v>13298</v>
      </c>
    </row>
    <row r="13301" spans="1:1" x14ac:dyDescent="0.25">
      <c r="A13301" t="s">
        <v>13299</v>
      </c>
    </row>
    <row r="13302" spans="1:1" x14ac:dyDescent="0.25">
      <c r="A13302" t="s">
        <v>13300</v>
      </c>
    </row>
    <row r="13303" spans="1:1" x14ac:dyDescent="0.25">
      <c r="A13303" t="s">
        <v>13301</v>
      </c>
    </row>
    <row r="13304" spans="1:1" x14ac:dyDescent="0.25">
      <c r="A13304" t="s">
        <v>13302</v>
      </c>
    </row>
    <row r="13305" spans="1:1" x14ac:dyDescent="0.25">
      <c r="A13305" t="s">
        <v>13303</v>
      </c>
    </row>
    <row r="13306" spans="1:1" x14ac:dyDescent="0.25">
      <c r="A13306" t="s">
        <v>13304</v>
      </c>
    </row>
    <row r="13307" spans="1:1" x14ac:dyDescent="0.25">
      <c r="A13307" t="s">
        <v>13305</v>
      </c>
    </row>
    <row r="13308" spans="1:1" x14ac:dyDescent="0.25">
      <c r="A13308" t="s">
        <v>13306</v>
      </c>
    </row>
    <row r="13309" spans="1:1" x14ac:dyDescent="0.25">
      <c r="A13309" t="s">
        <v>13307</v>
      </c>
    </row>
    <row r="13310" spans="1:1" x14ac:dyDescent="0.25">
      <c r="A13310" t="s">
        <v>13308</v>
      </c>
    </row>
    <row r="13311" spans="1:1" x14ac:dyDescent="0.25">
      <c r="A13311" t="s">
        <v>13309</v>
      </c>
    </row>
    <row r="13312" spans="1:1" x14ac:dyDescent="0.25">
      <c r="A13312" t="s">
        <v>13310</v>
      </c>
    </row>
    <row r="13313" spans="1:1" x14ac:dyDescent="0.25">
      <c r="A13313" t="s">
        <v>13311</v>
      </c>
    </row>
    <row r="13314" spans="1:1" x14ac:dyDescent="0.25">
      <c r="A13314" t="s">
        <v>13312</v>
      </c>
    </row>
    <row r="13315" spans="1:1" x14ac:dyDescent="0.25">
      <c r="A13315" t="s">
        <v>13313</v>
      </c>
    </row>
    <row r="13316" spans="1:1" x14ac:dyDescent="0.25">
      <c r="A13316" t="s">
        <v>13314</v>
      </c>
    </row>
    <row r="13317" spans="1:1" x14ac:dyDescent="0.25">
      <c r="A13317" t="s">
        <v>13315</v>
      </c>
    </row>
    <row r="13318" spans="1:1" x14ac:dyDescent="0.25">
      <c r="A13318" t="s">
        <v>13316</v>
      </c>
    </row>
    <row r="13319" spans="1:1" x14ac:dyDescent="0.25">
      <c r="A13319" t="s">
        <v>13317</v>
      </c>
    </row>
    <row r="13320" spans="1:1" x14ac:dyDescent="0.25">
      <c r="A13320" t="s">
        <v>13318</v>
      </c>
    </row>
    <row r="13321" spans="1:1" x14ac:dyDescent="0.25">
      <c r="A13321" t="s">
        <v>13319</v>
      </c>
    </row>
    <row r="13322" spans="1:1" x14ac:dyDescent="0.25">
      <c r="A13322" t="s">
        <v>13320</v>
      </c>
    </row>
    <row r="13323" spans="1:1" x14ac:dyDescent="0.25">
      <c r="A13323" t="s">
        <v>13321</v>
      </c>
    </row>
    <row r="13324" spans="1:1" x14ac:dyDescent="0.25">
      <c r="A13324" t="s">
        <v>13322</v>
      </c>
    </row>
    <row r="13325" spans="1:1" x14ac:dyDescent="0.25">
      <c r="A13325" t="s">
        <v>13323</v>
      </c>
    </row>
    <row r="13326" spans="1:1" x14ac:dyDescent="0.25">
      <c r="A13326" t="s">
        <v>13324</v>
      </c>
    </row>
    <row r="13327" spans="1:1" x14ac:dyDescent="0.25">
      <c r="A13327" t="s">
        <v>13325</v>
      </c>
    </row>
    <row r="13328" spans="1:1" x14ac:dyDescent="0.25">
      <c r="A13328" t="s">
        <v>13326</v>
      </c>
    </row>
    <row r="13329" spans="1:1" x14ac:dyDescent="0.25">
      <c r="A13329" t="s">
        <v>13327</v>
      </c>
    </row>
    <row r="13330" spans="1:1" x14ac:dyDescent="0.25">
      <c r="A13330" t="s">
        <v>13328</v>
      </c>
    </row>
    <row r="13331" spans="1:1" x14ac:dyDescent="0.25">
      <c r="A13331" t="s">
        <v>13329</v>
      </c>
    </row>
    <row r="13332" spans="1:1" x14ac:dyDescent="0.25">
      <c r="A13332" t="s">
        <v>13330</v>
      </c>
    </row>
    <row r="13333" spans="1:1" x14ac:dyDescent="0.25">
      <c r="A13333" t="s">
        <v>13331</v>
      </c>
    </row>
    <row r="13334" spans="1:1" x14ac:dyDescent="0.25">
      <c r="A13334" t="s">
        <v>13332</v>
      </c>
    </row>
    <row r="13335" spans="1:1" x14ac:dyDescent="0.25">
      <c r="A13335" t="s">
        <v>13333</v>
      </c>
    </row>
    <row r="13336" spans="1:1" x14ac:dyDescent="0.25">
      <c r="A13336" t="s">
        <v>13334</v>
      </c>
    </row>
    <row r="13337" spans="1:1" x14ac:dyDescent="0.25">
      <c r="A13337" t="s">
        <v>13335</v>
      </c>
    </row>
    <row r="13338" spans="1:1" x14ac:dyDescent="0.25">
      <c r="A13338" t="s">
        <v>13336</v>
      </c>
    </row>
    <row r="13339" spans="1:1" x14ac:dyDescent="0.25">
      <c r="A13339" t="s">
        <v>13337</v>
      </c>
    </row>
    <row r="13340" spans="1:1" x14ac:dyDescent="0.25">
      <c r="A13340" t="s">
        <v>13338</v>
      </c>
    </row>
    <row r="13341" spans="1:1" x14ac:dyDescent="0.25">
      <c r="A13341" t="s">
        <v>13339</v>
      </c>
    </row>
    <row r="13342" spans="1:1" x14ac:dyDescent="0.25">
      <c r="A13342" t="s">
        <v>13340</v>
      </c>
    </row>
    <row r="13343" spans="1:1" x14ac:dyDescent="0.25">
      <c r="A13343" t="s">
        <v>13341</v>
      </c>
    </row>
    <row r="13344" spans="1:1" x14ac:dyDescent="0.25">
      <c r="A13344" t="s">
        <v>13342</v>
      </c>
    </row>
    <row r="13345" spans="1:1" x14ac:dyDescent="0.25">
      <c r="A13345" t="s">
        <v>13343</v>
      </c>
    </row>
    <row r="13346" spans="1:1" x14ac:dyDescent="0.25">
      <c r="A13346" t="s">
        <v>13344</v>
      </c>
    </row>
    <row r="13347" spans="1:1" x14ac:dyDescent="0.25">
      <c r="A13347" t="s">
        <v>13345</v>
      </c>
    </row>
    <row r="13348" spans="1:1" x14ac:dyDescent="0.25">
      <c r="A13348" t="s">
        <v>13346</v>
      </c>
    </row>
    <row r="13349" spans="1:1" x14ac:dyDescent="0.25">
      <c r="A13349" t="s">
        <v>13347</v>
      </c>
    </row>
    <row r="13350" spans="1:1" x14ac:dyDescent="0.25">
      <c r="A13350" t="s">
        <v>13348</v>
      </c>
    </row>
    <row r="13351" spans="1:1" x14ac:dyDescent="0.25">
      <c r="A13351" t="s">
        <v>13349</v>
      </c>
    </row>
    <row r="13352" spans="1:1" x14ac:dyDescent="0.25">
      <c r="A13352" t="s">
        <v>13350</v>
      </c>
    </row>
    <row r="13353" spans="1:1" x14ac:dyDescent="0.25">
      <c r="A13353" t="s">
        <v>13351</v>
      </c>
    </row>
    <row r="13354" spans="1:1" x14ac:dyDescent="0.25">
      <c r="A13354" t="s">
        <v>13352</v>
      </c>
    </row>
    <row r="13355" spans="1:1" x14ac:dyDescent="0.25">
      <c r="A13355" t="s">
        <v>13353</v>
      </c>
    </row>
    <row r="13356" spans="1:1" x14ac:dyDescent="0.25">
      <c r="A13356" t="s">
        <v>13354</v>
      </c>
    </row>
    <row r="13357" spans="1:1" x14ac:dyDescent="0.25">
      <c r="A13357" t="s">
        <v>13355</v>
      </c>
    </row>
    <row r="13358" spans="1:1" x14ac:dyDescent="0.25">
      <c r="A13358" t="s">
        <v>13356</v>
      </c>
    </row>
    <row r="13359" spans="1:1" x14ac:dyDescent="0.25">
      <c r="A13359" t="s">
        <v>13357</v>
      </c>
    </row>
    <row r="13360" spans="1:1" x14ac:dyDescent="0.25">
      <c r="A13360" t="s">
        <v>13358</v>
      </c>
    </row>
    <row r="13361" spans="1:1" x14ac:dyDescent="0.25">
      <c r="A13361" t="s">
        <v>13359</v>
      </c>
    </row>
    <row r="13362" spans="1:1" x14ac:dyDescent="0.25">
      <c r="A13362" t="s">
        <v>13360</v>
      </c>
    </row>
    <row r="13363" spans="1:1" x14ac:dyDescent="0.25">
      <c r="A13363" t="s">
        <v>13361</v>
      </c>
    </row>
    <row r="13364" spans="1:1" x14ac:dyDescent="0.25">
      <c r="A13364" t="s">
        <v>13362</v>
      </c>
    </row>
    <row r="13365" spans="1:1" x14ac:dyDescent="0.25">
      <c r="A13365" t="s">
        <v>13363</v>
      </c>
    </row>
    <row r="13366" spans="1:1" x14ac:dyDescent="0.25">
      <c r="A13366" t="s">
        <v>13364</v>
      </c>
    </row>
    <row r="13367" spans="1:1" x14ac:dyDescent="0.25">
      <c r="A13367" t="s">
        <v>13365</v>
      </c>
    </row>
    <row r="13368" spans="1:1" x14ac:dyDescent="0.25">
      <c r="A13368" t="s">
        <v>13366</v>
      </c>
    </row>
    <row r="13369" spans="1:1" x14ac:dyDescent="0.25">
      <c r="A13369" t="s">
        <v>13367</v>
      </c>
    </row>
    <row r="13370" spans="1:1" x14ac:dyDescent="0.25">
      <c r="A13370" t="s">
        <v>13368</v>
      </c>
    </row>
    <row r="13371" spans="1:1" x14ac:dyDescent="0.25">
      <c r="A13371" t="s">
        <v>13369</v>
      </c>
    </row>
    <row r="13372" spans="1:1" x14ac:dyDescent="0.25">
      <c r="A13372" t="s">
        <v>13370</v>
      </c>
    </row>
    <row r="13373" spans="1:1" x14ac:dyDescent="0.25">
      <c r="A13373" t="s">
        <v>13371</v>
      </c>
    </row>
    <row r="13374" spans="1:1" x14ac:dyDescent="0.25">
      <c r="A13374" t="s">
        <v>13372</v>
      </c>
    </row>
    <row r="13375" spans="1:1" x14ac:dyDescent="0.25">
      <c r="A13375" t="s">
        <v>13373</v>
      </c>
    </row>
    <row r="13376" spans="1:1" x14ac:dyDescent="0.25">
      <c r="A13376" t="s">
        <v>13374</v>
      </c>
    </row>
    <row r="13377" spans="1:1" x14ac:dyDescent="0.25">
      <c r="A13377" t="s">
        <v>13375</v>
      </c>
    </row>
    <row r="13378" spans="1:1" x14ac:dyDescent="0.25">
      <c r="A13378" t="s">
        <v>13376</v>
      </c>
    </row>
    <row r="13379" spans="1:1" x14ac:dyDescent="0.25">
      <c r="A13379" t="s">
        <v>13377</v>
      </c>
    </row>
    <row r="13380" spans="1:1" x14ac:dyDescent="0.25">
      <c r="A13380" t="s">
        <v>13378</v>
      </c>
    </row>
    <row r="13381" spans="1:1" x14ac:dyDescent="0.25">
      <c r="A13381" t="s">
        <v>13379</v>
      </c>
    </row>
    <row r="13382" spans="1:1" x14ac:dyDescent="0.25">
      <c r="A13382" t="s">
        <v>13380</v>
      </c>
    </row>
    <row r="13383" spans="1:1" x14ac:dyDescent="0.25">
      <c r="A13383" t="s">
        <v>13381</v>
      </c>
    </row>
    <row r="13384" spans="1:1" x14ac:dyDescent="0.25">
      <c r="A13384" t="s">
        <v>13382</v>
      </c>
    </row>
    <row r="13385" spans="1:1" x14ac:dyDescent="0.25">
      <c r="A13385" t="s">
        <v>13383</v>
      </c>
    </row>
    <row r="13386" spans="1:1" x14ac:dyDescent="0.25">
      <c r="A13386" t="s">
        <v>13384</v>
      </c>
    </row>
    <row r="13387" spans="1:1" x14ac:dyDescent="0.25">
      <c r="A13387" t="s">
        <v>13385</v>
      </c>
    </row>
    <row r="13388" spans="1:1" x14ac:dyDescent="0.25">
      <c r="A13388" t="s">
        <v>13386</v>
      </c>
    </row>
    <row r="13389" spans="1:1" x14ac:dyDescent="0.25">
      <c r="A13389" t="s">
        <v>13387</v>
      </c>
    </row>
    <row r="13390" spans="1:1" x14ac:dyDescent="0.25">
      <c r="A13390" t="s">
        <v>13388</v>
      </c>
    </row>
    <row r="13391" spans="1:1" x14ac:dyDescent="0.25">
      <c r="A13391" t="s">
        <v>13389</v>
      </c>
    </row>
    <row r="13392" spans="1:1" x14ac:dyDescent="0.25">
      <c r="A13392" t="s">
        <v>13390</v>
      </c>
    </row>
    <row r="13393" spans="1:1" x14ac:dyDescent="0.25">
      <c r="A13393" t="s">
        <v>13391</v>
      </c>
    </row>
    <row r="13394" spans="1:1" x14ac:dyDescent="0.25">
      <c r="A13394" t="s">
        <v>13392</v>
      </c>
    </row>
    <row r="13395" spans="1:1" x14ac:dyDescent="0.25">
      <c r="A13395" t="s">
        <v>13393</v>
      </c>
    </row>
    <row r="13396" spans="1:1" x14ac:dyDescent="0.25">
      <c r="A13396" t="s">
        <v>13394</v>
      </c>
    </row>
    <row r="13397" spans="1:1" x14ac:dyDescent="0.25">
      <c r="A13397" t="s">
        <v>13395</v>
      </c>
    </row>
    <row r="13398" spans="1:1" x14ac:dyDescent="0.25">
      <c r="A13398" t="s">
        <v>13396</v>
      </c>
    </row>
    <row r="13399" spans="1:1" x14ac:dyDescent="0.25">
      <c r="A13399" t="s">
        <v>13397</v>
      </c>
    </row>
    <row r="13400" spans="1:1" x14ac:dyDescent="0.25">
      <c r="A13400" t="s">
        <v>13398</v>
      </c>
    </row>
    <row r="13401" spans="1:1" x14ac:dyDescent="0.25">
      <c r="A13401" t="s">
        <v>13399</v>
      </c>
    </row>
    <row r="13402" spans="1:1" x14ac:dyDescent="0.25">
      <c r="A13402" t="s">
        <v>13400</v>
      </c>
    </row>
    <row r="13403" spans="1:1" x14ac:dyDescent="0.25">
      <c r="A13403" t="s">
        <v>13401</v>
      </c>
    </row>
    <row r="13404" spans="1:1" x14ac:dyDescent="0.25">
      <c r="A13404" t="s">
        <v>13402</v>
      </c>
    </row>
    <row r="13405" spans="1:1" x14ac:dyDescent="0.25">
      <c r="A13405" t="s">
        <v>13403</v>
      </c>
    </row>
    <row r="13406" spans="1:1" x14ac:dyDescent="0.25">
      <c r="A13406" t="s">
        <v>13404</v>
      </c>
    </row>
    <row r="13407" spans="1:1" x14ac:dyDescent="0.25">
      <c r="A13407" t="s">
        <v>13405</v>
      </c>
    </row>
    <row r="13408" spans="1:1" x14ac:dyDescent="0.25">
      <c r="A13408" t="s">
        <v>13406</v>
      </c>
    </row>
    <row r="13409" spans="1:1" x14ac:dyDescent="0.25">
      <c r="A13409" t="s">
        <v>13407</v>
      </c>
    </row>
    <row r="13410" spans="1:1" x14ac:dyDescent="0.25">
      <c r="A13410" t="s">
        <v>13408</v>
      </c>
    </row>
    <row r="13411" spans="1:1" x14ac:dyDescent="0.25">
      <c r="A13411" t="s">
        <v>13409</v>
      </c>
    </row>
    <row r="13412" spans="1:1" x14ac:dyDescent="0.25">
      <c r="A13412" t="s">
        <v>13410</v>
      </c>
    </row>
    <row r="13413" spans="1:1" x14ac:dyDescent="0.25">
      <c r="A13413" t="s">
        <v>13411</v>
      </c>
    </row>
    <row r="13414" spans="1:1" x14ac:dyDescent="0.25">
      <c r="A13414" t="s">
        <v>13412</v>
      </c>
    </row>
    <row r="13415" spans="1:1" x14ac:dyDescent="0.25">
      <c r="A13415" t="s">
        <v>13413</v>
      </c>
    </row>
    <row r="13416" spans="1:1" x14ac:dyDescent="0.25">
      <c r="A13416" t="s">
        <v>13414</v>
      </c>
    </row>
    <row r="13417" spans="1:1" x14ac:dyDescent="0.25">
      <c r="A13417" t="s">
        <v>13415</v>
      </c>
    </row>
    <row r="13418" spans="1:1" x14ac:dyDescent="0.25">
      <c r="A13418" t="s">
        <v>13416</v>
      </c>
    </row>
    <row r="13419" spans="1:1" x14ac:dyDescent="0.25">
      <c r="A13419" t="s">
        <v>13417</v>
      </c>
    </row>
    <row r="13420" spans="1:1" x14ac:dyDescent="0.25">
      <c r="A13420" t="s">
        <v>13418</v>
      </c>
    </row>
    <row r="13421" spans="1:1" x14ac:dyDescent="0.25">
      <c r="A13421" t="s">
        <v>13419</v>
      </c>
    </row>
    <row r="13422" spans="1:1" x14ac:dyDescent="0.25">
      <c r="A13422" t="s">
        <v>13420</v>
      </c>
    </row>
    <row r="13423" spans="1:1" x14ac:dyDescent="0.25">
      <c r="A13423" t="s">
        <v>13421</v>
      </c>
    </row>
    <row r="13424" spans="1:1" x14ac:dyDescent="0.25">
      <c r="A13424" t="s">
        <v>13422</v>
      </c>
    </row>
    <row r="13425" spans="1:1" x14ac:dyDescent="0.25">
      <c r="A13425" t="s">
        <v>13423</v>
      </c>
    </row>
    <row r="13426" spans="1:1" x14ac:dyDescent="0.25">
      <c r="A13426" t="s">
        <v>13424</v>
      </c>
    </row>
    <row r="13427" spans="1:1" x14ac:dyDescent="0.25">
      <c r="A13427" t="s">
        <v>13425</v>
      </c>
    </row>
    <row r="13428" spans="1:1" x14ac:dyDescent="0.25">
      <c r="A13428" t="s">
        <v>13426</v>
      </c>
    </row>
    <row r="13429" spans="1:1" x14ac:dyDescent="0.25">
      <c r="A13429" t="s">
        <v>13427</v>
      </c>
    </row>
    <row r="13430" spans="1:1" x14ac:dyDescent="0.25">
      <c r="A13430" t="s">
        <v>13428</v>
      </c>
    </row>
    <row r="13431" spans="1:1" x14ac:dyDescent="0.25">
      <c r="A13431" t="s">
        <v>13429</v>
      </c>
    </row>
    <row r="13432" spans="1:1" x14ac:dyDescent="0.25">
      <c r="A13432" t="s">
        <v>13430</v>
      </c>
    </row>
    <row r="13433" spans="1:1" x14ac:dyDescent="0.25">
      <c r="A13433" t="s">
        <v>13431</v>
      </c>
    </row>
    <row r="13434" spans="1:1" x14ac:dyDescent="0.25">
      <c r="A13434" t="s">
        <v>13432</v>
      </c>
    </row>
    <row r="13435" spans="1:1" x14ac:dyDescent="0.25">
      <c r="A13435" t="s">
        <v>13433</v>
      </c>
    </row>
    <row r="13436" spans="1:1" x14ac:dyDescent="0.25">
      <c r="A13436" t="s">
        <v>13434</v>
      </c>
    </row>
    <row r="13437" spans="1:1" x14ac:dyDescent="0.25">
      <c r="A13437" t="s">
        <v>13435</v>
      </c>
    </row>
    <row r="13438" spans="1:1" x14ac:dyDescent="0.25">
      <c r="A13438" t="s">
        <v>13436</v>
      </c>
    </row>
    <row r="13439" spans="1:1" x14ac:dyDescent="0.25">
      <c r="A13439" t="s">
        <v>13437</v>
      </c>
    </row>
    <row r="13440" spans="1:1" x14ac:dyDescent="0.25">
      <c r="A13440" t="s">
        <v>13438</v>
      </c>
    </row>
    <row r="13441" spans="1:1" x14ac:dyDescent="0.25">
      <c r="A13441" t="s">
        <v>13439</v>
      </c>
    </row>
    <row r="13442" spans="1:1" x14ac:dyDescent="0.25">
      <c r="A13442" t="s">
        <v>13440</v>
      </c>
    </row>
    <row r="13443" spans="1:1" x14ac:dyDescent="0.25">
      <c r="A13443" t="s">
        <v>13441</v>
      </c>
    </row>
    <row r="13444" spans="1:1" x14ac:dyDescent="0.25">
      <c r="A13444" t="s">
        <v>13442</v>
      </c>
    </row>
    <row r="13445" spans="1:1" x14ac:dyDescent="0.25">
      <c r="A13445" t="s">
        <v>13443</v>
      </c>
    </row>
    <row r="13446" spans="1:1" x14ac:dyDescent="0.25">
      <c r="A13446" t="s">
        <v>13444</v>
      </c>
    </row>
    <row r="13447" spans="1:1" x14ac:dyDescent="0.25">
      <c r="A13447" t="s">
        <v>13445</v>
      </c>
    </row>
    <row r="13448" spans="1:1" x14ac:dyDescent="0.25">
      <c r="A13448" t="s">
        <v>13446</v>
      </c>
    </row>
    <row r="13449" spans="1:1" x14ac:dyDescent="0.25">
      <c r="A13449" t="s">
        <v>13447</v>
      </c>
    </row>
    <row r="13450" spans="1:1" x14ac:dyDescent="0.25">
      <c r="A13450" t="s">
        <v>13448</v>
      </c>
    </row>
    <row r="13451" spans="1:1" x14ac:dyDescent="0.25">
      <c r="A13451" t="s">
        <v>13449</v>
      </c>
    </row>
    <row r="13452" spans="1:1" x14ac:dyDescent="0.25">
      <c r="A13452" t="s">
        <v>13450</v>
      </c>
    </row>
    <row r="13453" spans="1:1" x14ac:dyDescent="0.25">
      <c r="A13453" t="s">
        <v>13451</v>
      </c>
    </row>
    <row r="13454" spans="1:1" x14ac:dyDescent="0.25">
      <c r="A13454" t="s">
        <v>13452</v>
      </c>
    </row>
    <row r="13455" spans="1:1" x14ac:dyDescent="0.25">
      <c r="A13455" t="s">
        <v>13453</v>
      </c>
    </row>
    <row r="13456" spans="1:1" x14ac:dyDescent="0.25">
      <c r="A13456" t="s">
        <v>13454</v>
      </c>
    </row>
    <row r="13457" spans="1:1" x14ac:dyDescent="0.25">
      <c r="A13457" t="s">
        <v>13455</v>
      </c>
    </row>
    <row r="13458" spans="1:1" x14ac:dyDescent="0.25">
      <c r="A13458" t="s">
        <v>13456</v>
      </c>
    </row>
    <row r="13459" spans="1:1" x14ac:dyDescent="0.25">
      <c r="A13459" t="s">
        <v>13457</v>
      </c>
    </row>
    <row r="13460" spans="1:1" x14ac:dyDescent="0.25">
      <c r="A13460" t="s">
        <v>13458</v>
      </c>
    </row>
    <row r="13461" spans="1:1" x14ac:dyDescent="0.25">
      <c r="A13461" t="s">
        <v>13459</v>
      </c>
    </row>
    <row r="13462" spans="1:1" x14ac:dyDescent="0.25">
      <c r="A13462" t="s">
        <v>13460</v>
      </c>
    </row>
    <row r="13463" spans="1:1" x14ac:dyDescent="0.25">
      <c r="A13463" t="s">
        <v>13461</v>
      </c>
    </row>
    <row r="13464" spans="1:1" x14ac:dyDescent="0.25">
      <c r="A13464" t="s">
        <v>13462</v>
      </c>
    </row>
    <row r="13465" spans="1:1" x14ac:dyDescent="0.25">
      <c r="A13465" t="s">
        <v>13463</v>
      </c>
    </row>
    <row r="13466" spans="1:1" x14ac:dyDescent="0.25">
      <c r="A13466" t="s">
        <v>13464</v>
      </c>
    </row>
    <row r="13467" spans="1:1" x14ac:dyDescent="0.25">
      <c r="A13467" t="s">
        <v>13465</v>
      </c>
    </row>
    <row r="13468" spans="1:1" x14ac:dyDescent="0.25">
      <c r="A13468" t="s">
        <v>13466</v>
      </c>
    </row>
    <row r="13469" spans="1:1" x14ac:dyDescent="0.25">
      <c r="A13469" t="s">
        <v>13467</v>
      </c>
    </row>
    <row r="13470" spans="1:1" x14ac:dyDescent="0.25">
      <c r="A13470" t="s">
        <v>13468</v>
      </c>
    </row>
    <row r="13471" spans="1:1" x14ac:dyDescent="0.25">
      <c r="A13471" t="s">
        <v>13469</v>
      </c>
    </row>
    <row r="13472" spans="1:1" x14ac:dyDescent="0.25">
      <c r="A13472" t="s">
        <v>13470</v>
      </c>
    </row>
    <row r="13473" spans="1:1" x14ac:dyDescent="0.25">
      <c r="A13473" t="s">
        <v>13471</v>
      </c>
    </row>
    <row r="13474" spans="1:1" x14ac:dyDescent="0.25">
      <c r="A13474" t="s">
        <v>13472</v>
      </c>
    </row>
    <row r="13475" spans="1:1" x14ac:dyDescent="0.25">
      <c r="A13475" t="s">
        <v>13473</v>
      </c>
    </row>
    <row r="13476" spans="1:1" x14ac:dyDescent="0.25">
      <c r="A13476" t="s">
        <v>13474</v>
      </c>
    </row>
    <row r="13477" spans="1:1" x14ac:dyDescent="0.25">
      <c r="A13477" t="s">
        <v>13475</v>
      </c>
    </row>
    <row r="13478" spans="1:1" x14ac:dyDescent="0.25">
      <c r="A13478" t="s">
        <v>13476</v>
      </c>
    </row>
    <row r="13479" spans="1:1" x14ac:dyDescent="0.25">
      <c r="A13479" t="s">
        <v>13477</v>
      </c>
    </row>
    <row r="13480" spans="1:1" x14ac:dyDescent="0.25">
      <c r="A13480" t="s">
        <v>13478</v>
      </c>
    </row>
    <row r="13481" spans="1:1" x14ac:dyDescent="0.25">
      <c r="A13481" t="s">
        <v>13479</v>
      </c>
    </row>
    <row r="13482" spans="1:1" x14ac:dyDescent="0.25">
      <c r="A13482" t="s">
        <v>13480</v>
      </c>
    </row>
    <row r="13483" spans="1:1" x14ac:dyDescent="0.25">
      <c r="A13483" t="s">
        <v>13481</v>
      </c>
    </row>
    <row r="13484" spans="1:1" x14ac:dyDescent="0.25">
      <c r="A13484" t="s">
        <v>13482</v>
      </c>
    </row>
    <row r="13485" spans="1:1" x14ac:dyDescent="0.25">
      <c r="A13485" t="s">
        <v>13483</v>
      </c>
    </row>
    <row r="13486" spans="1:1" x14ac:dyDescent="0.25">
      <c r="A13486" t="s">
        <v>13484</v>
      </c>
    </row>
    <row r="13487" spans="1:1" x14ac:dyDescent="0.25">
      <c r="A13487" t="s">
        <v>13485</v>
      </c>
    </row>
    <row r="13488" spans="1:1" x14ac:dyDescent="0.25">
      <c r="A13488" t="s">
        <v>13486</v>
      </c>
    </row>
    <row r="13489" spans="1:1" x14ac:dyDescent="0.25">
      <c r="A13489" t="s">
        <v>13487</v>
      </c>
    </row>
    <row r="13490" spans="1:1" x14ac:dyDescent="0.25">
      <c r="A13490" t="s">
        <v>13488</v>
      </c>
    </row>
    <row r="13491" spans="1:1" x14ac:dyDescent="0.25">
      <c r="A13491" t="s">
        <v>13489</v>
      </c>
    </row>
    <row r="13492" spans="1:1" x14ac:dyDescent="0.25">
      <c r="A13492" t="s">
        <v>13490</v>
      </c>
    </row>
    <row r="13493" spans="1:1" x14ac:dyDescent="0.25">
      <c r="A13493" t="s">
        <v>13491</v>
      </c>
    </row>
    <row r="13494" spans="1:1" x14ac:dyDescent="0.25">
      <c r="A13494" t="s">
        <v>13492</v>
      </c>
    </row>
    <row r="13495" spans="1:1" x14ac:dyDescent="0.25">
      <c r="A13495" t="s">
        <v>13493</v>
      </c>
    </row>
    <row r="13496" spans="1:1" x14ac:dyDescent="0.25">
      <c r="A13496" t="s">
        <v>13494</v>
      </c>
    </row>
    <row r="13497" spans="1:1" x14ac:dyDescent="0.25">
      <c r="A13497" t="s">
        <v>13495</v>
      </c>
    </row>
    <row r="13498" spans="1:1" x14ac:dyDescent="0.25">
      <c r="A13498" t="s">
        <v>13496</v>
      </c>
    </row>
    <row r="13499" spans="1:1" x14ac:dyDescent="0.25">
      <c r="A13499" t="s">
        <v>13497</v>
      </c>
    </row>
    <row r="13500" spans="1:1" x14ac:dyDescent="0.25">
      <c r="A13500" t="s">
        <v>13498</v>
      </c>
    </row>
    <row r="13501" spans="1:1" x14ac:dyDescent="0.25">
      <c r="A13501" t="s">
        <v>13499</v>
      </c>
    </row>
    <row r="13502" spans="1:1" x14ac:dyDescent="0.25">
      <c r="A13502" t="s">
        <v>13500</v>
      </c>
    </row>
    <row r="13503" spans="1:1" x14ac:dyDescent="0.25">
      <c r="A13503" t="s">
        <v>13501</v>
      </c>
    </row>
    <row r="13504" spans="1:1" x14ac:dyDescent="0.25">
      <c r="A13504" t="s">
        <v>13502</v>
      </c>
    </row>
    <row r="13505" spans="1:1" x14ac:dyDescent="0.25">
      <c r="A13505" t="s">
        <v>13503</v>
      </c>
    </row>
    <row r="13506" spans="1:1" x14ac:dyDescent="0.25">
      <c r="A13506" t="s">
        <v>13504</v>
      </c>
    </row>
    <row r="13507" spans="1:1" x14ac:dyDescent="0.25">
      <c r="A13507" t="s">
        <v>13505</v>
      </c>
    </row>
    <row r="13508" spans="1:1" x14ac:dyDescent="0.25">
      <c r="A13508" t="s">
        <v>13506</v>
      </c>
    </row>
    <row r="13509" spans="1:1" x14ac:dyDescent="0.25">
      <c r="A13509" t="s">
        <v>13507</v>
      </c>
    </row>
    <row r="13510" spans="1:1" x14ac:dyDescent="0.25">
      <c r="A13510" t="s">
        <v>13508</v>
      </c>
    </row>
    <row r="13511" spans="1:1" x14ac:dyDescent="0.25">
      <c r="A13511" t="s">
        <v>13509</v>
      </c>
    </row>
    <row r="13512" spans="1:1" x14ac:dyDescent="0.25">
      <c r="A13512" t="s">
        <v>13510</v>
      </c>
    </row>
    <row r="13513" spans="1:1" x14ac:dyDescent="0.25">
      <c r="A13513" t="s">
        <v>13511</v>
      </c>
    </row>
    <row r="13514" spans="1:1" x14ac:dyDescent="0.25">
      <c r="A13514" t="s">
        <v>13512</v>
      </c>
    </row>
    <row r="13515" spans="1:1" x14ac:dyDescent="0.25">
      <c r="A13515" t="s">
        <v>13513</v>
      </c>
    </row>
    <row r="13516" spans="1:1" x14ac:dyDescent="0.25">
      <c r="A13516" t="s">
        <v>13514</v>
      </c>
    </row>
    <row r="13517" spans="1:1" x14ac:dyDescent="0.25">
      <c r="A13517" t="s">
        <v>13515</v>
      </c>
    </row>
    <row r="13518" spans="1:1" x14ac:dyDescent="0.25">
      <c r="A13518" t="s">
        <v>13516</v>
      </c>
    </row>
    <row r="13519" spans="1:1" x14ac:dyDescent="0.25">
      <c r="A13519" t="s">
        <v>13517</v>
      </c>
    </row>
    <row r="13520" spans="1:1" x14ac:dyDescent="0.25">
      <c r="A13520" t="s">
        <v>13518</v>
      </c>
    </row>
    <row r="13521" spans="1:1" x14ac:dyDescent="0.25">
      <c r="A13521" t="s">
        <v>13519</v>
      </c>
    </row>
    <row r="13522" spans="1:1" x14ac:dyDescent="0.25">
      <c r="A13522" t="s">
        <v>13520</v>
      </c>
    </row>
    <row r="13523" spans="1:1" x14ac:dyDescent="0.25">
      <c r="A13523" t="s">
        <v>13521</v>
      </c>
    </row>
    <row r="13524" spans="1:1" x14ac:dyDescent="0.25">
      <c r="A13524" t="s">
        <v>13522</v>
      </c>
    </row>
    <row r="13525" spans="1:1" x14ac:dyDescent="0.25">
      <c r="A13525" t="s">
        <v>13523</v>
      </c>
    </row>
    <row r="13526" spans="1:1" x14ac:dyDescent="0.25">
      <c r="A13526" t="s">
        <v>13524</v>
      </c>
    </row>
    <row r="13527" spans="1:1" x14ac:dyDescent="0.25">
      <c r="A13527" t="s">
        <v>13525</v>
      </c>
    </row>
    <row r="13528" spans="1:1" x14ac:dyDescent="0.25">
      <c r="A13528" t="s">
        <v>13526</v>
      </c>
    </row>
    <row r="13529" spans="1:1" x14ac:dyDescent="0.25">
      <c r="A13529" t="s">
        <v>13527</v>
      </c>
    </row>
    <row r="13530" spans="1:1" x14ac:dyDescent="0.25">
      <c r="A13530" t="s">
        <v>13528</v>
      </c>
    </row>
    <row r="13531" spans="1:1" x14ac:dyDescent="0.25">
      <c r="A13531" t="s">
        <v>13529</v>
      </c>
    </row>
    <row r="13532" spans="1:1" x14ac:dyDescent="0.25">
      <c r="A13532" t="s">
        <v>13530</v>
      </c>
    </row>
    <row r="13533" spans="1:1" x14ac:dyDescent="0.25">
      <c r="A13533" t="s">
        <v>13531</v>
      </c>
    </row>
    <row r="13534" spans="1:1" x14ac:dyDescent="0.25">
      <c r="A13534" t="s">
        <v>13532</v>
      </c>
    </row>
    <row r="13535" spans="1:1" x14ac:dyDescent="0.25">
      <c r="A13535" t="s">
        <v>13533</v>
      </c>
    </row>
    <row r="13536" spans="1:1" x14ac:dyDescent="0.25">
      <c r="A13536" t="s">
        <v>13534</v>
      </c>
    </row>
    <row r="13537" spans="1:1" x14ac:dyDescent="0.25">
      <c r="A13537" t="s">
        <v>13535</v>
      </c>
    </row>
    <row r="13538" spans="1:1" x14ac:dyDescent="0.25">
      <c r="A13538" t="s">
        <v>13536</v>
      </c>
    </row>
    <row r="13539" spans="1:1" x14ac:dyDescent="0.25">
      <c r="A13539" t="s">
        <v>13537</v>
      </c>
    </row>
    <row r="13540" spans="1:1" x14ac:dyDescent="0.25">
      <c r="A13540" t="s">
        <v>13538</v>
      </c>
    </row>
    <row r="13541" spans="1:1" x14ac:dyDescent="0.25">
      <c r="A13541" t="s">
        <v>13539</v>
      </c>
    </row>
    <row r="13542" spans="1:1" x14ac:dyDescent="0.25">
      <c r="A13542" t="s">
        <v>13540</v>
      </c>
    </row>
    <row r="13543" spans="1:1" x14ac:dyDescent="0.25">
      <c r="A13543" t="s">
        <v>13541</v>
      </c>
    </row>
    <row r="13544" spans="1:1" x14ac:dyDescent="0.25">
      <c r="A13544" t="s">
        <v>13542</v>
      </c>
    </row>
    <row r="13545" spans="1:1" x14ac:dyDescent="0.25">
      <c r="A13545" t="s">
        <v>13543</v>
      </c>
    </row>
    <row r="13546" spans="1:1" x14ac:dyDescent="0.25">
      <c r="A13546" t="s">
        <v>13544</v>
      </c>
    </row>
    <row r="13547" spans="1:1" x14ac:dyDescent="0.25">
      <c r="A13547" t="s">
        <v>13545</v>
      </c>
    </row>
    <row r="13548" spans="1:1" x14ac:dyDescent="0.25">
      <c r="A13548" t="s">
        <v>13546</v>
      </c>
    </row>
    <row r="13549" spans="1:1" x14ac:dyDescent="0.25">
      <c r="A13549" t="s">
        <v>13547</v>
      </c>
    </row>
    <row r="13550" spans="1:1" x14ac:dyDescent="0.25">
      <c r="A13550" t="s">
        <v>13548</v>
      </c>
    </row>
    <row r="13551" spans="1:1" x14ac:dyDescent="0.25">
      <c r="A13551" t="s">
        <v>13549</v>
      </c>
    </row>
    <row r="13552" spans="1:1" x14ac:dyDescent="0.25">
      <c r="A13552" t="s">
        <v>13550</v>
      </c>
    </row>
    <row r="13553" spans="1:1" x14ac:dyDescent="0.25">
      <c r="A13553" t="s">
        <v>13551</v>
      </c>
    </row>
    <row r="13554" spans="1:1" x14ac:dyDescent="0.25">
      <c r="A13554" t="s">
        <v>13552</v>
      </c>
    </row>
    <row r="13555" spans="1:1" x14ac:dyDescent="0.25">
      <c r="A13555" t="s">
        <v>13553</v>
      </c>
    </row>
    <row r="13556" spans="1:1" x14ac:dyDescent="0.25">
      <c r="A13556" t="s">
        <v>13554</v>
      </c>
    </row>
    <row r="13557" spans="1:1" x14ac:dyDescent="0.25">
      <c r="A13557" t="s">
        <v>13555</v>
      </c>
    </row>
    <row r="13558" spans="1:1" x14ac:dyDescent="0.25">
      <c r="A13558" t="s">
        <v>13556</v>
      </c>
    </row>
    <row r="13559" spans="1:1" x14ac:dyDescent="0.25">
      <c r="A13559" t="s">
        <v>13557</v>
      </c>
    </row>
    <row r="13560" spans="1:1" x14ac:dyDescent="0.25">
      <c r="A13560" t="s">
        <v>13558</v>
      </c>
    </row>
    <row r="13561" spans="1:1" x14ac:dyDescent="0.25">
      <c r="A13561" t="s">
        <v>13559</v>
      </c>
    </row>
    <row r="13562" spans="1:1" x14ac:dyDescent="0.25">
      <c r="A13562" t="s">
        <v>13560</v>
      </c>
    </row>
    <row r="13563" spans="1:1" x14ac:dyDescent="0.25">
      <c r="A13563" t="s">
        <v>13561</v>
      </c>
    </row>
    <row r="13564" spans="1:1" x14ac:dyDescent="0.25">
      <c r="A13564" t="s">
        <v>13562</v>
      </c>
    </row>
    <row r="13565" spans="1:1" x14ac:dyDescent="0.25">
      <c r="A13565" t="s">
        <v>13563</v>
      </c>
    </row>
    <row r="13566" spans="1:1" x14ac:dyDescent="0.25">
      <c r="A13566" t="s">
        <v>13564</v>
      </c>
    </row>
    <row r="13567" spans="1:1" x14ac:dyDescent="0.25">
      <c r="A13567" t="s">
        <v>13565</v>
      </c>
    </row>
    <row r="13568" spans="1:1" x14ac:dyDescent="0.25">
      <c r="A13568" t="s">
        <v>13566</v>
      </c>
    </row>
    <row r="13569" spans="1:1" x14ac:dyDescent="0.25">
      <c r="A13569" t="s">
        <v>13567</v>
      </c>
    </row>
    <row r="13570" spans="1:1" x14ac:dyDescent="0.25">
      <c r="A13570" t="s">
        <v>13568</v>
      </c>
    </row>
    <row r="13571" spans="1:1" x14ac:dyDescent="0.25">
      <c r="A13571" t="s">
        <v>13569</v>
      </c>
    </row>
    <row r="13572" spans="1:1" x14ac:dyDescent="0.25">
      <c r="A13572" t="s">
        <v>13570</v>
      </c>
    </row>
    <row r="13573" spans="1:1" x14ac:dyDescent="0.25">
      <c r="A13573" t="s">
        <v>13571</v>
      </c>
    </row>
    <row r="13574" spans="1:1" x14ac:dyDescent="0.25">
      <c r="A13574" t="s">
        <v>13572</v>
      </c>
    </row>
    <row r="13575" spans="1:1" x14ac:dyDescent="0.25">
      <c r="A13575" t="s">
        <v>13573</v>
      </c>
    </row>
    <row r="13576" spans="1:1" x14ac:dyDescent="0.25">
      <c r="A13576" t="s">
        <v>13574</v>
      </c>
    </row>
    <row r="13577" spans="1:1" x14ac:dyDescent="0.25">
      <c r="A13577" t="s">
        <v>13575</v>
      </c>
    </row>
    <row r="13578" spans="1:1" x14ac:dyDescent="0.25">
      <c r="A13578" t="s">
        <v>13576</v>
      </c>
    </row>
    <row r="13579" spans="1:1" x14ac:dyDescent="0.25">
      <c r="A13579" t="s">
        <v>13577</v>
      </c>
    </row>
    <row r="13580" spans="1:1" x14ac:dyDescent="0.25">
      <c r="A13580" t="s">
        <v>13578</v>
      </c>
    </row>
    <row r="13581" spans="1:1" x14ac:dyDescent="0.25">
      <c r="A13581" t="s">
        <v>13579</v>
      </c>
    </row>
    <row r="13582" spans="1:1" x14ac:dyDescent="0.25">
      <c r="A13582" t="s">
        <v>13580</v>
      </c>
    </row>
    <row r="13583" spans="1:1" x14ac:dyDescent="0.25">
      <c r="A13583" t="s">
        <v>13581</v>
      </c>
    </row>
    <row r="13584" spans="1:1" x14ac:dyDescent="0.25">
      <c r="A13584" t="s">
        <v>13582</v>
      </c>
    </row>
    <row r="13585" spans="1:1" x14ac:dyDescent="0.25">
      <c r="A13585" t="s">
        <v>13583</v>
      </c>
    </row>
    <row r="13586" spans="1:1" x14ac:dyDescent="0.25">
      <c r="A13586" t="s">
        <v>13584</v>
      </c>
    </row>
    <row r="13587" spans="1:1" x14ac:dyDescent="0.25">
      <c r="A13587" t="s">
        <v>13585</v>
      </c>
    </row>
    <row r="13588" spans="1:1" x14ac:dyDescent="0.25">
      <c r="A13588" t="s">
        <v>13586</v>
      </c>
    </row>
    <row r="13589" spans="1:1" x14ac:dyDescent="0.25">
      <c r="A13589" t="s">
        <v>13587</v>
      </c>
    </row>
    <row r="13590" spans="1:1" x14ac:dyDescent="0.25">
      <c r="A13590" t="s">
        <v>13588</v>
      </c>
    </row>
    <row r="13591" spans="1:1" x14ac:dyDescent="0.25">
      <c r="A13591" t="s">
        <v>13589</v>
      </c>
    </row>
    <row r="13592" spans="1:1" x14ac:dyDescent="0.25">
      <c r="A13592" t="s">
        <v>13590</v>
      </c>
    </row>
    <row r="13593" spans="1:1" x14ac:dyDescent="0.25">
      <c r="A13593" t="s">
        <v>13591</v>
      </c>
    </row>
    <row r="13594" spans="1:1" x14ac:dyDescent="0.25">
      <c r="A13594" t="s">
        <v>13592</v>
      </c>
    </row>
    <row r="13595" spans="1:1" x14ac:dyDescent="0.25">
      <c r="A13595" t="s">
        <v>13593</v>
      </c>
    </row>
    <row r="13596" spans="1:1" x14ac:dyDescent="0.25">
      <c r="A13596" t="s">
        <v>13594</v>
      </c>
    </row>
    <row r="13597" spans="1:1" x14ac:dyDescent="0.25">
      <c r="A13597" t="s">
        <v>13595</v>
      </c>
    </row>
    <row r="13598" spans="1:1" x14ac:dyDescent="0.25">
      <c r="A13598" t="s">
        <v>13596</v>
      </c>
    </row>
    <row r="13599" spans="1:1" x14ac:dyDescent="0.25">
      <c r="A13599" t="s">
        <v>13597</v>
      </c>
    </row>
    <row r="13600" spans="1:1" x14ac:dyDescent="0.25">
      <c r="A13600" t="s">
        <v>13598</v>
      </c>
    </row>
    <row r="13601" spans="1:1" x14ac:dyDescent="0.25">
      <c r="A13601" t="s">
        <v>13599</v>
      </c>
    </row>
    <row r="13602" spans="1:1" x14ac:dyDescent="0.25">
      <c r="A13602" t="s">
        <v>13600</v>
      </c>
    </row>
    <row r="13603" spans="1:1" x14ac:dyDescent="0.25">
      <c r="A13603" t="s">
        <v>13601</v>
      </c>
    </row>
    <row r="13604" spans="1:1" x14ac:dyDescent="0.25">
      <c r="A13604" t="s">
        <v>13602</v>
      </c>
    </row>
    <row r="13605" spans="1:1" x14ac:dyDescent="0.25">
      <c r="A13605" t="s">
        <v>13603</v>
      </c>
    </row>
    <row r="13606" spans="1:1" x14ac:dyDescent="0.25">
      <c r="A13606" t="s">
        <v>13604</v>
      </c>
    </row>
    <row r="13607" spans="1:1" x14ac:dyDescent="0.25">
      <c r="A13607" t="s">
        <v>13605</v>
      </c>
    </row>
    <row r="13608" spans="1:1" x14ac:dyDescent="0.25">
      <c r="A13608" t="s">
        <v>13606</v>
      </c>
    </row>
    <row r="13609" spans="1:1" x14ac:dyDescent="0.25">
      <c r="A13609" t="s">
        <v>13607</v>
      </c>
    </row>
    <row r="13610" spans="1:1" x14ac:dyDescent="0.25">
      <c r="A13610" t="s">
        <v>13608</v>
      </c>
    </row>
    <row r="13611" spans="1:1" x14ac:dyDescent="0.25">
      <c r="A13611" t="s">
        <v>13609</v>
      </c>
    </row>
    <row r="13612" spans="1:1" x14ac:dyDescent="0.25">
      <c r="A13612" t="s">
        <v>13610</v>
      </c>
    </row>
    <row r="13613" spans="1:1" x14ac:dyDescent="0.25">
      <c r="A13613" t="s">
        <v>13611</v>
      </c>
    </row>
    <row r="13614" spans="1:1" x14ac:dyDescent="0.25">
      <c r="A13614" t="s">
        <v>13612</v>
      </c>
    </row>
    <row r="13615" spans="1:1" x14ac:dyDescent="0.25">
      <c r="A13615" t="s">
        <v>13613</v>
      </c>
    </row>
    <row r="13616" spans="1:1" x14ac:dyDescent="0.25">
      <c r="A13616" t="s">
        <v>13614</v>
      </c>
    </row>
    <row r="13617" spans="1:1" x14ac:dyDescent="0.25">
      <c r="A13617" t="s">
        <v>13615</v>
      </c>
    </row>
    <row r="13618" spans="1:1" x14ac:dyDescent="0.25">
      <c r="A13618" t="s">
        <v>13616</v>
      </c>
    </row>
    <row r="13619" spans="1:1" x14ac:dyDescent="0.25">
      <c r="A13619" t="s">
        <v>13617</v>
      </c>
    </row>
    <row r="13620" spans="1:1" x14ac:dyDescent="0.25">
      <c r="A13620" t="s">
        <v>13618</v>
      </c>
    </row>
    <row r="13621" spans="1:1" x14ac:dyDescent="0.25">
      <c r="A13621" t="s">
        <v>13619</v>
      </c>
    </row>
    <row r="13622" spans="1:1" x14ac:dyDescent="0.25">
      <c r="A13622" t="s">
        <v>13620</v>
      </c>
    </row>
    <row r="13623" spans="1:1" x14ac:dyDescent="0.25">
      <c r="A13623" t="s">
        <v>13621</v>
      </c>
    </row>
    <row r="13624" spans="1:1" x14ac:dyDescent="0.25">
      <c r="A13624" t="s">
        <v>13622</v>
      </c>
    </row>
    <row r="13625" spans="1:1" x14ac:dyDescent="0.25">
      <c r="A13625" t="s">
        <v>13623</v>
      </c>
    </row>
    <row r="13626" spans="1:1" x14ac:dyDescent="0.25">
      <c r="A13626" t="s">
        <v>13624</v>
      </c>
    </row>
    <row r="13627" spans="1:1" x14ac:dyDescent="0.25">
      <c r="A13627" t="s">
        <v>13625</v>
      </c>
    </row>
    <row r="13628" spans="1:1" x14ac:dyDescent="0.25">
      <c r="A13628" t="s">
        <v>13626</v>
      </c>
    </row>
    <row r="13629" spans="1:1" x14ac:dyDescent="0.25">
      <c r="A13629" t="s">
        <v>13627</v>
      </c>
    </row>
    <row r="13630" spans="1:1" x14ac:dyDescent="0.25">
      <c r="A13630" t="s">
        <v>13628</v>
      </c>
    </row>
    <row r="13631" spans="1:1" x14ac:dyDescent="0.25">
      <c r="A13631" t="s">
        <v>13629</v>
      </c>
    </row>
    <row r="13632" spans="1:1" x14ac:dyDescent="0.25">
      <c r="A13632" t="s">
        <v>13630</v>
      </c>
    </row>
    <row r="13633" spans="1:1" x14ac:dyDescent="0.25">
      <c r="A13633" t="s">
        <v>13631</v>
      </c>
    </row>
    <row r="13634" spans="1:1" x14ac:dyDescent="0.25">
      <c r="A13634" t="s">
        <v>13632</v>
      </c>
    </row>
    <row r="13635" spans="1:1" x14ac:dyDescent="0.25">
      <c r="A13635" t="s">
        <v>13633</v>
      </c>
    </row>
    <row r="13636" spans="1:1" x14ac:dyDescent="0.25">
      <c r="A13636" t="s">
        <v>13634</v>
      </c>
    </row>
    <row r="13637" spans="1:1" x14ac:dyDescent="0.25">
      <c r="A13637" t="s">
        <v>13635</v>
      </c>
    </row>
    <row r="13638" spans="1:1" x14ac:dyDescent="0.25">
      <c r="A13638" t="s">
        <v>13636</v>
      </c>
    </row>
    <row r="13639" spans="1:1" x14ac:dyDescent="0.25">
      <c r="A13639" t="s">
        <v>13637</v>
      </c>
    </row>
    <row r="13640" spans="1:1" x14ac:dyDescent="0.25">
      <c r="A13640" t="s">
        <v>13638</v>
      </c>
    </row>
    <row r="13641" spans="1:1" x14ac:dyDescent="0.25">
      <c r="A13641" t="s">
        <v>13639</v>
      </c>
    </row>
    <row r="13642" spans="1:1" x14ac:dyDescent="0.25">
      <c r="A13642" t="s">
        <v>13640</v>
      </c>
    </row>
    <row r="13643" spans="1:1" x14ac:dyDescent="0.25">
      <c r="A13643" t="s">
        <v>13641</v>
      </c>
    </row>
    <row r="13644" spans="1:1" x14ac:dyDescent="0.25">
      <c r="A13644" t="s">
        <v>13642</v>
      </c>
    </row>
    <row r="13645" spans="1:1" x14ac:dyDescent="0.25">
      <c r="A13645" t="s">
        <v>13643</v>
      </c>
    </row>
    <row r="13646" spans="1:1" x14ac:dyDescent="0.25">
      <c r="A13646" t="s">
        <v>13644</v>
      </c>
    </row>
    <row r="13647" spans="1:1" x14ac:dyDescent="0.25">
      <c r="A13647" t="s">
        <v>13645</v>
      </c>
    </row>
    <row r="13648" spans="1:1" x14ac:dyDescent="0.25">
      <c r="A13648" t="s">
        <v>13646</v>
      </c>
    </row>
    <row r="13649" spans="1:1" x14ac:dyDescent="0.25">
      <c r="A13649" t="s">
        <v>13647</v>
      </c>
    </row>
    <row r="13650" spans="1:1" x14ac:dyDescent="0.25">
      <c r="A13650" t="s">
        <v>13648</v>
      </c>
    </row>
    <row r="13651" spans="1:1" x14ac:dyDescent="0.25">
      <c r="A13651" t="s">
        <v>13649</v>
      </c>
    </row>
    <row r="13652" spans="1:1" x14ac:dyDescent="0.25">
      <c r="A13652" t="s">
        <v>13650</v>
      </c>
    </row>
    <row r="13653" spans="1:1" x14ac:dyDescent="0.25">
      <c r="A13653" t="s">
        <v>13651</v>
      </c>
    </row>
    <row r="13654" spans="1:1" x14ac:dyDescent="0.25">
      <c r="A13654" t="s">
        <v>13652</v>
      </c>
    </row>
    <row r="13655" spans="1:1" x14ac:dyDescent="0.25">
      <c r="A13655" t="s">
        <v>13653</v>
      </c>
    </row>
    <row r="13656" spans="1:1" x14ac:dyDescent="0.25">
      <c r="A13656" t="s">
        <v>13654</v>
      </c>
    </row>
    <row r="13657" spans="1:1" x14ac:dyDescent="0.25">
      <c r="A13657" t="s">
        <v>13655</v>
      </c>
    </row>
    <row r="13658" spans="1:1" x14ac:dyDescent="0.25">
      <c r="A13658" t="s">
        <v>13656</v>
      </c>
    </row>
    <row r="13659" spans="1:1" x14ac:dyDescent="0.25">
      <c r="A13659" t="s">
        <v>13657</v>
      </c>
    </row>
    <row r="13660" spans="1:1" x14ac:dyDescent="0.25">
      <c r="A13660" t="s">
        <v>13658</v>
      </c>
    </row>
    <row r="13661" spans="1:1" x14ac:dyDescent="0.25">
      <c r="A13661" t="s">
        <v>13659</v>
      </c>
    </row>
    <row r="13662" spans="1:1" x14ac:dyDescent="0.25">
      <c r="A13662" t="s">
        <v>13660</v>
      </c>
    </row>
    <row r="13663" spans="1:1" x14ac:dyDescent="0.25">
      <c r="A13663" t="s">
        <v>13661</v>
      </c>
    </row>
    <row r="13664" spans="1:1" x14ac:dyDescent="0.25">
      <c r="A13664" t="s">
        <v>13662</v>
      </c>
    </row>
    <row r="13665" spans="1:1" x14ac:dyDescent="0.25">
      <c r="A13665" t="s">
        <v>13663</v>
      </c>
    </row>
    <row r="13666" spans="1:1" x14ac:dyDescent="0.25">
      <c r="A13666" t="s">
        <v>13664</v>
      </c>
    </row>
    <row r="13667" spans="1:1" x14ac:dyDescent="0.25">
      <c r="A13667" t="s">
        <v>13665</v>
      </c>
    </row>
    <row r="13668" spans="1:1" x14ac:dyDescent="0.25">
      <c r="A13668" t="s">
        <v>13666</v>
      </c>
    </row>
    <row r="13669" spans="1:1" x14ac:dyDescent="0.25">
      <c r="A13669" t="s">
        <v>13667</v>
      </c>
    </row>
    <row r="13670" spans="1:1" x14ac:dyDescent="0.25">
      <c r="A13670" t="s">
        <v>13668</v>
      </c>
    </row>
    <row r="13671" spans="1:1" x14ac:dyDescent="0.25">
      <c r="A13671" t="s">
        <v>13669</v>
      </c>
    </row>
    <row r="13672" spans="1:1" x14ac:dyDescent="0.25">
      <c r="A13672" t="s">
        <v>13670</v>
      </c>
    </row>
    <row r="13673" spans="1:1" x14ac:dyDescent="0.25">
      <c r="A13673" t="s">
        <v>13671</v>
      </c>
    </row>
    <row r="13674" spans="1:1" x14ac:dyDescent="0.25">
      <c r="A13674" t="s">
        <v>13672</v>
      </c>
    </row>
    <row r="13675" spans="1:1" x14ac:dyDescent="0.25">
      <c r="A13675" t="s">
        <v>13673</v>
      </c>
    </row>
    <row r="13676" spans="1:1" x14ac:dyDescent="0.25">
      <c r="A13676" t="s">
        <v>13674</v>
      </c>
    </row>
    <row r="13677" spans="1:1" x14ac:dyDescent="0.25">
      <c r="A13677" t="s">
        <v>13675</v>
      </c>
    </row>
    <row r="13678" spans="1:1" x14ac:dyDescent="0.25">
      <c r="A13678" t="s">
        <v>13676</v>
      </c>
    </row>
    <row r="13679" spans="1:1" x14ac:dyDescent="0.25">
      <c r="A13679" t="s">
        <v>13677</v>
      </c>
    </row>
    <row r="13680" spans="1:1" x14ac:dyDescent="0.25">
      <c r="A13680" t="s">
        <v>13678</v>
      </c>
    </row>
    <row r="13681" spans="1:1" x14ac:dyDescent="0.25">
      <c r="A13681" t="s">
        <v>13679</v>
      </c>
    </row>
    <row r="13682" spans="1:1" x14ac:dyDescent="0.25">
      <c r="A13682" t="s">
        <v>13680</v>
      </c>
    </row>
    <row r="13683" spans="1:1" x14ac:dyDescent="0.25">
      <c r="A13683" t="s">
        <v>13681</v>
      </c>
    </row>
    <row r="13684" spans="1:1" x14ac:dyDescent="0.25">
      <c r="A13684" t="s">
        <v>13682</v>
      </c>
    </row>
    <row r="13685" spans="1:1" x14ac:dyDescent="0.25">
      <c r="A13685" t="s">
        <v>13683</v>
      </c>
    </row>
    <row r="13686" spans="1:1" x14ac:dyDescent="0.25">
      <c r="A13686" t="s">
        <v>13684</v>
      </c>
    </row>
    <row r="13687" spans="1:1" x14ac:dyDescent="0.25">
      <c r="A13687" t="s">
        <v>13685</v>
      </c>
    </row>
    <row r="13688" spans="1:1" x14ac:dyDescent="0.25">
      <c r="A13688" t="s">
        <v>13686</v>
      </c>
    </row>
    <row r="13689" spans="1:1" x14ac:dyDescent="0.25">
      <c r="A13689" t="s">
        <v>13687</v>
      </c>
    </row>
    <row r="13690" spans="1:1" x14ac:dyDescent="0.25">
      <c r="A13690" t="s">
        <v>13688</v>
      </c>
    </row>
    <row r="13691" spans="1:1" x14ac:dyDescent="0.25">
      <c r="A13691" t="s">
        <v>13689</v>
      </c>
    </row>
    <row r="13692" spans="1:1" x14ac:dyDescent="0.25">
      <c r="A13692" t="s">
        <v>13690</v>
      </c>
    </row>
    <row r="13693" spans="1:1" x14ac:dyDescent="0.25">
      <c r="A13693" t="s">
        <v>13691</v>
      </c>
    </row>
    <row r="13694" spans="1:1" x14ac:dyDescent="0.25">
      <c r="A13694" t="s">
        <v>13692</v>
      </c>
    </row>
    <row r="13695" spans="1:1" x14ac:dyDescent="0.25">
      <c r="A13695" t="s">
        <v>13693</v>
      </c>
    </row>
    <row r="13696" spans="1:1" x14ac:dyDescent="0.25">
      <c r="A13696" t="s">
        <v>13694</v>
      </c>
    </row>
    <row r="13697" spans="1:1" x14ac:dyDescent="0.25">
      <c r="A13697" t="s">
        <v>13695</v>
      </c>
    </row>
    <row r="13698" spans="1:1" x14ac:dyDescent="0.25">
      <c r="A13698" t="s">
        <v>13696</v>
      </c>
    </row>
    <row r="13699" spans="1:1" x14ac:dyDescent="0.25">
      <c r="A13699" t="s">
        <v>13697</v>
      </c>
    </row>
    <row r="13700" spans="1:1" x14ac:dyDescent="0.25">
      <c r="A13700" t="s">
        <v>13698</v>
      </c>
    </row>
    <row r="13701" spans="1:1" x14ac:dyDescent="0.25">
      <c r="A13701" t="s">
        <v>13699</v>
      </c>
    </row>
    <row r="13702" spans="1:1" x14ac:dyDescent="0.25">
      <c r="A13702" t="s">
        <v>13700</v>
      </c>
    </row>
    <row r="13703" spans="1:1" x14ac:dyDescent="0.25">
      <c r="A13703" t="s">
        <v>13701</v>
      </c>
    </row>
    <row r="13704" spans="1:1" x14ac:dyDescent="0.25">
      <c r="A13704" t="s">
        <v>13702</v>
      </c>
    </row>
    <row r="13705" spans="1:1" x14ac:dyDescent="0.25">
      <c r="A13705" t="s">
        <v>13703</v>
      </c>
    </row>
    <row r="13706" spans="1:1" x14ac:dyDescent="0.25">
      <c r="A13706" t="s">
        <v>13704</v>
      </c>
    </row>
    <row r="13707" spans="1:1" x14ac:dyDescent="0.25">
      <c r="A13707" t="s">
        <v>13705</v>
      </c>
    </row>
    <row r="13708" spans="1:1" x14ac:dyDescent="0.25">
      <c r="A13708" t="s">
        <v>13706</v>
      </c>
    </row>
    <row r="13709" spans="1:1" x14ac:dyDescent="0.25">
      <c r="A13709" t="s">
        <v>13707</v>
      </c>
    </row>
    <row r="13710" spans="1:1" x14ac:dyDescent="0.25">
      <c r="A13710" t="s">
        <v>13708</v>
      </c>
    </row>
    <row r="13711" spans="1:1" x14ac:dyDescent="0.25">
      <c r="A13711" t="s">
        <v>13709</v>
      </c>
    </row>
    <row r="13712" spans="1:1" x14ac:dyDescent="0.25">
      <c r="A13712" t="s">
        <v>13710</v>
      </c>
    </row>
    <row r="13713" spans="1:1" x14ac:dyDescent="0.25">
      <c r="A13713" t="s">
        <v>13711</v>
      </c>
    </row>
    <row r="13714" spans="1:1" x14ac:dyDescent="0.25">
      <c r="A13714" t="s">
        <v>13712</v>
      </c>
    </row>
    <row r="13715" spans="1:1" x14ac:dyDescent="0.25">
      <c r="A13715" t="s">
        <v>13713</v>
      </c>
    </row>
    <row r="13716" spans="1:1" x14ac:dyDescent="0.25">
      <c r="A13716" t="s">
        <v>13714</v>
      </c>
    </row>
    <row r="13717" spans="1:1" x14ac:dyDescent="0.25">
      <c r="A13717" t="s">
        <v>13715</v>
      </c>
    </row>
    <row r="13718" spans="1:1" x14ac:dyDescent="0.25">
      <c r="A13718" t="s">
        <v>13716</v>
      </c>
    </row>
    <row r="13719" spans="1:1" x14ac:dyDescent="0.25">
      <c r="A13719" t="s">
        <v>13717</v>
      </c>
    </row>
    <row r="13720" spans="1:1" x14ac:dyDescent="0.25">
      <c r="A13720" t="s">
        <v>13718</v>
      </c>
    </row>
    <row r="13721" spans="1:1" x14ac:dyDescent="0.25">
      <c r="A13721" t="s">
        <v>13719</v>
      </c>
    </row>
    <row r="13722" spans="1:1" x14ac:dyDescent="0.25">
      <c r="A13722" t="s">
        <v>13720</v>
      </c>
    </row>
    <row r="13723" spans="1:1" x14ac:dyDescent="0.25">
      <c r="A13723" t="s">
        <v>13721</v>
      </c>
    </row>
    <row r="13724" spans="1:1" x14ac:dyDescent="0.25">
      <c r="A13724" t="s">
        <v>13722</v>
      </c>
    </row>
    <row r="13725" spans="1:1" x14ac:dyDescent="0.25">
      <c r="A13725" t="s">
        <v>13723</v>
      </c>
    </row>
    <row r="13726" spans="1:1" x14ac:dyDescent="0.25">
      <c r="A13726" t="s">
        <v>13724</v>
      </c>
    </row>
    <row r="13727" spans="1:1" x14ac:dyDescent="0.25">
      <c r="A13727" t="s">
        <v>13725</v>
      </c>
    </row>
    <row r="13728" spans="1:1" x14ac:dyDescent="0.25">
      <c r="A13728" t="s">
        <v>13726</v>
      </c>
    </row>
    <row r="13729" spans="1:1" x14ac:dyDescent="0.25">
      <c r="A13729" t="s">
        <v>13727</v>
      </c>
    </row>
    <row r="13730" spans="1:1" x14ac:dyDescent="0.25">
      <c r="A13730" t="s">
        <v>13728</v>
      </c>
    </row>
    <row r="13731" spans="1:1" x14ac:dyDescent="0.25">
      <c r="A13731" t="s">
        <v>13729</v>
      </c>
    </row>
    <row r="13732" spans="1:1" x14ac:dyDescent="0.25">
      <c r="A13732" t="s">
        <v>13730</v>
      </c>
    </row>
    <row r="13733" spans="1:1" x14ac:dyDescent="0.25">
      <c r="A13733" t="s">
        <v>13731</v>
      </c>
    </row>
    <row r="13734" spans="1:1" x14ac:dyDescent="0.25">
      <c r="A13734" t="s">
        <v>13732</v>
      </c>
    </row>
    <row r="13735" spans="1:1" x14ac:dyDescent="0.25">
      <c r="A13735" t="s">
        <v>13733</v>
      </c>
    </row>
    <row r="13736" spans="1:1" x14ac:dyDescent="0.25">
      <c r="A13736" t="s">
        <v>13734</v>
      </c>
    </row>
    <row r="13737" spans="1:1" x14ac:dyDescent="0.25">
      <c r="A13737" t="s">
        <v>13735</v>
      </c>
    </row>
    <row r="13738" spans="1:1" x14ac:dyDescent="0.25">
      <c r="A13738" t="s">
        <v>13736</v>
      </c>
    </row>
    <row r="13739" spans="1:1" x14ac:dyDescent="0.25">
      <c r="A13739" t="s">
        <v>13737</v>
      </c>
    </row>
    <row r="13740" spans="1:1" x14ac:dyDescent="0.25">
      <c r="A13740" t="s">
        <v>13738</v>
      </c>
    </row>
    <row r="13741" spans="1:1" x14ac:dyDescent="0.25">
      <c r="A13741" t="s">
        <v>13739</v>
      </c>
    </row>
    <row r="13742" spans="1:1" x14ac:dyDescent="0.25">
      <c r="A13742" t="s">
        <v>13740</v>
      </c>
    </row>
    <row r="13743" spans="1:1" x14ac:dyDescent="0.25">
      <c r="A13743" t="s">
        <v>13741</v>
      </c>
    </row>
    <row r="13744" spans="1:1" x14ac:dyDescent="0.25">
      <c r="A13744" t="s">
        <v>13742</v>
      </c>
    </row>
    <row r="13745" spans="1:1" x14ac:dyDescent="0.25">
      <c r="A13745" t="s">
        <v>13743</v>
      </c>
    </row>
    <row r="13746" spans="1:1" x14ac:dyDescent="0.25">
      <c r="A13746" t="s">
        <v>13744</v>
      </c>
    </row>
    <row r="13747" spans="1:1" x14ac:dyDescent="0.25">
      <c r="A13747" t="s">
        <v>13745</v>
      </c>
    </row>
    <row r="13748" spans="1:1" x14ac:dyDescent="0.25">
      <c r="A13748" t="s">
        <v>13746</v>
      </c>
    </row>
    <row r="13749" spans="1:1" x14ac:dyDescent="0.25">
      <c r="A13749" t="s">
        <v>13747</v>
      </c>
    </row>
    <row r="13750" spans="1:1" x14ac:dyDescent="0.25">
      <c r="A13750" t="s">
        <v>13748</v>
      </c>
    </row>
    <row r="13751" spans="1:1" x14ac:dyDescent="0.25">
      <c r="A13751" t="s">
        <v>13749</v>
      </c>
    </row>
    <row r="13752" spans="1:1" x14ac:dyDescent="0.25">
      <c r="A13752" t="s">
        <v>13750</v>
      </c>
    </row>
    <row r="13753" spans="1:1" x14ac:dyDescent="0.25">
      <c r="A13753" t="s">
        <v>13751</v>
      </c>
    </row>
    <row r="13754" spans="1:1" x14ac:dyDescent="0.25">
      <c r="A13754" t="s">
        <v>13752</v>
      </c>
    </row>
    <row r="13755" spans="1:1" x14ac:dyDescent="0.25">
      <c r="A13755" t="s">
        <v>13753</v>
      </c>
    </row>
    <row r="13756" spans="1:1" x14ac:dyDescent="0.25">
      <c r="A13756" t="s">
        <v>13754</v>
      </c>
    </row>
    <row r="13757" spans="1:1" x14ac:dyDescent="0.25">
      <c r="A13757" t="s">
        <v>13755</v>
      </c>
    </row>
    <row r="13758" spans="1:1" x14ac:dyDescent="0.25">
      <c r="A13758" t="s">
        <v>13756</v>
      </c>
    </row>
    <row r="13759" spans="1:1" x14ac:dyDescent="0.25">
      <c r="A13759" t="s">
        <v>13757</v>
      </c>
    </row>
    <row r="13760" spans="1:1" x14ac:dyDescent="0.25">
      <c r="A13760" t="s">
        <v>13758</v>
      </c>
    </row>
    <row r="13761" spans="1:1" x14ac:dyDescent="0.25">
      <c r="A13761" t="s">
        <v>13759</v>
      </c>
    </row>
    <row r="13762" spans="1:1" x14ac:dyDescent="0.25">
      <c r="A13762" t="s">
        <v>13760</v>
      </c>
    </row>
    <row r="13763" spans="1:1" x14ac:dyDescent="0.25">
      <c r="A13763" t="s">
        <v>13761</v>
      </c>
    </row>
    <row r="13764" spans="1:1" x14ac:dyDescent="0.25">
      <c r="A13764" t="s">
        <v>13762</v>
      </c>
    </row>
    <row r="13765" spans="1:1" x14ac:dyDescent="0.25">
      <c r="A13765" t="s">
        <v>13763</v>
      </c>
    </row>
    <row r="13766" spans="1:1" x14ac:dyDescent="0.25">
      <c r="A13766" t="s">
        <v>13764</v>
      </c>
    </row>
    <row r="13767" spans="1:1" x14ac:dyDescent="0.25">
      <c r="A13767" t="s">
        <v>13765</v>
      </c>
    </row>
    <row r="13768" spans="1:1" x14ac:dyDescent="0.25">
      <c r="A13768" t="s">
        <v>13766</v>
      </c>
    </row>
    <row r="13769" spans="1:1" x14ac:dyDescent="0.25">
      <c r="A13769" t="s">
        <v>13767</v>
      </c>
    </row>
    <row r="13770" spans="1:1" x14ac:dyDescent="0.25">
      <c r="A13770" t="s">
        <v>13768</v>
      </c>
    </row>
    <row r="13771" spans="1:1" x14ac:dyDescent="0.25">
      <c r="A13771" t="s">
        <v>13769</v>
      </c>
    </row>
    <row r="13772" spans="1:1" x14ac:dyDescent="0.25">
      <c r="A13772" t="s">
        <v>13770</v>
      </c>
    </row>
    <row r="13773" spans="1:1" x14ac:dyDescent="0.25">
      <c r="A13773" t="s">
        <v>13771</v>
      </c>
    </row>
    <row r="13774" spans="1:1" x14ac:dyDescent="0.25">
      <c r="A13774" t="s">
        <v>13772</v>
      </c>
    </row>
    <row r="13775" spans="1:1" x14ac:dyDescent="0.25">
      <c r="A13775" t="s">
        <v>13773</v>
      </c>
    </row>
    <row r="13776" spans="1:1" x14ac:dyDescent="0.25">
      <c r="A13776" t="s">
        <v>13774</v>
      </c>
    </row>
    <row r="13777" spans="1:1" x14ac:dyDescent="0.25">
      <c r="A13777" t="s">
        <v>13775</v>
      </c>
    </row>
    <row r="13778" spans="1:1" x14ac:dyDescent="0.25">
      <c r="A13778" t="s">
        <v>13776</v>
      </c>
    </row>
    <row r="13779" spans="1:1" x14ac:dyDescent="0.25">
      <c r="A13779" t="s">
        <v>13777</v>
      </c>
    </row>
    <row r="13780" spans="1:1" x14ac:dyDescent="0.25">
      <c r="A13780" t="s">
        <v>13778</v>
      </c>
    </row>
    <row r="13781" spans="1:1" x14ac:dyDescent="0.25">
      <c r="A13781" t="s">
        <v>13779</v>
      </c>
    </row>
    <row r="13782" spans="1:1" x14ac:dyDescent="0.25">
      <c r="A13782" t="s">
        <v>13780</v>
      </c>
    </row>
    <row r="13783" spans="1:1" x14ac:dyDescent="0.25">
      <c r="A13783" t="s">
        <v>13781</v>
      </c>
    </row>
    <row r="13784" spans="1:1" x14ac:dyDescent="0.25">
      <c r="A13784" t="s">
        <v>13782</v>
      </c>
    </row>
    <row r="13785" spans="1:1" x14ac:dyDescent="0.25">
      <c r="A13785" t="s">
        <v>13783</v>
      </c>
    </row>
    <row r="13786" spans="1:1" x14ac:dyDescent="0.25">
      <c r="A13786" t="s">
        <v>13784</v>
      </c>
    </row>
    <row r="13787" spans="1:1" x14ac:dyDescent="0.25">
      <c r="A13787" t="s">
        <v>13785</v>
      </c>
    </row>
    <row r="13788" spans="1:1" x14ac:dyDescent="0.25">
      <c r="A13788" t="s">
        <v>13786</v>
      </c>
    </row>
    <row r="13789" spans="1:1" x14ac:dyDescent="0.25">
      <c r="A13789" t="s">
        <v>13787</v>
      </c>
    </row>
    <row r="13790" spans="1:1" x14ac:dyDescent="0.25">
      <c r="A13790" t="s">
        <v>13788</v>
      </c>
    </row>
    <row r="13791" spans="1:1" x14ac:dyDescent="0.25">
      <c r="A13791" t="s">
        <v>13789</v>
      </c>
    </row>
    <row r="13792" spans="1:1" x14ac:dyDescent="0.25">
      <c r="A13792" t="s">
        <v>13790</v>
      </c>
    </row>
    <row r="13793" spans="1:1" x14ac:dyDescent="0.25">
      <c r="A13793" t="s">
        <v>13791</v>
      </c>
    </row>
    <row r="13794" spans="1:1" x14ac:dyDescent="0.25">
      <c r="A13794" t="s">
        <v>13792</v>
      </c>
    </row>
    <row r="13795" spans="1:1" x14ac:dyDescent="0.25">
      <c r="A13795" t="s">
        <v>13793</v>
      </c>
    </row>
    <row r="13796" spans="1:1" x14ac:dyDescent="0.25">
      <c r="A13796" t="s">
        <v>13794</v>
      </c>
    </row>
    <row r="13797" spans="1:1" x14ac:dyDescent="0.25">
      <c r="A13797" t="s">
        <v>13795</v>
      </c>
    </row>
    <row r="13798" spans="1:1" x14ac:dyDescent="0.25">
      <c r="A13798" t="s">
        <v>13796</v>
      </c>
    </row>
    <row r="13799" spans="1:1" x14ac:dyDescent="0.25">
      <c r="A13799" t="s">
        <v>13797</v>
      </c>
    </row>
    <row r="13800" spans="1:1" x14ac:dyDescent="0.25">
      <c r="A13800" t="s">
        <v>13798</v>
      </c>
    </row>
    <row r="13801" spans="1:1" x14ac:dyDescent="0.25">
      <c r="A13801" t="s">
        <v>13799</v>
      </c>
    </row>
    <row r="13802" spans="1:1" x14ac:dyDescent="0.25">
      <c r="A13802" t="s">
        <v>13800</v>
      </c>
    </row>
    <row r="13803" spans="1:1" x14ac:dyDescent="0.25">
      <c r="A13803" t="s">
        <v>13801</v>
      </c>
    </row>
    <row r="13804" spans="1:1" x14ac:dyDescent="0.25">
      <c r="A13804" t="s">
        <v>13802</v>
      </c>
    </row>
    <row r="13805" spans="1:1" x14ac:dyDescent="0.25">
      <c r="A13805" t="s">
        <v>13803</v>
      </c>
    </row>
    <row r="13806" spans="1:1" x14ac:dyDescent="0.25">
      <c r="A13806" t="s">
        <v>13804</v>
      </c>
    </row>
    <row r="13807" spans="1:1" x14ac:dyDescent="0.25">
      <c r="A13807" t="s">
        <v>13805</v>
      </c>
    </row>
    <row r="13808" spans="1:1" x14ac:dyDescent="0.25">
      <c r="A13808" t="s">
        <v>13806</v>
      </c>
    </row>
    <row r="13809" spans="1:1" x14ac:dyDescent="0.25">
      <c r="A13809" t="s">
        <v>13807</v>
      </c>
    </row>
    <row r="13810" spans="1:1" x14ac:dyDescent="0.25">
      <c r="A13810" t="s">
        <v>13808</v>
      </c>
    </row>
    <row r="13811" spans="1:1" x14ac:dyDescent="0.25">
      <c r="A13811" t="s">
        <v>13809</v>
      </c>
    </row>
    <row r="13812" spans="1:1" x14ac:dyDescent="0.25">
      <c r="A13812" t="s">
        <v>13810</v>
      </c>
    </row>
    <row r="13813" spans="1:1" x14ac:dyDescent="0.25">
      <c r="A13813" t="s">
        <v>13811</v>
      </c>
    </row>
    <row r="13814" spans="1:1" x14ac:dyDescent="0.25">
      <c r="A13814" t="s">
        <v>13812</v>
      </c>
    </row>
    <row r="13815" spans="1:1" x14ac:dyDescent="0.25">
      <c r="A13815" t="s">
        <v>13813</v>
      </c>
    </row>
    <row r="13816" spans="1:1" x14ac:dyDescent="0.25">
      <c r="A13816" t="s">
        <v>13814</v>
      </c>
    </row>
    <row r="13817" spans="1:1" x14ac:dyDescent="0.25">
      <c r="A13817" t="s">
        <v>13815</v>
      </c>
    </row>
    <row r="13818" spans="1:1" x14ac:dyDescent="0.25">
      <c r="A13818" t="s">
        <v>13816</v>
      </c>
    </row>
    <row r="13819" spans="1:1" x14ac:dyDescent="0.25">
      <c r="A13819" t="s">
        <v>13817</v>
      </c>
    </row>
    <row r="13820" spans="1:1" x14ac:dyDescent="0.25">
      <c r="A13820" t="s">
        <v>13818</v>
      </c>
    </row>
    <row r="13821" spans="1:1" x14ac:dyDescent="0.25">
      <c r="A13821" t="s">
        <v>13819</v>
      </c>
    </row>
    <row r="13822" spans="1:1" x14ac:dyDescent="0.25">
      <c r="A13822" t="s">
        <v>13820</v>
      </c>
    </row>
    <row r="13823" spans="1:1" x14ac:dyDescent="0.25">
      <c r="A13823" t="s">
        <v>13821</v>
      </c>
    </row>
    <row r="13824" spans="1:1" x14ac:dyDescent="0.25">
      <c r="A13824" t="s">
        <v>13822</v>
      </c>
    </row>
    <row r="13825" spans="1:1" x14ac:dyDescent="0.25">
      <c r="A13825" t="s">
        <v>13823</v>
      </c>
    </row>
    <row r="13826" spans="1:1" x14ac:dyDescent="0.25">
      <c r="A13826" t="s">
        <v>13824</v>
      </c>
    </row>
    <row r="13827" spans="1:1" x14ac:dyDescent="0.25">
      <c r="A13827" t="s">
        <v>13825</v>
      </c>
    </row>
    <row r="13828" spans="1:1" x14ac:dyDescent="0.25">
      <c r="A13828" t="s">
        <v>13826</v>
      </c>
    </row>
    <row r="13829" spans="1:1" x14ac:dyDescent="0.25">
      <c r="A13829" t="s">
        <v>13827</v>
      </c>
    </row>
    <row r="13830" spans="1:1" x14ac:dyDescent="0.25">
      <c r="A13830" t="s">
        <v>13828</v>
      </c>
    </row>
    <row r="13831" spans="1:1" x14ac:dyDescent="0.25">
      <c r="A13831" t="s">
        <v>13829</v>
      </c>
    </row>
    <row r="13832" spans="1:1" x14ac:dyDescent="0.25">
      <c r="A13832" t="s">
        <v>13830</v>
      </c>
    </row>
    <row r="13833" spans="1:1" x14ac:dyDescent="0.25">
      <c r="A13833" t="s">
        <v>13831</v>
      </c>
    </row>
    <row r="13834" spans="1:1" x14ac:dyDescent="0.25">
      <c r="A13834" t="s">
        <v>13832</v>
      </c>
    </row>
    <row r="13835" spans="1:1" x14ac:dyDescent="0.25">
      <c r="A13835" t="s">
        <v>13833</v>
      </c>
    </row>
    <row r="13836" spans="1:1" x14ac:dyDescent="0.25">
      <c r="A13836" t="s">
        <v>13834</v>
      </c>
    </row>
    <row r="13837" spans="1:1" x14ac:dyDescent="0.25">
      <c r="A13837" t="s">
        <v>13835</v>
      </c>
    </row>
    <row r="13838" spans="1:1" x14ac:dyDescent="0.25">
      <c r="A13838" t="s">
        <v>13836</v>
      </c>
    </row>
    <row r="13839" spans="1:1" x14ac:dyDescent="0.25">
      <c r="A13839" t="s">
        <v>13837</v>
      </c>
    </row>
    <row r="13840" spans="1:1" x14ac:dyDescent="0.25">
      <c r="A13840" t="s">
        <v>13838</v>
      </c>
    </row>
    <row r="13841" spans="1:1" x14ac:dyDescent="0.25">
      <c r="A13841" t="s">
        <v>13839</v>
      </c>
    </row>
    <row r="13842" spans="1:1" x14ac:dyDescent="0.25">
      <c r="A13842" t="s">
        <v>13840</v>
      </c>
    </row>
    <row r="13843" spans="1:1" x14ac:dyDescent="0.25">
      <c r="A13843" t="s">
        <v>13841</v>
      </c>
    </row>
    <row r="13844" spans="1:1" x14ac:dyDescent="0.25">
      <c r="A13844" t="s">
        <v>13842</v>
      </c>
    </row>
    <row r="13845" spans="1:1" x14ac:dyDescent="0.25">
      <c r="A13845" t="s">
        <v>13843</v>
      </c>
    </row>
    <row r="13846" spans="1:1" x14ac:dyDescent="0.25">
      <c r="A13846" t="s">
        <v>13844</v>
      </c>
    </row>
    <row r="13847" spans="1:1" x14ac:dyDescent="0.25">
      <c r="A13847" t="s">
        <v>13845</v>
      </c>
    </row>
    <row r="13848" spans="1:1" x14ac:dyDescent="0.25">
      <c r="A13848" t="s">
        <v>13846</v>
      </c>
    </row>
    <row r="13849" spans="1:1" x14ac:dyDescent="0.25">
      <c r="A13849" t="s">
        <v>13847</v>
      </c>
    </row>
    <row r="13850" spans="1:1" x14ac:dyDescent="0.25">
      <c r="A13850" t="s">
        <v>13848</v>
      </c>
    </row>
    <row r="13851" spans="1:1" x14ac:dyDescent="0.25">
      <c r="A13851" t="s">
        <v>13849</v>
      </c>
    </row>
    <row r="13852" spans="1:1" x14ac:dyDescent="0.25">
      <c r="A13852" t="s">
        <v>13850</v>
      </c>
    </row>
    <row r="13853" spans="1:1" x14ac:dyDescent="0.25">
      <c r="A13853" t="s">
        <v>13851</v>
      </c>
    </row>
    <row r="13854" spans="1:1" x14ac:dyDescent="0.25">
      <c r="A13854" t="s">
        <v>13852</v>
      </c>
    </row>
    <row r="13855" spans="1:1" x14ac:dyDescent="0.25">
      <c r="A13855" t="s">
        <v>13853</v>
      </c>
    </row>
    <row r="13856" spans="1:1" x14ac:dyDescent="0.25">
      <c r="A13856" t="s">
        <v>13854</v>
      </c>
    </row>
    <row r="13857" spans="1:1" x14ac:dyDescent="0.25">
      <c r="A13857" t="s">
        <v>13855</v>
      </c>
    </row>
    <row r="13858" spans="1:1" x14ac:dyDescent="0.25">
      <c r="A13858" t="s">
        <v>13856</v>
      </c>
    </row>
    <row r="13859" spans="1:1" x14ac:dyDescent="0.25">
      <c r="A13859" t="s">
        <v>13857</v>
      </c>
    </row>
    <row r="13860" spans="1:1" x14ac:dyDescent="0.25">
      <c r="A13860" t="s">
        <v>13858</v>
      </c>
    </row>
    <row r="13861" spans="1:1" x14ac:dyDescent="0.25">
      <c r="A13861" t="s">
        <v>13859</v>
      </c>
    </row>
    <row r="13862" spans="1:1" x14ac:dyDescent="0.25">
      <c r="A13862" t="s">
        <v>13860</v>
      </c>
    </row>
    <row r="13863" spans="1:1" x14ac:dyDescent="0.25">
      <c r="A13863" t="s">
        <v>13861</v>
      </c>
    </row>
    <row r="13864" spans="1:1" x14ac:dyDescent="0.25">
      <c r="A13864" t="s">
        <v>13862</v>
      </c>
    </row>
    <row r="13865" spans="1:1" x14ac:dyDescent="0.25">
      <c r="A13865" t="s">
        <v>13863</v>
      </c>
    </row>
    <row r="13866" spans="1:1" x14ac:dyDescent="0.25">
      <c r="A13866" t="s">
        <v>13864</v>
      </c>
    </row>
    <row r="13867" spans="1:1" x14ac:dyDescent="0.25">
      <c r="A13867" t="s">
        <v>13865</v>
      </c>
    </row>
    <row r="13868" spans="1:1" x14ac:dyDescent="0.25">
      <c r="A13868" t="s">
        <v>13866</v>
      </c>
    </row>
    <row r="13869" spans="1:1" x14ac:dyDescent="0.25">
      <c r="A13869" t="s">
        <v>13867</v>
      </c>
    </row>
    <row r="13870" spans="1:1" x14ac:dyDescent="0.25">
      <c r="A13870" t="s">
        <v>13868</v>
      </c>
    </row>
    <row r="13871" spans="1:1" x14ac:dyDescent="0.25">
      <c r="A13871" t="s">
        <v>13869</v>
      </c>
    </row>
    <row r="13872" spans="1:1" x14ac:dyDescent="0.25">
      <c r="A13872" t="s">
        <v>13870</v>
      </c>
    </row>
    <row r="13873" spans="1:1" x14ac:dyDescent="0.25">
      <c r="A13873" t="s">
        <v>13871</v>
      </c>
    </row>
    <row r="13874" spans="1:1" x14ac:dyDescent="0.25">
      <c r="A13874" t="s">
        <v>13872</v>
      </c>
    </row>
    <row r="13875" spans="1:1" x14ac:dyDescent="0.25">
      <c r="A13875" t="s">
        <v>13873</v>
      </c>
    </row>
    <row r="13876" spans="1:1" x14ac:dyDescent="0.25">
      <c r="A13876" t="s">
        <v>13874</v>
      </c>
    </row>
    <row r="13877" spans="1:1" x14ac:dyDescent="0.25">
      <c r="A13877" t="s">
        <v>13875</v>
      </c>
    </row>
    <row r="13878" spans="1:1" x14ac:dyDescent="0.25">
      <c r="A13878" t="s">
        <v>13876</v>
      </c>
    </row>
    <row r="13879" spans="1:1" x14ac:dyDescent="0.25">
      <c r="A13879" t="s">
        <v>13877</v>
      </c>
    </row>
    <row r="13880" spans="1:1" x14ac:dyDescent="0.25">
      <c r="A13880" t="s">
        <v>13878</v>
      </c>
    </row>
    <row r="13881" spans="1:1" x14ac:dyDescent="0.25">
      <c r="A13881" t="s">
        <v>13879</v>
      </c>
    </row>
    <row r="13882" spans="1:1" x14ac:dyDescent="0.25">
      <c r="A13882" t="s">
        <v>13880</v>
      </c>
    </row>
    <row r="13883" spans="1:1" x14ac:dyDescent="0.25">
      <c r="A13883" t="s">
        <v>13881</v>
      </c>
    </row>
    <row r="13884" spans="1:1" x14ac:dyDescent="0.25">
      <c r="A13884" t="s">
        <v>13882</v>
      </c>
    </row>
    <row r="13885" spans="1:1" x14ac:dyDescent="0.25">
      <c r="A13885" t="s">
        <v>13883</v>
      </c>
    </row>
    <row r="13886" spans="1:1" x14ac:dyDescent="0.25">
      <c r="A13886" t="s">
        <v>13884</v>
      </c>
    </row>
    <row r="13887" spans="1:1" x14ac:dyDescent="0.25">
      <c r="A13887" t="s">
        <v>13885</v>
      </c>
    </row>
    <row r="13888" spans="1:1" x14ac:dyDescent="0.25">
      <c r="A13888" t="s">
        <v>13886</v>
      </c>
    </row>
    <row r="13889" spans="1:1" x14ac:dyDescent="0.25">
      <c r="A13889" t="s">
        <v>13887</v>
      </c>
    </row>
    <row r="13890" spans="1:1" x14ac:dyDescent="0.25">
      <c r="A13890" t="s">
        <v>13888</v>
      </c>
    </row>
    <row r="13891" spans="1:1" x14ac:dyDescent="0.25">
      <c r="A13891" t="s">
        <v>13889</v>
      </c>
    </row>
    <row r="13892" spans="1:1" x14ac:dyDescent="0.25">
      <c r="A13892" t="s">
        <v>13890</v>
      </c>
    </row>
    <row r="13893" spans="1:1" x14ac:dyDescent="0.25">
      <c r="A13893" t="s">
        <v>13891</v>
      </c>
    </row>
    <row r="13894" spans="1:1" x14ac:dyDescent="0.25">
      <c r="A13894" t="s">
        <v>13892</v>
      </c>
    </row>
    <row r="13895" spans="1:1" x14ac:dyDescent="0.25">
      <c r="A13895" t="s">
        <v>13893</v>
      </c>
    </row>
    <row r="13896" spans="1:1" x14ac:dyDescent="0.25">
      <c r="A13896" t="s">
        <v>13894</v>
      </c>
    </row>
    <row r="13897" spans="1:1" x14ac:dyDescent="0.25">
      <c r="A13897" t="s">
        <v>13895</v>
      </c>
    </row>
    <row r="13898" spans="1:1" x14ac:dyDescent="0.25">
      <c r="A13898" t="s">
        <v>13896</v>
      </c>
    </row>
    <row r="13899" spans="1:1" x14ac:dyDescent="0.25">
      <c r="A13899" t="s">
        <v>13897</v>
      </c>
    </row>
    <row r="13900" spans="1:1" x14ac:dyDescent="0.25">
      <c r="A13900" t="s">
        <v>13898</v>
      </c>
    </row>
    <row r="13901" spans="1:1" x14ac:dyDescent="0.25">
      <c r="A13901" t="s">
        <v>13899</v>
      </c>
    </row>
    <row r="13902" spans="1:1" x14ac:dyDescent="0.25">
      <c r="A13902" t="s">
        <v>13900</v>
      </c>
    </row>
    <row r="13903" spans="1:1" x14ac:dyDescent="0.25">
      <c r="A13903" t="s">
        <v>13901</v>
      </c>
    </row>
    <row r="13904" spans="1:1" x14ac:dyDescent="0.25">
      <c r="A13904" t="s">
        <v>13902</v>
      </c>
    </row>
    <row r="13905" spans="1:1" x14ac:dyDescent="0.25">
      <c r="A13905" t="s">
        <v>13903</v>
      </c>
    </row>
    <row r="13906" spans="1:1" x14ac:dyDescent="0.25">
      <c r="A13906" t="s">
        <v>13904</v>
      </c>
    </row>
    <row r="13907" spans="1:1" x14ac:dyDescent="0.25">
      <c r="A13907" t="s">
        <v>13905</v>
      </c>
    </row>
    <row r="13908" spans="1:1" x14ac:dyDescent="0.25">
      <c r="A13908" t="s">
        <v>13906</v>
      </c>
    </row>
    <row r="13909" spans="1:1" x14ac:dyDescent="0.25">
      <c r="A13909" t="s">
        <v>13907</v>
      </c>
    </row>
    <row r="13910" spans="1:1" x14ac:dyDescent="0.25">
      <c r="A13910" t="s">
        <v>13908</v>
      </c>
    </row>
    <row r="13911" spans="1:1" x14ac:dyDescent="0.25">
      <c r="A13911" t="s">
        <v>13909</v>
      </c>
    </row>
    <row r="13912" spans="1:1" x14ac:dyDescent="0.25">
      <c r="A13912" t="s">
        <v>13910</v>
      </c>
    </row>
    <row r="13913" spans="1:1" x14ac:dyDescent="0.25">
      <c r="A13913" t="s">
        <v>13911</v>
      </c>
    </row>
    <row r="13914" spans="1:1" x14ac:dyDescent="0.25">
      <c r="A13914" t="s">
        <v>13912</v>
      </c>
    </row>
    <row r="13915" spans="1:1" x14ac:dyDescent="0.25">
      <c r="A13915" t="s">
        <v>13913</v>
      </c>
    </row>
    <row r="13916" spans="1:1" x14ac:dyDescent="0.25">
      <c r="A13916" t="s">
        <v>13914</v>
      </c>
    </row>
    <row r="13917" spans="1:1" x14ac:dyDescent="0.25">
      <c r="A13917" t="s">
        <v>13915</v>
      </c>
    </row>
    <row r="13918" spans="1:1" x14ac:dyDescent="0.25">
      <c r="A13918" t="s">
        <v>13916</v>
      </c>
    </row>
    <row r="13919" spans="1:1" x14ac:dyDescent="0.25">
      <c r="A13919" t="s">
        <v>13917</v>
      </c>
    </row>
    <row r="13920" spans="1:1" x14ac:dyDescent="0.25">
      <c r="A13920" t="s">
        <v>13918</v>
      </c>
    </row>
    <row r="13921" spans="1:1" x14ac:dyDescent="0.25">
      <c r="A13921" t="s">
        <v>13919</v>
      </c>
    </row>
    <row r="13922" spans="1:1" x14ac:dyDescent="0.25">
      <c r="A13922" t="s">
        <v>13920</v>
      </c>
    </row>
    <row r="13923" spans="1:1" x14ac:dyDescent="0.25">
      <c r="A13923" t="s">
        <v>13921</v>
      </c>
    </row>
    <row r="13924" spans="1:1" x14ac:dyDescent="0.25">
      <c r="A13924" t="s">
        <v>13922</v>
      </c>
    </row>
    <row r="13925" spans="1:1" x14ac:dyDescent="0.25">
      <c r="A13925" t="s">
        <v>13923</v>
      </c>
    </row>
    <row r="13926" spans="1:1" x14ac:dyDescent="0.25">
      <c r="A13926" t="s">
        <v>13924</v>
      </c>
    </row>
    <row r="13927" spans="1:1" x14ac:dyDescent="0.25">
      <c r="A13927" t="s">
        <v>13925</v>
      </c>
    </row>
    <row r="13928" spans="1:1" x14ac:dyDescent="0.25">
      <c r="A13928" t="s">
        <v>13926</v>
      </c>
    </row>
    <row r="13929" spans="1:1" x14ac:dyDescent="0.25">
      <c r="A13929" t="s">
        <v>13927</v>
      </c>
    </row>
    <row r="13930" spans="1:1" x14ac:dyDescent="0.25">
      <c r="A13930" t="s">
        <v>13928</v>
      </c>
    </row>
    <row r="13931" spans="1:1" x14ac:dyDescent="0.25">
      <c r="A13931" t="s">
        <v>13929</v>
      </c>
    </row>
    <row r="13932" spans="1:1" x14ac:dyDescent="0.25">
      <c r="A13932" t="s">
        <v>13930</v>
      </c>
    </row>
    <row r="13933" spans="1:1" x14ac:dyDescent="0.25">
      <c r="A13933" t="s">
        <v>13931</v>
      </c>
    </row>
    <row r="13934" spans="1:1" x14ac:dyDescent="0.25">
      <c r="A13934" t="s">
        <v>13932</v>
      </c>
    </row>
    <row r="13935" spans="1:1" x14ac:dyDescent="0.25">
      <c r="A13935" t="s">
        <v>13933</v>
      </c>
    </row>
    <row r="13936" spans="1:1" x14ac:dyDescent="0.25">
      <c r="A13936" t="s">
        <v>13934</v>
      </c>
    </row>
    <row r="13937" spans="1:1" x14ac:dyDescent="0.25">
      <c r="A13937" t="s">
        <v>13935</v>
      </c>
    </row>
    <row r="13938" spans="1:1" x14ac:dyDescent="0.25">
      <c r="A13938" t="s">
        <v>13936</v>
      </c>
    </row>
    <row r="13939" spans="1:1" x14ac:dyDescent="0.25">
      <c r="A13939" t="s">
        <v>13937</v>
      </c>
    </row>
    <row r="13940" spans="1:1" x14ac:dyDescent="0.25">
      <c r="A13940" t="s">
        <v>13938</v>
      </c>
    </row>
    <row r="13941" spans="1:1" x14ac:dyDescent="0.25">
      <c r="A13941" t="s">
        <v>13939</v>
      </c>
    </row>
    <row r="13942" spans="1:1" x14ac:dyDescent="0.25">
      <c r="A13942" t="s">
        <v>13940</v>
      </c>
    </row>
    <row r="13943" spans="1:1" x14ac:dyDescent="0.25">
      <c r="A13943" t="s">
        <v>13941</v>
      </c>
    </row>
    <row r="13944" spans="1:1" x14ac:dyDescent="0.25">
      <c r="A13944" t="s">
        <v>13942</v>
      </c>
    </row>
    <row r="13945" spans="1:1" x14ac:dyDescent="0.25">
      <c r="A13945" t="s">
        <v>13943</v>
      </c>
    </row>
    <row r="13946" spans="1:1" x14ac:dyDescent="0.25">
      <c r="A13946" t="s">
        <v>13944</v>
      </c>
    </row>
    <row r="13947" spans="1:1" x14ac:dyDescent="0.25">
      <c r="A13947" t="s">
        <v>13945</v>
      </c>
    </row>
    <row r="13948" spans="1:1" x14ac:dyDescent="0.25">
      <c r="A13948" t="s">
        <v>13946</v>
      </c>
    </row>
    <row r="13949" spans="1:1" x14ac:dyDescent="0.25">
      <c r="A13949" t="s">
        <v>13947</v>
      </c>
    </row>
    <row r="13950" spans="1:1" x14ac:dyDescent="0.25">
      <c r="A13950" t="s">
        <v>13948</v>
      </c>
    </row>
    <row r="13951" spans="1:1" x14ac:dyDescent="0.25">
      <c r="A13951" t="s">
        <v>13949</v>
      </c>
    </row>
    <row r="13952" spans="1:1" x14ac:dyDescent="0.25">
      <c r="A13952" t="s">
        <v>13950</v>
      </c>
    </row>
    <row r="13953" spans="1:1" x14ac:dyDescent="0.25">
      <c r="A13953" t="s">
        <v>13951</v>
      </c>
    </row>
    <row r="13954" spans="1:1" x14ac:dyDescent="0.25">
      <c r="A13954" t="s">
        <v>13952</v>
      </c>
    </row>
    <row r="13955" spans="1:1" x14ac:dyDescent="0.25">
      <c r="A13955" t="s">
        <v>13953</v>
      </c>
    </row>
    <row r="13956" spans="1:1" x14ac:dyDescent="0.25">
      <c r="A13956" t="s">
        <v>13954</v>
      </c>
    </row>
    <row r="13957" spans="1:1" x14ac:dyDescent="0.25">
      <c r="A13957" t="s">
        <v>13955</v>
      </c>
    </row>
    <row r="13958" spans="1:1" x14ac:dyDescent="0.25">
      <c r="A13958" t="s">
        <v>13956</v>
      </c>
    </row>
    <row r="13959" spans="1:1" x14ac:dyDescent="0.25">
      <c r="A13959" t="s">
        <v>13957</v>
      </c>
    </row>
    <row r="13960" spans="1:1" x14ac:dyDescent="0.25">
      <c r="A13960" t="s">
        <v>13958</v>
      </c>
    </row>
    <row r="13961" spans="1:1" x14ac:dyDescent="0.25">
      <c r="A13961" t="s">
        <v>13959</v>
      </c>
    </row>
    <row r="13962" spans="1:1" x14ac:dyDescent="0.25">
      <c r="A13962" t="s">
        <v>13960</v>
      </c>
    </row>
    <row r="13963" spans="1:1" x14ac:dyDescent="0.25">
      <c r="A13963" t="s">
        <v>13961</v>
      </c>
    </row>
    <row r="13964" spans="1:1" x14ac:dyDescent="0.25">
      <c r="A13964" t="s">
        <v>13962</v>
      </c>
    </row>
    <row r="13965" spans="1:1" x14ac:dyDescent="0.25">
      <c r="A13965" t="s">
        <v>13963</v>
      </c>
    </row>
    <row r="13966" spans="1:1" x14ac:dyDescent="0.25">
      <c r="A13966" t="s">
        <v>13964</v>
      </c>
    </row>
    <row r="13967" spans="1:1" x14ac:dyDescent="0.25">
      <c r="A13967" t="s">
        <v>13965</v>
      </c>
    </row>
    <row r="13968" spans="1:1" x14ac:dyDescent="0.25">
      <c r="A13968" t="s">
        <v>13966</v>
      </c>
    </row>
    <row r="13969" spans="1:1" x14ac:dyDescent="0.25">
      <c r="A13969" t="s">
        <v>13967</v>
      </c>
    </row>
    <row r="13970" spans="1:1" x14ac:dyDescent="0.25">
      <c r="A13970" t="s">
        <v>13968</v>
      </c>
    </row>
    <row r="13971" spans="1:1" x14ac:dyDescent="0.25">
      <c r="A13971" t="s">
        <v>13969</v>
      </c>
    </row>
    <row r="13972" spans="1:1" x14ac:dyDescent="0.25">
      <c r="A13972" t="s">
        <v>13970</v>
      </c>
    </row>
    <row r="13973" spans="1:1" x14ac:dyDescent="0.25">
      <c r="A13973" t="s">
        <v>13971</v>
      </c>
    </row>
    <row r="13974" spans="1:1" x14ac:dyDescent="0.25">
      <c r="A13974" t="s">
        <v>13972</v>
      </c>
    </row>
    <row r="13975" spans="1:1" x14ac:dyDescent="0.25">
      <c r="A13975" t="s">
        <v>13973</v>
      </c>
    </row>
    <row r="13976" spans="1:1" x14ac:dyDescent="0.25">
      <c r="A13976" t="s">
        <v>13974</v>
      </c>
    </row>
    <row r="13977" spans="1:1" x14ac:dyDescent="0.25">
      <c r="A13977" t="s">
        <v>13975</v>
      </c>
    </row>
    <row r="13978" spans="1:1" x14ac:dyDescent="0.25">
      <c r="A13978" t="s">
        <v>13976</v>
      </c>
    </row>
    <row r="13979" spans="1:1" x14ac:dyDescent="0.25">
      <c r="A13979" t="s">
        <v>13977</v>
      </c>
    </row>
    <row r="13980" spans="1:1" x14ac:dyDescent="0.25">
      <c r="A13980" t="s">
        <v>13978</v>
      </c>
    </row>
    <row r="13981" spans="1:1" x14ac:dyDescent="0.25">
      <c r="A13981" t="s">
        <v>13979</v>
      </c>
    </row>
    <row r="13982" spans="1:1" x14ac:dyDescent="0.25">
      <c r="A13982" t="s">
        <v>13980</v>
      </c>
    </row>
    <row r="13983" spans="1:1" x14ac:dyDescent="0.25">
      <c r="A13983" t="s">
        <v>13981</v>
      </c>
    </row>
    <row r="13984" spans="1:1" x14ac:dyDescent="0.25">
      <c r="A13984" t="s">
        <v>13982</v>
      </c>
    </row>
    <row r="13985" spans="1:1" x14ac:dyDescent="0.25">
      <c r="A13985" t="s">
        <v>13983</v>
      </c>
    </row>
    <row r="13986" spans="1:1" x14ac:dyDescent="0.25">
      <c r="A13986" t="s">
        <v>13984</v>
      </c>
    </row>
    <row r="13987" spans="1:1" x14ac:dyDescent="0.25">
      <c r="A13987" t="s">
        <v>13985</v>
      </c>
    </row>
    <row r="13988" spans="1:1" x14ac:dyDescent="0.25">
      <c r="A13988" t="s">
        <v>13986</v>
      </c>
    </row>
    <row r="13989" spans="1:1" x14ac:dyDescent="0.25">
      <c r="A13989" t="s">
        <v>13987</v>
      </c>
    </row>
    <row r="13990" spans="1:1" x14ac:dyDescent="0.25">
      <c r="A13990" t="s">
        <v>13988</v>
      </c>
    </row>
    <row r="13991" spans="1:1" x14ac:dyDescent="0.25">
      <c r="A13991" t="s">
        <v>13989</v>
      </c>
    </row>
    <row r="13992" spans="1:1" x14ac:dyDescent="0.25">
      <c r="A13992" t="s">
        <v>13990</v>
      </c>
    </row>
    <row r="13993" spans="1:1" x14ac:dyDescent="0.25">
      <c r="A13993" t="s">
        <v>13991</v>
      </c>
    </row>
    <row r="13994" spans="1:1" x14ac:dyDescent="0.25">
      <c r="A13994" t="s">
        <v>13992</v>
      </c>
    </row>
    <row r="13995" spans="1:1" x14ac:dyDescent="0.25">
      <c r="A13995" t="s">
        <v>13993</v>
      </c>
    </row>
    <row r="13996" spans="1:1" x14ac:dyDescent="0.25">
      <c r="A13996" t="s">
        <v>13994</v>
      </c>
    </row>
    <row r="13997" spans="1:1" x14ac:dyDescent="0.25">
      <c r="A13997" t="s">
        <v>13995</v>
      </c>
    </row>
    <row r="13998" spans="1:1" x14ac:dyDescent="0.25">
      <c r="A13998" t="s">
        <v>13996</v>
      </c>
    </row>
    <row r="13999" spans="1:1" x14ac:dyDescent="0.25">
      <c r="A13999" t="s">
        <v>13997</v>
      </c>
    </row>
    <row r="14000" spans="1:1" x14ac:dyDescent="0.25">
      <c r="A14000" t="s">
        <v>13998</v>
      </c>
    </row>
    <row r="14001" spans="1:1" x14ac:dyDescent="0.25">
      <c r="A14001" t="s">
        <v>13999</v>
      </c>
    </row>
    <row r="14002" spans="1:1" x14ac:dyDescent="0.25">
      <c r="A14002" t="s">
        <v>14000</v>
      </c>
    </row>
    <row r="14003" spans="1:1" x14ac:dyDescent="0.25">
      <c r="A14003" t="s">
        <v>14001</v>
      </c>
    </row>
    <row r="14004" spans="1:1" x14ac:dyDescent="0.25">
      <c r="A14004" t="s">
        <v>14002</v>
      </c>
    </row>
    <row r="14005" spans="1:1" x14ac:dyDescent="0.25">
      <c r="A14005" t="s">
        <v>14003</v>
      </c>
    </row>
    <row r="14006" spans="1:1" x14ac:dyDescent="0.25">
      <c r="A14006" t="s">
        <v>14004</v>
      </c>
    </row>
    <row r="14007" spans="1:1" x14ac:dyDescent="0.25">
      <c r="A14007" t="s">
        <v>14005</v>
      </c>
    </row>
    <row r="14008" spans="1:1" x14ac:dyDescent="0.25">
      <c r="A14008" t="s">
        <v>14006</v>
      </c>
    </row>
    <row r="14009" spans="1:1" x14ac:dyDescent="0.25">
      <c r="A14009" t="s">
        <v>14007</v>
      </c>
    </row>
    <row r="14010" spans="1:1" x14ac:dyDescent="0.25">
      <c r="A14010" t="s">
        <v>14008</v>
      </c>
    </row>
    <row r="14011" spans="1:1" x14ac:dyDescent="0.25">
      <c r="A14011" t="s">
        <v>14009</v>
      </c>
    </row>
    <row r="14012" spans="1:1" x14ac:dyDescent="0.25">
      <c r="A14012" t="s">
        <v>14010</v>
      </c>
    </row>
    <row r="14013" spans="1:1" x14ac:dyDescent="0.25">
      <c r="A14013" t="s">
        <v>14011</v>
      </c>
    </row>
    <row r="14014" spans="1:1" x14ac:dyDescent="0.25">
      <c r="A14014" t="s">
        <v>14012</v>
      </c>
    </row>
    <row r="14015" spans="1:1" x14ac:dyDescent="0.25">
      <c r="A14015" t="s">
        <v>14013</v>
      </c>
    </row>
    <row r="14016" spans="1:1" x14ac:dyDescent="0.25">
      <c r="A14016" t="s">
        <v>14014</v>
      </c>
    </row>
    <row r="14017" spans="1:1" x14ac:dyDescent="0.25">
      <c r="A14017" t="s">
        <v>14015</v>
      </c>
    </row>
    <row r="14018" spans="1:1" x14ac:dyDescent="0.25">
      <c r="A14018" t="s">
        <v>14016</v>
      </c>
    </row>
    <row r="14019" spans="1:1" x14ac:dyDescent="0.25">
      <c r="A14019" t="s">
        <v>14017</v>
      </c>
    </row>
    <row r="14020" spans="1:1" x14ac:dyDescent="0.25">
      <c r="A14020" t="s">
        <v>14018</v>
      </c>
    </row>
    <row r="14021" spans="1:1" x14ac:dyDescent="0.25">
      <c r="A14021" t="s">
        <v>14019</v>
      </c>
    </row>
    <row r="14022" spans="1:1" x14ac:dyDescent="0.25">
      <c r="A14022" t="s">
        <v>14020</v>
      </c>
    </row>
    <row r="14023" spans="1:1" x14ac:dyDescent="0.25">
      <c r="A14023" t="s">
        <v>14021</v>
      </c>
    </row>
    <row r="14024" spans="1:1" x14ac:dyDescent="0.25">
      <c r="A14024" t="s">
        <v>14022</v>
      </c>
    </row>
    <row r="14025" spans="1:1" x14ac:dyDescent="0.25">
      <c r="A14025" t="s">
        <v>14023</v>
      </c>
    </row>
    <row r="14026" spans="1:1" x14ac:dyDescent="0.25">
      <c r="A14026" t="s">
        <v>14024</v>
      </c>
    </row>
    <row r="14027" spans="1:1" x14ac:dyDescent="0.25">
      <c r="A14027" t="s">
        <v>14025</v>
      </c>
    </row>
    <row r="14028" spans="1:1" x14ac:dyDescent="0.25">
      <c r="A14028" t="s">
        <v>14026</v>
      </c>
    </row>
    <row r="14029" spans="1:1" x14ac:dyDescent="0.25">
      <c r="A14029" t="s">
        <v>14027</v>
      </c>
    </row>
    <row r="14030" spans="1:1" x14ac:dyDescent="0.25">
      <c r="A14030" t="s">
        <v>14028</v>
      </c>
    </row>
    <row r="14031" spans="1:1" x14ac:dyDescent="0.25">
      <c r="A14031" t="s">
        <v>14029</v>
      </c>
    </row>
    <row r="14032" spans="1:1" x14ac:dyDescent="0.25">
      <c r="A14032" t="s">
        <v>14030</v>
      </c>
    </row>
    <row r="14033" spans="1:1" x14ac:dyDescent="0.25">
      <c r="A14033" t="s">
        <v>14031</v>
      </c>
    </row>
    <row r="14034" spans="1:1" x14ac:dyDescent="0.25">
      <c r="A14034" t="s">
        <v>14032</v>
      </c>
    </row>
    <row r="14035" spans="1:1" x14ac:dyDescent="0.25">
      <c r="A14035" t="s">
        <v>14033</v>
      </c>
    </row>
    <row r="14036" spans="1:1" x14ac:dyDescent="0.25">
      <c r="A14036" t="s">
        <v>14034</v>
      </c>
    </row>
    <row r="14037" spans="1:1" x14ac:dyDescent="0.25">
      <c r="A14037" t="s">
        <v>14035</v>
      </c>
    </row>
    <row r="14038" spans="1:1" x14ac:dyDescent="0.25">
      <c r="A14038" t="s">
        <v>14036</v>
      </c>
    </row>
    <row r="14039" spans="1:1" x14ac:dyDescent="0.25">
      <c r="A14039" t="s">
        <v>14037</v>
      </c>
    </row>
    <row r="14040" spans="1:1" x14ac:dyDescent="0.25">
      <c r="A14040" t="s">
        <v>14038</v>
      </c>
    </row>
    <row r="14041" spans="1:1" x14ac:dyDescent="0.25">
      <c r="A14041" t="s">
        <v>14039</v>
      </c>
    </row>
    <row r="14042" spans="1:1" x14ac:dyDescent="0.25">
      <c r="A14042" t="s">
        <v>14040</v>
      </c>
    </row>
    <row r="14043" spans="1:1" x14ac:dyDescent="0.25">
      <c r="A14043" t="s">
        <v>14041</v>
      </c>
    </row>
    <row r="14044" spans="1:1" x14ac:dyDescent="0.25">
      <c r="A14044" t="s">
        <v>14042</v>
      </c>
    </row>
    <row r="14045" spans="1:1" x14ac:dyDescent="0.25">
      <c r="A14045" t="s">
        <v>14043</v>
      </c>
    </row>
    <row r="14046" spans="1:1" x14ac:dyDescent="0.25">
      <c r="A14046" t="s">
        <v>14044</v>
      </c>
    </row>
    <row r="14047" spans="1:1" x14ac:dyDescent="0.25">
      <c r="A14047" t="s">
        <v>14045</v>
      </c>
    </row>
    <row r="14048" spans="1:1" x14ac:dyDescent="0.25">
      <c r="A14048" t="s">
        <v>14046</v>
      </c>
    </row>
    <row r="14049" spans="1:1" x14ac:dyDescent="0.25">
      <c r="A14049" t="s">
        <v>14047</v>
      </c>
    </row>
    <row r="14050" spans="1:1" x14ac:dyDescent="0.25">
      <c r="A14050" t="s">
        <v>14048</v>
      </c>
    </row>
    <row r="14051" spans="1:1" x14ac:dyDescent="0.25">
      <c r="A14051" t="s">
        <v>14049</v>
      </c>
    </row>
    <row r="14052" spans="1:1" x14ac:dyDescent="0.25">
      <c r="A14052" t="s">
        <v>14050</v>
      </c>
    </row>
    <row r="14053" spans="1:1" x14ac:dyDescent="0.25">
      <c r="A14053" t="s">
        <v>14051</v>
      </c>
    </row>
    <row r="14054" spans="1:1" x14ac:dyDescent="0.25">
      <c r="A14054" t="s">
        <v>14052</v>
      </c>
    </row>
    <row r="14055" spans="1:1" x14ac:dyDescent="0.25">
      <c r="A14055" t="s">
        <v>14053</v>
      </c>
    </row>
    <row r="14056" spans="1:1" x14ac:dyDescent="0.25">
      <c r="A14056" t="s">
        <v>14054</v>
      </c>
    </row>
    <row r="14057" spans="1:1" x14ac:dyDescent="0.25">
      <c r="A14057" t="s">
        <v>14055</v>
      </c>
    </row>
    <row r="14058" spans="1:1" x14ac:dyDescent="0.25">
      <c r="A14058" t="s">
        <v>14056</v>
      </c>
    </row>
    <row r="14059" spans="1:1" x14ac:dyDescent="0.25">
      <c r="A14059" t="s">
        <v>14057</v>
      </c>
    </row>
    <row r="14060" spans="1:1" x14ac:dyDescent="0.25">
      <c r="A14060" t="s">
        <v>14058</v>
      </c>
    </row>
    <row r="14061" spans="1:1" x14ac:dyDescent="0.25">
      <c r="A14061" t="s">
        <v>14059</v>
      </c>
    </row>
    <row r="14062" spans="1:1" x14ac:dyDescent="0.25">
      <c r="A14062" t="s">
        <v>14060</v>
      </c>
    </row>
    <row r="14063" spans="1:1" x14ac:dyDescent="0.25">
      <c r="A14063" t="s">
        <v>14061</v>
      </c>
    </row>
    <row r="14064" spans="1:1" x14ac:dyDescent="0.25">
      <c r="A14064" t="s">
        <v>14062</v>
      </c>
    </row>
    <row r="14065" spans="1:1" x14ac:dyDescent="0.25">
      <c r="A14065" t="s">
        <v>14063</v>
      </c>
    </row>
    <row r="14066" spans="1:1" x14ac:dyDescent="0.25">
      <c r="A14066" t="s">
        <v>14064</v>
      </c>
    </row>
    <row r="14067" spans="1:1" x14ac:dyDescent="0.25">
      <c r="A14067" t="s">
        <v>14065</v>
      </c>
    </row>
    <row r="14068" spans="1:1" x14ac:dyDescent="0.25">
      <c r="A14068" t="s">
        <v>14066</v>
      </c>
    </row>
    <row r="14069" spans="1:1" x14ac:dyDescent="0.25">
      <c r="A14069" t="s">
        <v>14067</v>
      </c>
    </row>
    <row r="14070" spans="1:1" x14ac:dyDescent="0.25">
      <c r="A14070" t="s">
        <v>14068</v>
      </c>
    </row>
    <row r="14071" spans="1:1" x14ac:dyDescent="0.25">
      <c r="A14071" t="s">
        <v>14069</v>
      </c>
    </row>
    <row r="14072" spans="1:1" x14ac:dyDescent="0.25">
      <c r="A14072" t="s">
        <v>14070</v>
      </c>
    </row>
    <row r="14073" spans="1:1" x14ac:dyDescent="0.25">
      <c r="A14073" t="s">
        <v>14071</v>
      </c>
    </row>
    <row r="14074" spans="1:1" x14ac:dyDescent="0.25">
      <c r="A14074" t="s">
        <v>14072</v>
      </c>
    </row>
    <row r="14075" spans="1:1" x14ac:dyDescent="0.25">
      <c r="A14075" t="s">
        <v>14073</v>
      </c>
    </row>
    <row r="14076" spans="1:1" x14ac:dyDescent="0.25">
      <c r="A14076" t="s">
        <v>14074</v>
      </c>
    </row>
    <row r="14077" spans="1:1" x14ac:dyDescent="0.25">
      <c r="A14077" t="s">
        <v>14075</v>
      </c>
    </row>
    <row r="14078" spans="1:1" x14ac:dyDescent="0.25">
      <c r="A14078" t="s">
        <v>14076</v>
      </c>
    </row>
    <row r="14079" spans="1:1" x14ac:dyDescent="0.25">
      <c r="A14079" t="s">
        <v>14077</v>
      </c>
    </row>
    <row r="14080" spans="1:1" x14ac:dyDescent="0.25">
      <c r="A14080" t="s">
        <v>14078</v>
      </c>
    </row>
    <row r="14081" spans="1:1" x14ac:dyDescent="0.25">
      <c r="A14081" t="s">
        <v>14079</v>
      </c>
    </row>
    <row r="14082" spans="1:1" x14ac:dyDescent="0.25">
      <c r="A14082" t="s">
        <v>14080</v>
      </c>
    </row>
    <row r="14083" spans="1:1" x14ac:dyDescent="0.25">
      <c r="A14083" t="s">
        <v>14081</v>
      </c>
    </row>
    <row r="14084" spans="1:1" x14ac:dyDescent="0.25">
      <c r="A14084" t="s">
        <v>14082</v>
      </c>
    </row>
    <row r="14085" spans="1:1" x14ac:dyDescent="0.25">
      <c r="A14085" t="s">
        <v>14083</v>
      </c>
    </row>
    <row r="14086" spans="1:1" x14ac:dyDescent="0.25">
      <c r="A14086" t="s">
        <v>14084</v>
      </c>
    </row>
    <row r="14087" spans="1:1" x14ac:dyDescent="0.25">
      <c r="A14087" t="s">
        <v>14085</v>
      </c>
    </row>
    <row r="14088" spans="1:1" x14ac:dyDescent="0.25">
      <c r="A14088" t="s">
        <v>14086</v>
      </c>
    </row>
    <row r="14089" spans="1:1" x14ac:dyDescent="0.25">
      <c r="A14089" t="s">
        <v>14087</v>
      </c>
    </row>
    <row r="14090" spans="1:1" x14ac:dyDescent="0.25">
      <c r="A14090" t="s">
        <v>14088</v>
      </c>
    </row>
    <row r="14091" spans="1:1" x14ac:dyDescent="0.25">
      <c r="A14091" t="s">
        <v>14089</v>
      </c>
    </row>
    <row r="14092" spans="1:1" x14ac:dyDescent="0.25">
      <c r="A14092" t="s">
        <v>14090</v>
      </c>
    </row>
    <row r="14093" spans="1:1" x14ac:dyDescent="0.25">
      <c r="A14093" t="s">
        <v>14091</v>
      </c>
    </row>
    <row r="14094" spans="1:1" x14ac:dyDescent="0.25">
      <c r="A14094" t="s">
        <v>14092</v>
      </c>
    </row>
    <row r="14095" spans="1:1" x14ac:dyDescent="0.25">
      <c r="A14095" t="s">
        <v>14093</v>
      </c>
    </row>
    <row r="14096" spans="1:1" x14ac:dyDescent="0.25">
      <c r="A14096" t="s">
        <v>14094</v>
      </c>
    </row>
    <row r="14097" spans="1:1" x14ac:dyDescent="0.25">
      <c r="A14097" t="s">
        <v>14095</v>
      </c>
    </row>
    <row r="14098" spans="1:1" x14ac:dyDescent="0.25">
      <c r="A14098" t="s">
        <v>14096</v>
      </c>
    </row>
    <row r="14099" spans="1:1" x14ac:dyDescent="0.25">
      <c r="A14099" t="s">
        <v>14097</v>
      </c>
    </row>
    <row r="14100" spans="1:1" x14ac:dyDescent="0.25">
      <c r="A14100" t="s">
        <v>14098</v>
      </c>
    </row>
    <row r="14101" spans="1:1" x14ac:dyDescent="0.25">
      <c r="A14101" t="s">
        <v>14099</v>
      </c>
    </row>
    <row r="14102" spans="1:1" x14ac:dyDescent="0.25">
      <c r="A14102" t="s">
        <v>14100</v>
      </c>
    </row>
    <row r="14103" spans="1:1" x14ac:dyDescent="0.25">
      <c r="A14103" t="s">
        <v>14101</v>
      </c>
    </row>
    <row r="14104" spans="1:1" x14ac:dyDescent="0.25">
      <c r="A14104" t="s">
        <v>14102</v>
      </c>
    </row>
    <row r="14105" spans="1:1" x14ac:dyDescent="0.25">
      <c r="A14105" t="s">
        <v>14103</v>
      </c>
    </row>
    <row r="14106" spans="1:1" x14ac:dyDescent="0.25">
      <c r="A14106" t="s">
        <v>14104</v>
      </c>
    </row>
    <row r="14107" spans="1:1" x14ac:dyDescent="0.25">
      <c r="A14107" t="s">
        <v>14105</v>
      </c>
    </row>
    <row r="14108" spans="1:1" x14ac:dyDescent="0.25">
      <c r="A14108" t="s">
        <v>14106</v>
      </c>
    </row>
    <row r="14109" spans="1:1" x14ac:dyDescent="0.25">
      <c r="A14109" t="s">
        <v>14107</v>
      </c>
    </row>
    <row r="14110" spans="1:1" x14ac:dyDescent="0.25">
      <c r="A14110" t="s">
        <v>14108</v>
      </c>
    </row>
    <row r="14111" spans="1:1" x14ac:dyDescent="0.25">
      <c r="A14111" t="s">
        <v>14109</v>
      </c>
    </row>
    <row r="14112" spans="1:1" x14ac:dyDescent="0.25">
      <c r="A14112" t="s">
        <v>14110</v>
      </c>
    </row>
    <row r="14113" spans="1:1" x14ac:dyDescent="0.25">
      <c r="A14113" t="s">
        <v>14111</v>
      </c>
    </row>
    <row r="14114" spans="1:1" x14ac:dyDescent="0.25">
      <c r="A14114" t="s">
        <v>14112</v>
      </c>
    </row>
    <row r="14115" spans="1:1" x14ac:dyDescent="0.25">
      <c r="A14115" t="s">
        <v>14113</v>
      </c>
    </row>
    <row r="14116" spans="1:1" x14ac:dyDescent="0.25">
      <c r="A14116" t="s">
        <v>14114</v>
      </c>
    </row>
    <row r="14117" spans="1:1" x14ac:dyDescent="0.25">
      <c r="A14117" t="s">
        <v>14115</v>
      </c>
    </row>
    <row r="14118" spans="1:1" x14ac:dyDescent="0.25">
      <c r="A14118" t="s">
        <v>14116</v>
      </c>
    </row>
    <row r="14119" spans="1:1" x14ac:dyDescent="0.25">
      <c r="A14119" t="s">
        <v>14117</v>
      </c>
    </row>
    <row r="14120" spans="1:1" x14ac:dyDescent="0.25">
      <c r="A14120" t="s">
        <v>14118</v>
      </c>
    </row>
    <row r="14121" spans="1:1" x14ac:dyDescent="0.25">
      <c r="A14121" t="s">
        <v>14119</v>
      </c>
    </row>
    <row r="14122" spans="1:1" x14ac:dyDescent="0.25">
      <c r="A14122" t="s">
        <v>14120</v>
      </c>
    </row>
    <row r="14123" spans="1:1" x14ac:dyDescent="0.25">
      <c r="A14123" t="s">
        <v>14121</v>
      </c>
    </row>
    <row r="14124" spans="1:1" x14ac:dyDescent="0.25">
      <c r="A14124" t="s">
        <v>14122</v>
      </c>
    </row>
    <row r="14125" spans="1:1" x14ac:dyDescent="0.25">
      <c r="A14125" t="s">
        <v>14123</v>
      </c>
    </row>
    <row r="14126" spans="1:1" x14ac:dyDescent="0.25">
      <c r="A14126" t="s">
        <v>14124</v>
      </c>
    </row>
    <row r="14127" spans="1:1" x14ac:dyDescent="0.25">
      <c r="A14127" t="s">
        <v>14125</v>
      </c>
    </row>
    <row r="14128" spans="1:1" x14ac:dyDescent="0.25">
      <c r="A14128" t="s">
        <v>14126</v>
      </c>
    </row>
    <row r="14129" spans="1:1" x14ac:dyDescent="0.25">
      <c r="A14129" t="s">
        <v>14127</v>
      </c>
    </row>
    <row r="14130" spans="1:1" x14ac:dyDescent="0.25">
      <c r="A14130" t="s">
        <v>14128</v>
      </c>
    </row>
    <row r="14131" spans="1:1" x14ac:dyDescent="0.25">
      <c r="A14131" t="s">
        <v>14129</v>
      </c>
    </row>
    <row r="14132" spans="1:1" x14ac:dyDescent="0.25">
      <c r="A14132" t="s">
        <v>14130</v>
      </c>
    </row>
    <row r="14133" spans="1:1" x14ac:dyDescent="0.25">
      <c r="A14133" t="s">
        <v>14131</v>
      </c>
    </row>
    <row r="14134" spans="1:1" x14ac:dyDescent="0.25">
      <c r="A14134" t="s">
        <v>14132</v>
      </c>
    </row>
    <row r="14135" spans="1:1" x14ac:dyDescent="0.25">
      <c r="A14135" t="s">
        <v>14133</v>
      </c>
    </row>
    <row r="14136" spans="1:1" x14ac:dyDescent="0.25">
      <c r="A14136" t="s">
        <v>14134</v>
      </c>
    </row>
    <row r="14137" spans="1:1" x14ac:dyDescent="0.25">
      <c r="A14137" t="s">
        <v>14135</v>
      </c>
    </row>
    <row r="14138" spans="1:1" x14ac:dyDescent="0.25">
      <c r="A14138" t="s">
        <v>14136</v>
      </c>
    </row>
    <row r="14139" spans="1:1" x14ac:dyDescent="0.25">
      <c r="A14139" t="s">
        <v>14137</v>
      </c>
    </row>
    <row r="14140" spans="1:1" x14ac:dyDescent="0.25">
      <c r="A14140" t="s">
        <v>14138</v>
      </c>
    </row>
    <row r="14141" spans="1:1" x14ac:dyDescent="0.25">
      <c r="A14141" t="s">
        <v>14139</v>
      </c>
    </row>
    <row r="14142" spans="1:1" x14ac:dyDescent="0.25">
      <c r="A14142" t="s">
        <v>14140</v>
      </c>
    </row>
    <row r="14143" spans="1:1" x14ac:dyDescent="0.25">
      <c r="A14143" t="s">
        <v>14141</v>
      </c>
    </row>
    <row r="14144" spans="1:1" x14ac:dyDescent="0.25">
      <c r="A14144" t="s">
        <v>14142</v>
      </c>
    </row>
    <row r="14145" spans="1:1" x14ac:dyDescent="0.25">
      <c r="A14145" t="s">
        <v>14143</v>
      </c>
    </row>
    <row r="14146" spans="1:1" x14ac:dyDescent="0.25">
      <c r="A14146" t="s">
        <v>14144</v>
      </c>
    </row>
    <row r="14147" spans="1:1" x14ac:dyDescent="0.25">
      <c r="A14147" t="s">
        <v>14145</v>
      </c>
    </row>
    <row r="14148" spans="1:1" x14ac:dyDescent="0.25">
      <c r="A14148" t="s">
        <v>14146</v>
      </c>
    </row>
    <row r="14149" spans="1:1" x14ac:dyDescent="0.25">
      <c r="A14149" t="s">
        <v>14147</v>
      </c>
    </row>
    <row r="14150" spans="1:1" x14ac:dyDescent="0.25">
      <c r="A14150" t="s">
        <v>14148</v>
      </c>
    </row>
    <row r="14151" spans="1:1" x14ac:dyDescent="0.25">
      <c r="A14151" t="s">
        <v>14149</v>
      </c>
    </row>
    <row r="14152" spans="1:1" x14ac:dyDescent="0.25">
      <c r="A14152" t="s">
        <v>14150</v>
      </c>
    </row>
    <row r="14153" spans="1:1" x14ac:dyDescent="0.25">
      <c r="A14153" t="s">
        <v>14151</v>
      </c>
    </row>
    <row r="14154" spans="1:1" x14ac:dyDescent="0.25">
      <c r="A14154" t="s">
        <v>14152</v>
      </c>
    </row>
    <row r="14155" spans="1:1" x14ac:dyDescent="0.25">
      <c r="A14155" t="s">
        <v>14153</v>
      </c>
    </row>
    <row r="14156" spans="1:1" x14ac:dyDescent="0.25">
      <c r="A14156" t="s">
        <v>14154</v>
      </c>
    </row>
    <row r="14157" spans="1:1" x14ac:dyDescent="0.25">
      <c r="A14157" t="s">
        <v>14155</v>
      </c>
    </row>
    <row r="14158" spans="1:1" x14ac:dyDescent="0.25">
      <c r="A14158" t="s">
        <v>14156</v>
      </c>
    </row>
    <row r="14159" spans="1:1" x14ac:dyDescent="0.25">
      <c r="A14159" t="s">
        <v>14157</v>
      </c>
    </row>
    <row r="14160" spans="1:1" x14ac:dyDescent="0.25">
      <c r="A14160" t="s">
        <v>14158</v>
      </c>
    </row>
    <row r="14161" spans="1:1" x14ac:dyDescent="0.25">
      <c r="A14161" t="s">
        <v>14159</v>
      </c>
    </row>
    <row r="14162" spans="1:1" x14ac:dyDescent="0.25">
      <c r="A14162" t="s">
        <v>14160</v>
      </c>
    </row>
    <row r="14163" spans="1:1" x14ac:dyDescent="0.25">
      <c r="A14163" t="s">
        <v>14161</v>
      </c>
    </row>
    <row r="14164" spans="1:1" x14ac:dyDescent="0.25">
      <c r="A14164" t="s">
        <v>14162</v>
      </c>
    </row>
    <row r="14165" spans="1:1" x14ac:dyDescent="0.25">
      <c r="A14165" t="s">
        <v>14163</v>
      </c>
    </row>
    <row r="14166" spans="1:1" x14ac:dyDescent="0.25">
      <c r="A14166" t="s">
        <v>14164</v>
      </c>
    </row>
    <row r="14167" spans="1:1" x14ac:dyDescent="0.25">
      <c r="A14167" t="s">
        <v>14165</v>
      </c>
    </row>
    <row r="14168" spans="1:1" x14ac:dyDescent="0.25">
      <c r="A14168" t="s">
        <v>14166</v>
      </c>
    </row>
    <row r="14169" spans="1:1" x14ac:dyDescent="0.25">
      <c r="A14169" t="s">
        <v>14167</v>
      </c>
    </row>
    <row r="14170" spans="1:1" x14ac:dyDescent="0.25">
      <c r="A14170" t="s">
        <v>14168</v>
      </c>
    </row>
    <row r="14171" spans="1:1" x14ac:dyDescent="0.25">
      <c r="A14171" t="s">
        <v>14169</v>
      </c>
    </row>
    <row r="14172" spans="1:1" x14ac:dyDescent="0.25">
      <c r="A14172" t="s">
        <v>14170</v>
      </c>
    </row>
    <row r="14173" spans="1:1" x14ac:dyDescent="0.25">
      <c r="A14173" t="s">
        <v>14171</v>
      </c>
    </row>
    <row r="14174" spans="1:1" x14ac:dyDescent="0.25">
      <c r="A14174" t="s">
        <v>14172</v>
      </c>
    </row>
    <row r="14175" spans="1:1" x14ac:dyDescent="0.25">
      <c r="A14175" t="s">
        <v>14173</v>
      </c>
    </row>
    <row r="14176" spans="1:1" x14ac:dyDescent="0.25">
      <c r="A14176" t="s">
        <v>14174</v>
      </c>
    </row>
    <row r="14177" spans="1:1" x14ac:dyDescent="0.25">
      <c r="A14177" t="s">
        <v>14175</v>
      </c>
    </row>
    <row r="14178" spans="1:1" x14ac:dyDescent="0.25">
      <c r="A14178" t="s">
        <v>14176</v>
      </c>
    </row>
    <row r="14179" spans="1:1" x14ac:dyDescent="0.25">
      <c r="A14179" t="s">
        <v>14177</v>
      </c>
    </row>
    <row r="14180" spans="1:1" x14ac:dyDescent="0.25">
      <c r="A14180" t="s">
        <v>14178</v>
      </c>
    </row>
    <row r="14181" spans="1:1" x14ac:dyDescent="0.25">
      <c r="A14181" t="s">
        <v>14179</v>
      </c>
    </row>
    <row r="14182" spans="1:1" x14ac:dyDescent="0.25">
      <c r="A14182" t="s">
        <v>14180</v>
      </c>
    </row>
    <row r="14183" spans="1:1" x14ac:dyDescent="0.25">
      <c r="A14183" t="s">
        <v>14181</v>
      </c>
    </row>
    <row r="14184" spans="1:1" x14ac:dyDescent="0.25">
      <c r="A14184" t="s">
        <v>14182</v>
      </c>
    </row>
    <row r="14185" spans="1:1" x14ac:dyDescent="0.25">
      <c r="A14185" t="s">
        <v>14183</v>
      </c>
    </row>
    <row r="14186" spans="1:1" x14ac:dyDescent="0.25">
      <c r="A14186" t="s">
        <v>14184</v>
      </c>
    </row>
    <row r="14187" spans="1:1" x14ac:dyDescent="0.25">
      <c r="A14187" t="s">
        <v>14185</v>
      </c>
    </row>
    <row r="14188" spans="1:1" x14ac:dyDescent="0.25">
      <c r="A14188" t="s">
        <v>14186</v>
      </c>
    </row>
    <row r="14189" spans="1:1" x14ac:dyDescent="0.25">
      <c r="A14189" t="s">
        <v>14187</v>
      </c>
    </row>
    <row r="14190" spans="1:1" x14ac:dyDescent="0.25">
      <c r="A14190" t="s">
        <v>14188</v>
      </c>
    </row>
    <row r="14191" spans="1:1" x14ac:dyDescent="0.25">
      <c r="A14191" t="s">
        <v>14189</v>
      </c>
    </row>
    <row r="14192" spans="1:1" x14ac:dyDescent="0.25">
      <c r="A14192" t="s">
        <v>14190</v>
      </c>
    </row>
    <row r="14193" spans="1:1" x14ac:dyDescent="0.25">
      <c r="A14193" t="s">
        <v>14191</v>
      </c>
    </row>
    <row r="14194" spans="1:1" x14ac:dyDescent="0.25">
      <c r="A14194" t="s">
        <v>14192</v>
      </c>
    </row>
    <row r="14195" spans="1:1" x14ac:dyDescent="0.25">
      <c r="A14195" t="s">
        <v>14193</v>
      </c>
    </row>
    <row r="14196" spans="1:1" x14ac:dyDescent="0.25">
      <c r="A14196" t="s">
        <v>14194</v>
      </c>
    </row>
    <row r="14197" spans="1:1" x14ac:dyDescent="0.25">
      <c r="A14197" t="s">
        <v>14195</v>
      </c>
    </row>
    <row r="14198" spans="1:1" x14ac:dyDescent="0.25">
      <c r="A14198" t="s">
        <v>14196</v>
      </c>
    </row>
    <row r="14199" spans="1:1" x14ac:dyDescent="0.25">
      <c r="A14199" t="s">
        <v>14197</v>
      </c>
    </row>
    <row r="14200" spans="1:1" x14ac:dyDescent="0.25">
      <c r="A14200" t="s">
        <v>14198</v>
      </c>
    </row>
    <row r="14201" spans="1:1" x14ac:dyDescent="0.25">
      <c r="A14201" t="s">
        <v>14199</v>
      </c>
    </row>
    <row r="14202" spans="1:1" x14ac:dyDescent="0.25">
      <c r="A14202" t="s">
        <v>14200</v>
      </c>
    </row>
    <row r="14203" spans="1:1" x14ac:dyDescent="0.25">
      <c r="A14203" t="s">
        <v>14201</v>
      </c>
    </row>
    <row r="14204" spans="1:1" x14ac:dyDescent="0.25">
      <c r="A14204" t="s">
        <v>14202</v>
      </c>
    </row>
    <row r="14205" spans="1:1" x14ac:dyDescent="0.25">
      <c r="A14205" t="s">
        <v>14203</v>
      </c>
    </row>
    <row r="14206" spans="1:1" x14ac:dyDescent="0.25">
      <c r="A14206" t="s">
        <v>14204</v>
      </c>
    </row>
    <row r="14207" spans="1:1" x14ac:dyDescent="0.25">
      <c r="A14207" t="s">
        <v>14205</v>
      </c>
    </row>
    <row r="14208" spans="1:1" x14ac:dyDescent="0.25">
      <c r="A14208" t="s">
        <v>14206</v>
      </c>
    </row>
    <row r="14209" spans="1:1" x14ac:dyDescent="0.25">
      <c r="A14209" t="s">
        <v>14207</v>
      </c>
    </row>
    <row r="14210" spans="1:1" x14ac:dyDescent="0.25">
      <c r="A14210" t="s">
        <v>14208</v>
      </c>
    </row>
    <row r="14211" spans="1:1" x14ac:dyDescent="0.25">
      <c r="A14211" t="s">
        <v>14209</v>
      </c>
    </row>
    <row r="14212" spans="1:1" x14ac:dyDescent="0.25">
      <c r="A14212" t="s">
        <v>14210</v>
      </c>
    </row>
    <row r="14213" spans="1:1" x14ac:dyDescent="0.25">
      <c r="A14213" t="s">
        <v>14211</v>
      </c>
    </row>
    <row r="14214" spans="1:1" x14ac:dyDescent="0.25">
      <c r="A14214" t="s">
        <v>14212</v>
      </c>
    </row>
    <row r="14215" spans="1:1" x14ac:dyDescent="0.25">
      <c r="A14215" t="s">
        <v>14213</v>
      </c>
    </row>
    <row r="14216" spans="1:1" x14ac:dyDescent="0.25">
      <c r="A14216" t="s">
        <v>14214</v>
      </c>
    </row>
    <row r="14217" spans="1:1" x14ac:dyDescent="0.25">
      <c r="A14217" t="s">
        <v>14215</v>
      </c>
    </row>
    <row r="14218" spans="1:1" x14ac:dyDescent="0.25">
      <c r="A14218" t="s">
        <v>14216</v>
      </c>
    </row>
    <row r="14219" spans="1:1" x14ac:dyDescent="0.25">
      <c r="A14219" t="s">
        <v>14217</v>
      </c>
    </row>
    <row r="14220" spans="1:1" x14ac:dyDescent="0.25">
      <c r="A14220" t="s">
        <v>14218</v>
      </c>
    </row>
    <row r="14221" spans="1:1" x14ac:dyDescent="0.25">
      <c r="A14221" t="s">
        <v>14219</v>
      </c>
    </row>
    <row r="14222" spans="1:1" x14ac:dyDescent="0.25">
      <c r="A14222" t="s">
        <v>14220</v>
      </c>
    </row>
    <row r="14223" spans="1:1" x14ac:dyDescent="0.25">
      <c r="A14223" t="s">
        <v>14221</v>
      </c>
    </row>
    <row r="14224" spans="1:1" x14ac:dyDescent="0.25">
      <c r="A14224" t="s">
        <v>14222</v>
      </c>
    </row>
    <row r="14225" spans="1:1" x14ac:dyDescent="0.25">
      <c r="A14225" t="s">
        <v>14223</v>
      </c>
    </row>
    <row r="14226" spans="1:1" x14ac:dyDescent="0.25">
      <c r="A14226" t="s">
        <v>14224</v>
      </c>
    </row>
    <row r="14227" spans="1:1" x14ac:dyDescent="0.25">
      <c r="A14227" t="s">
        <v>14225</v>
      </c>
    </row>
    <row r="14228" spans="1:1" x14ac:dyDescent="0.25">
      <c r="A14228" t="s">
        <v>14226</v>
      </c>
    </row>
    <row r="14229" spans="1:1" x14ac:dyDescent="0.25">
      <c r="A14229" t="s">
        <v>14227</v>
      </c>
    </row>
    <row r="14230" spans="1:1" x14ac:dyDescent="0.25">
      <c r="A14230" t="s">
        <v>14228</v>
      </c>
    </row>
    <row r="14231" spans="1:1" x14ac:dyDescent="0.25">
      <c r="A14231" t="s">
        <v>14229</v>
      </c>
    </row>
    <row r="14232" spans="1:1" x14ac:dyDescent="0.25">
      <c r="A14232" t="s">
        <v>14230</v>
      </c>
    </row>
    <row r="14233" spans="1:1" x14ac:dyDescent="0.25">
      <c r="A14233" t="s">
        <v>14231</v>
      </c>
    </row>
    <row r="14234" spans="1:1" x14ac:dyDescent="0.25">
      <c r="A14234" t="s">
        <v>14232</v>
      </c>
    </row>
    <row r="14235" spans="1:1" x14ac:dyDescent="0.25">
      <c r="A14235" t="s">
        <v>14233</v>
      </c>
    </row>
    <row r="14236" spans="1:1" x14ac:dyDescent="0.25">
      <c r="A14236" t="s">
        <v>14234</v>
      </c>
    </row>
    <row r="14237" spans="1:1" x14ac:dyDescent="0.25">
      <c r="A14237" t="s">
        <v>14235</v>
      </c>
    </row>
    <row r="14238" spans="1:1" x14ac:dyDescent="0.25">
      <c r="A14238" t="s">
        <v>14236</v>
      </c>
    </row>
    <row r="14239" spans="1:1" x14ac:dyDescent="0.25">
      <c r="A14239" t="s">
        <v>14237</v>
      </c>
    </row>
    <row r="14240" spans="1:1" x14ac:dyDescent="0.25">
      <c r="A14240" t="s">
        <v>14238</v>
      </c>
    </row>
    <row r="14241" spans="1:1" x14ac:dyDescent="0.25">
      <c r="A14241" t="s">
        <v>14239</v>
      </c>
    </row>
    <row r="14242" spans="1:1" x14ac:dyDescent="0.25">
      <c r="A14242" t="s">
        <v>14240</v>
      </c>
    </row>
    <row r="14243" spans="1:1" x14ac:dyDescent="0.25">
      <c r="A14243" t="s">
        <v>14241</v>
      </c>
    </row>
    <row r="14244" spans="1:1" x14ac:dyDescent="0.25">
      <c r="A14244" t="s">
        <v>14242</v>
      </c>
    </row>
    <row r="14245" spans="1:1" x14ac:dyDescent="0.25">
      <c r="A14245" t="s">
        <v>14243</v>
      </c>
    </row>
    <row r="14246" spans="1:1" x14ac:dyDescent="0.25">
      <c r="A14246" t="s">
        <v>14244</v>
      </c>
    </row>
    <row r="14247" spans="1:1" x14ac:dyDescent="0.25">
      <c r="A14247" t="s">
        <v>14245</v>
      </c>
    </row>
    <row r="14248" spans="1:1" x14ac:dyDescent="0.25">
      <c r="A14248" t="s">
        <v>14246</v>
      </c>
    </row>
    <row r="14249" spans="1:1" x14ac:dyDescent="0.25">
      <c r="A14249" t="s">
        <v>14247</v>
      </c>
    </row>
    <row r="14250" spans="1:1" x14ac:dyDescent="0.25">
      <c r="A14250" t="s">
        <v>14248</v>
      </c>
    </row>
    <row r="14251" spans="1:1" x14ac:dyDescent="0.25">
      <c r="A14251" t="s">
        <v>14249</v>
      </c>
    </row>
    <row r="14252" spans="1:1" x14ac:dyDescent="0.25">
      <c r="A14252" t="s">
        <v>14250</v>
      </c>
    </row>
    <row r="14253" spans="1:1" x14ac:dyDescent="0.25">
      <c r="A14253" t="s">
        <v>14251</v>
      </c>
    </row>
    <row r="14254" spans="1:1" x14ac:dyDescent="0.25">
      <c r="A14254" t="s">
        <v>14252</v>
      </c>
    </row>
    <row r="14255" spans="1:1" x14ac:dyDescent="0.25">
      <c r="A14255" t="s">
        <v>14253</v>
      </c>
    </row>
    <row r="14256" spans="1:1" x14ac:dyDescent="0.25">
      <c r="A14256" t="s">
        <v>14254</v>
      </c>
    </row>
    <row r="14257" spans="1:1" x14ac:dyDescent="0.25">
      <c r="A14257" t="s">
        <v>14255</v>
      </c>
    </row>
    <row r="14258" spans="1:1" x14ac:dyDescent="0.25">
      <c r="A14258" t="s">
        <v>14256</v>
      </c>
    </row>
    <row r="14259" spans="1:1" x14ac:dyDescent="0.25">
      <c r="A14259" t="s">
        <v>14257</v>
      </c>
    </row>
    <row r="14260" spans="1:1" x14ac:dyDescent="0.25">
      <c r="A14260" t="s">
        <v>14258</v>
      </c>
    </row>
    <row r="14261" spans="1:1" x14ac:dyDescent="0.25">
      <c r="A14261" t="s">
        <v>14259</v>
      </c>
    </row>
    <row r="14262" spans="1:1" x14ac:dyDescent="0.25">
      <c r="A14262" t="s">
        <v>14260</v>
      </c>
    </row>
    <row r="14263" spans="1:1" x14ac:dyDescent="0.25">
      <c r="A14263" t="s">
        <v>14261</v>
      </c>
    </row>
    <row r="14264" spans="1:1" x14ac:dyDescent="0.25">
      <c r="A14264" t="s">
        <v>14262</v>
      </c>
    </row>
    <row r="14265" spans="1:1" x14ac:dyDescent="0.25">
      <c r="A14265" t="s">
        <v>14263</v>
      </c>
    </row>
    <row r="14266" spans="1:1" x14ac:dyDescent="0.25">
      <c r="A14266" t="s">
        <v>14264</v>
      </c>
    </row>
    <row r="14267" spans="1:1" x14ac:dyDescent="0.25">
      <c r="A14267" t="s">
        <v>14265</v>
      </c>
    </row>
    <row r="14268" spans="1:1" x14ac:dyDescent="0.25">
      <c r="A14268" t="s">
        <v>14266</v>
      </c>
    </row>
    <row r="14269" spans="1:1" x14ac:dyDescent="0.25">
      <c r="A14269" t="s">
        <v>14267</v>
      </c>
    </row>
    <row r="14270" spans="1:1" x14ac:dyDescent="0.25">
      <c r="A14270" t="s">
        <v>14268</v>
      </c>
    </row>
    <row r="14271" spans="1:1" x14ac:dyDescent="0.25">
      <c r="A14271" t="s">
        <v>14269</v>
      </c>
    </row>
    <row r="14272" spans="1:1" x14ac:dyDescent="0.25">
      <c r="A14272" t="s">
        <v>14270</v>
      </c>
    </row>
    <row r="14273" spans="1:1" x14ac:dyDescent="0.25">
      <c r="A14273" t="s">
        <v>14271</v>
      </c>
    </row>
    <row r="14274" spans="1:1" x14ac:dyDescent="0.25">
      <c r="A14274" t="s">
        <v>14272</v>
      </c>
    </row>
    <row r="14275" spans="1:1" x14ac:dyDescent="0.25">
      <c r="A14275" t="s">
        <v>14273</v>
      </c>
    </row>
    <row r="14276" spans="1:1" x14ac:dyDescent="0.25">
      <c r="A14276" t="s">
        <v>14274</v>
      </c>
    </row>
    <row r="14277" spans="1:1" x14ac:dyDescent="0.25">
      <c r="A14277" t="s">
        <v>14275</v>
      </c>
    </row>
    <row r="14278" spans="1:1" x14ac:dyDescent="0.25">
      <c r="A14278" t="s">
        <v>14276</v>
      </c>
    </row>
    <row r="14279" spans="1:1" x14ac:dyDescent="0.25">
      <c r="A14279" t="s">
        <v>14277</v>
      </c>
    </row>
    <row r="14280" spans="1:1" x14ac:dyDescent="0.25">
      <c r="A14280" t="s">
        <v>14278</v>
      </c>
    </row>
    <row r="14281" spans="1:1" x14ac:dyDescent="0.25">
      <c r="A14281" t="s">
        <v>14279</v>
      </c>
    </row>
    <row r="14282" spans="1:1" x14ac:dyDescent="0.25">
      <c r="A14282" t="s">
        <v>14280</v>
      </c>
    </row>
    <row r="14283" spans="1:1" x14ac:dyDescent="0.25">
      <c r="A14283" t="s">
        <v>14281</v>
      </c>
    </row>
    <row r="14284" spans="1:1" x14ac:dyDescent="0.25">
      <c r="A14284" t="s">
        <v>14282</v>
      </c>
    </row>
    <row r="14285" spans="1:1" x14ac:dyDescent="0.25">
      <c r="A14285" t="s">
        <v>14283</v>
      </c>
    </row>
    <row r="14286" spans="1:1" x14ac:dyDescent="0.25">
      <c r="A14286" t="s">
        <v>14284</v>
      </c>
    </row>
    <row r="14287" spans="1:1" x14ac:dyDescent="0.25">
      <c r="A14287" t="s">
        <v>14285</v>
      </c>
    </row>
    <row r="14288" spans="1:1" x14ac:dyDescent="0.25">
      <c r="A14288" t="s">
        <v>14286</v>
      </c>
    </row>
    <row r="14289" spans="1:1" x14ac:dyDescent="0.25">
      <c r="A14289" t="s">
        <v>14287</v>
      </c>
    </row>
    <row r="14290" spans="1:1" x14ac:dyDescent="0.25">
      <c r="A14290" t="s">
        <v>14288</v>
      </c>
    </row>
    <row r="14291" spans="1:1" x14ac:dyDescent="0.25">
      <c r="A14291" t="s">
        <v>14289</v>
      </c>
    </row>
    <row r="14292" spans="1:1" x14ac:dyDescent="0.25">
      <c r="A14292" t="s">
        <v>14290</v>
      </c>
    </row>
    <row r="14293" spans="1:1" x14ac:dyDescent="0.25">
      <c r="A14293" t="s">
        <v>14291</v>
      </c>
    </row>
    <row r="14294" spans="1:1" x14ac:dyDescent="0.25">
      <c r="A14294" t="s">
        <v>14292</v>
      </c>
    </row>
    <row r="14295" spans="1:1" x14ac:dyDescent="0.25">
      <c r="A14295" t="s">
        <v>14293</v>
      </c>
    </row>
    <row r="14296" spans="1:1" x14ac:dyDescent="0.25">
      <c r="A14296" t="s">
        <v>14294</v>
      </c>
    </row>
    <row r="14297" spans="1:1" x14ac:dyDescent="0.25">
      <c r="A14297" t="s">
        <v>14295</v>
      </c>
    </row>
    <row r="14298" spans="1:1" x14ac:dyDescent="0.25">
      <c r="A14298" t="s">
        <v>14296</v>
      </c>
    </row>
    <row r="14299" spans="1:1" x14ac:dyDescent="0.25">
      <c r="A14299" t="s">
        <v>14297</v>
      </c>
    </row>
    <row r="14300" spans="1:1" x14ac:dyDescent="0.25">
      <c r="A14300" t="s">
        <v>14298</v>
      </c>
    </row>
    <row r="14301" spans="1:1" x14ac:dyDescent="0.25">
      <c r="A14301" t="s">
        <v>14299</v>
      </c>
    </row>
    <row r="14302" spans="1:1" x14ac:dyDescent="0.25">
      <c r="A14302" t="s">
        <v>14300</v>
      </c>
    </row>
    <row r="14303" spans="1:1" x14ac:dyDescent="0.25">
      <c r="A14303" t="s">
        <v>14301</v>
      </c>
    </row>
    <row r="14304" spans="1:1" x14ac:dyDescent="0.25">
      <c r="A14304" t="s">
        <v>14302</v>
      </c>
    </row>
    <row r="14305" spans="1:1" x14ac:dyDescent="0.25">
      <c r="A14305" t="s">
        <v>14303</v>
      </c>
    </row>
    <row r="14306" spans="1:1" x14ac:dyDescent="0.25">
      <c r="A14306" t="s">
        <v>14304</v>
      </c>
    </row>
    <row r="14307" spans="1:1" x14ac:dyDescent="0.25">
      <c r="A14307" t="s">
        <v>14305</v>
      </c>
    </row>
    <row r="14308" spans="1:1" x14ac:dyDescent="0.25">
      <c r="A14308" t="s">
        <v>14306</v>
      </c>
    </row>
    <row r="14309" spans="1:1" x14ac:dyDescent="0.25">
      <c r="A14309" t="s">
        <v>14307</v>
      </c>
    </row>
    <row r="14310" spans="1:1" x14ac:dyDescent="0.25">
      <c r="A14310" t="s">
        <v>14308</v>
      </c>
    </row>
    <row r="14311" spans="1:1" x14ac:dyDescent="0.25">
      <c r="A14311" t="s">
        <v>14309</v>
      </c>
    </row>
    <row r="14312" spans="1:1" x14ac:dyDescent="0.25">
      <c r="A14312" t="s">
        <v>14310</v>
      </c>
    </row>
    <row r="14313" spans="1:1" x14ac:dyDescent="0.25">
      <c r="A14313" t="s">
        <v>14311</v>
      </c>
    </row>
    <row r="14314" spans="1:1" x14ac:dyDescent="0.25">
      <c r="A14314" t="s">
        <v>14312</v>
      </c>
    </row>
    <row r="14315" spans="1:1" x14ac:dyDescent="0.25">
      <c r="A14315" t="s">
        <v>14313</v>
      </c>
    </row>
    <row r="14316" spans="1:1" x14ac:dyDescent="0.25">
      <c r="A14316" t="s">
        <v>14314</v>
      </c>
    </row>
    <row r="14317" spans="1:1" x14ac:dyDescent="0.25">
      <c r="A14317" t="s">
        <v>14315</v>
      </c>
    </row>
    <row r="14318" spans="1:1" x14ac:dyDescent="0.25">
      <c r="A14318" t="s">
        <v>14316</v>
      </c>
    </row>
    <row r="14319" spans="1:1" x14ac:dyDescent="0.25">
      <c r="A14319" t="s">
        <v>14317</v>
      </c>
    </row>
    <row r="14320" spans="1:1" x14ac:dyDescent="0.25">
      <c r="A14320" t="s">
        <v>14318</v>
      </c>
    </row>
    <row r="14321" spans="1:1" x14ac:dyDescent="0.25">
      <c r="A14321" t="s">
        <v>14319</v>
      </c>
    </row>
    <row r="14322" spans="1:1" x14ac:dyDescent="0.25">
      <c r="A14322" t="s">
        <v>14320</v>
      </c>
    </row>
    <row r="14323" spans="1:1" x14ac:dyDescent="0.25">
      <c r="A14323" t="s">
        <v>14321</v>
      </c>
    </row>
    <row r="14324" spans="1:1" x14ac:dyDescent="0.25">
      <c r="A14324" t="s">
        <v>14322</v>
      </c>
    </row>
    <row r="14325" spans="1:1" x14ac:dyDescent="0.25">
      <c r="A14325" t="s">
        <v>14323</v>
      </c>
    </row>
    <row r="14326" spans="1:1" x14ac:dyDescent="0.25">
      <c r="A14326" t="s">
        <v>14324</v>
      </c>
    </row>
    <row r="14327" spans="1:1" x14ac:dyDescent="0.25">
      <c r="A14327" t="s">
        <v>14325</v>
      </c>
    </row>
    <row r="14328" spans="1:1" x14ac:dyDescent="0.25">
      <c r="A14328" t="s">
        <v>14326</v>
      </c>
    </row>
    <row r="14329" spans="1:1" x14ac:dyDescent="0.25">
      <c r="A14329" t="s">
        <v>14327</v>
      </c>
    </row>
    <row r="14330" spans="1:1" x14ac:dyDescent="0.25">
      <c r="A14330" t="s">
        <v>14328</v>
      </c>
    </row>
    <row r="14331" spans="1:1" x14ac:dyDescent="0.25">
      <c r="A14331" t="s">
        <v>14329</v>
      </c>
    </row>
    <row r="14332" spans="1:1" x14ac:dyDescent="0.25">
      <c r="A14332" t="s">
        <v>14330</v>
      </c>
    </row>
    <row r="14333" spans="1:1" x14ac:dyDescent="0.25">
      <c r="A14333" t="s">
        <v>14331</v>
      </c>
    </row>
    <row r="14334" spans="1:1" x14ac:dyDescent="0.25">
      <c r="A14334" t="s">
        <v>14332</v>
      </c>
    </row>
    <row r="14335" spans="1:1" x14ac:dyDescent="0.25">
      <c r="A14335" t="s">
        <v>14333</v>
      </c>
    </row>
    <row r="14336" spans="1:1" x14ac:dyDescent="0.25">
      <c r="A14336" t="s">
        <v>14334</v>
      </c>
    </row>
    <row r="14337" spans="1:1" x14ac:dyDescent="0.25">
      <c r="A14337" t="s">
        <v>14335</v>
      </c>
    </row>
    <row r="14338" spans="1:1" x14ac:dyDescent="0.25">
      <c r="A14338" t="s">
        <v>14336</v>
      </c>
    </row>
    <row r="14339" spans="1:1" x14ac:dyDescent="0.25">
      <c r="A14339" t="s">
        <v>14337</v>
      </c>
    </row>
    <row r="14340" spans="1:1" x14ac:dyDescent="0.25">
      <c r="A14340" t="s">
        <v>14338</v>
      </c>
    </row>
    <row r="14341" spans="1:1" x14ac:dyDescent="0.25">
      <c r="A14341" t="s">
        <v>14339</v>
      </c>
    </row>
    <row r="14342" spans="1:1" x14ac:dyDescent="0.25">
      <c r="A14342" t="s">
        <v>14340</v>
      </c>
    </row>
    <row r="14343" spans="1:1" x14ac:dyDescent="0.25">
      <c r="A14343" t="s">
        <v>14341</v>
      </c>
    </row>
    <row r="14344" spans="1:1" x14ac:dyDescent="0.25">
      <c r="A14344" t="s">
        <v>14342</v>
      </c>
    </row>
    <row r="14345" spans="1:1" x14ac:dyDescent="0.25">
      <c r="A14345" t="s">
        <v>14343</v>
      </c>
    </row>
    <row r="14346" spans="1:1" x14ac:dyDescent="0.25">
      <c r="A14346" t="s">
        <v>14344</v>
      </c>
    </row>
    <row r="14347" spans="1:1" x14ac:dyDescent="0.25">
      <c r="A14347" t="s">
        <v>14345</v>
      </c>
    </row>
    <row r="14348" spans="1:1" x14ac:dyDescent="0.25">
      <c r="A14348" t="s">
        <v>14346</v>
      </c>
    </row>
    <row r="14349" spans="1:1" x14ac:dyDescent="0.25">
      <c r="A14349" t="s">
        <v>14347</v>
      </c>
    </row>
    <row r="14350" spans="1:1" x14ac:dyDescent="0.25">
      <c r="A14350" t="s">
        <v>14348</v>
      </c>
    </row>
    <row r="14351" spans="1:1" x14ac:dyDescent="0.25">
      <c r="A14351" t="s">
        <v>14349</v>
      </c>
    </row>
    <row r="14352" spans="1:1" x14ac:dyDescent="0.25">
      <c r="A14352" t="s">
        <v>14350</v>
      </c>
    </row>
    <row r="14353" spans="1:1" x14ac:dyDescent="0.25">
      <c r="A14353" t="s">
        <v>14351</v>
      </c>
    </row>
    <row r="14354" spans="1:1" x14ac:dyDescent="0.25">
      <c r="A14354" t="s">
        <v>14352</v>
      </c>
    </row>
    <row r="14355" spans="1:1" x14ac:dyDescent="0.25">
      <c r="A14355" t="s">
        <v>14353</v>
      </c>
    </row>
    <row r="14356" spans="1:1" x14ac:dyDescent="0.25">
      <c r="A14356" t="s">
        <v>14354</v>
      </c>
    </row>
    <row r="14357" spans="1:1" x14ac:dyDescent="0.25">
      <c r="A14357" t="s">
        <v>14355</v>
      </c>
    </row>
    <row r="14358" spans="1:1" x14ac:dyDescent="0.25">
      <c r="A14358" t="s">
        <v>14356</v>
      </c>
    </row>
    <row r="14359" spans="1:1" x14ac:dyDescent="0.25">
      <c r="A14359" t="s">
        <v>14357</v>
      </c>
    </row>
    <row r="14360" spans="1:1" x14ac:dyDescent="0.25">
      <c r="A14360" t="s">
        <v>14358</v>
      </c>
    </row>
    <row r="14361" spans="1:1" x14ac:dyDescent="0.25">
      <c r="A14361" t="s">
        <v>14359</v>
      </c>
    </row>
    <row r="14362" spans="1:1" x14ac:dyDescent="0.25">
      <c r="A14362" t="s">
        <v>14360</v>
      </c>
    </row>
    <row r="14363" spans="1:1" x14ac:dyDescent="0.25">
      <c r="A14363" t="s">
        <v>14361</v>
      </c>
    </row>
    <row r="14364" spans="1:1" x14ac:dyDescent="0.25">
      <c r="A14364" t="s">
        <v>14362</v>
      </c>
    </row>
    <row r="14365" spans="1:1" x14ac:dyDescent="0.25">
      <c r="A14365" t="s">
        <v>14363</v>
      </c>
    </row>
    <row r="14366" spans="1:1" x14ac:dyDescent="0.25">
      <c r="A14366" t="s">
        <v>14364</v>
      </c>
    </row>
    <row r="14367" spans="1:1" x14ac:dyDescent="0.25">
      <c r="A14367" t="s">
        <v>14365</v>
      </c>
    </row>
    <row r="14368" spans="1:1" x14ac:dyDescent="0.25">
      <c r="A14368" t="s">
        <v>14366</v>
      </c>
    </row>
    <row r="14369" spans="1:1" x14ac:dyDescent="0.25">
      <c r="A14369" t="s">
        <v>14367</v>
      </c>
    </row>
    <row r="14370" spans="1:1" x14ac:dyDescent="0.25">
      <c r="A14370" t="s">
        <v>14368</v>
      </c>
    </row>
    <row r="14371" spans="1:1" x14ac:dyDescent="0.25">
      <c r="A14371" t="s">
        <v>14369</v>
      </c>
    </row>
    <row r="14372" spans="1:1" x14ac:dyDescent="0.25">
      <c r="A14372" t="s">
        <v>14370</v>
      </c>
    </row>
    <row r="14373" spans="1:1" x14ac:dyDescent="0.25">
      <c r="A14373" t="s">
        <v>14371</v>
      </c>
    </row>
    <row r="14374" spans="1:1" x14ac:dyDescent="0.25">
      <c r="A14374" t="s">
        <v>14372</v>
      </c>
    </row>
    <row r="14375" spans="1:1" x14ac:dyDescent="0.25">
      <c r="A14375" t="s">
        <v>14373</v>
      </c>
    </row>
    <row r="14376" spans="1:1" x14ac:dyDescent="0.25">
      <c r="A14376" t="s">
        <v>14374</v>
      </c>
    </row>
    <row r="14377" spans="1:1" x14ac:dyDescent="0.25">
      <c r="A14377" t="s">
        <v>14375</v>
      </c>
    </row>
    <row r="14378" spans="1:1" x14ac:dyDescent="0.25">
      <c r="A14378" t="s">
        <v>14376</v>
      </c>
    </row>
    <row r="14379" spans="1:1" x14ac:dyDescent="0.25">
      <c r="A14379" t="s">
        <v>14377</v>
      </c>
    </row>
    <row r="14380" spans="1:1" x14ac:dyDescent="0.25">
      <c r="A14380" t="s">
        <v>14378</v>
      </c>
    </row>
    <row r="14381" spans="1:1" x14ac:dyDescent="0.25">
      <c r="A14381" t="s">
        <v>14379</v>
      </c>
    </row>
    <row r="14382" spans="1:1" x14ac:dyDescent="0.25">
      <c r="A14382" t="s">
        <v>14380</v>
      </c>
    </row>
    <row r="14383" spans="1:1" x14ac:dyDescent="0.25">
      <c r="A14383" t="s">
        <v>14381</v>
      </c>
    </row>
    <row r="14384" spans="1:1" x14ac:dyDescent="0.25">
      <c r="A14384" t="s">
        <v>14382</v>
      </c>
    </row>
    <row r="14385" spans="1:1" x14ac:dyDescent="0.25">
      <c r="A14385" t="s">
        <v>14383</v>
      </c>
    </row>
    <row r="14386" spans="1:1" x14ac:dyDescent="0.25">
      <c r="A14386" t="s">
        <v>14384</v>
      </c>
    </row>
    <row r="14387" spans="1:1" x14ac:dyDescent="0.25">
      <c r="A14387" t="s">
        <v>14385</v>
      </c>
    </row>
    <row r="14388" spans="1:1" x14ac:dyDescent="0.25">
      <c r="A14388" t="s">
        <v>14386</v>
      </c>
    </row>
    <row r="14389" spans="1:1" x14ac:dyDescent="0.25">
      <c r="A14389" t="s">
        <v>14387</v>
      </c>
    </row>
    <row r="14390" spans="1:1" x14ac:dyDescent="0.25">
      <c r="A14390" t="s">
        <v>14388</v>
      </c>
    </row>
    <row r="14391" spans="1:1" x14ac:dyDescent="0.25">
      <c r="A14391" t="s">
        <v>14389</v>
      </c>
    </row>
    <row r="14392" spans="1:1" x14ac:dyDescent="0.25">
      <c r="A14392" t="s">
        <v>14390</v>
      </c>
    </row>
    <row r="14393" spans="1:1" x14ac:dyDescent="0.25">
      <c r="A14393" t="s">
        <v>14391</v>
      </c>
    </row>
    <row r="14394" spans="1:1" x14ac:dyDescent="0.25">
      <c r="A14394" t="s">
        <v>14392</v>
      </c>
    </row>
    <row r="14395" spans="1:1" x14ac:dyDescent="0.25">
      <c r="A14395" t="s">
        <v>14393</v>
      </c>
    </row>
    <row r="14396" spans="1:1" x14ac:dyDescent="0.25">
      <c r="A14396" t="s">
        <v>14394</v>
      </c>
    </row>
    <row r="14397" spans="1:1" x14ac:dyDescent="0.25">
      <c r="A14397" t="s">
        <v>14395</v>
      </c>
    </row>
    <row r="14398" spans="1:1" x14ac:dyDescent="0.25">
      <c r="A14398" t="s">
        <v>14396</v>
      </c>
    </row>
    <row r="14399" spans="1:1" x14ac:dyDescent="0.25">
      <c r="A14399" t="s">
        <v>14397</v>
      </c>
    </row>
    <row r="14400" spans="1:1" x14ac:dyDescent="0.25">
      <c r="A14400" t="s">
        <v>14398</v>
      </c>
    </row>
    <row r="14401" spans="1:1" x14ac:dyDescent="0.25">
      <c r="A14401" t="s">
        <v>14399</v>
      </c>
    </row>
    <row r="14402" spans="1:1" x14ac:dyDescent="0.25">
      <c r="A14402" t="s">
        <v>14400</v>
      </c>
    </row>
    <row r="14403" spans="1:1" x14ac:dyDescent="0.25">
      <c r="A14403" t="s">
        <v>14401</v>
      </c>
    </row>
    <row r="14404" spans="1:1" x14ac:dyDescent="0.25">
      <c r="A14404" t="s">
        <v>14402</v>
      </c>
    </row>
    <row r="14405" spans="1:1" x14ac:dyDescent="0.25">
      <c r="A14405" t="s">
        <v>14403</v>
      </c>
    </row>
    <row r="14406" spans="1:1" x14ac:dyDescent="0.25">
      <c r="A14406" t="s">
        <v>14404</v>
      </c>
    </row>
    <row r="14407" spans="1:1" x14ac:dyDescent="0.25">
      <c r="A14407" t="s">
        <v>14405</v>
      </c>
    </row>
    <row r="14408" spans="1:1" x14ac:dyDescent="0.25">
      <c r="A14408" t="s">
        <v>14406</v>
      </c>
    </row>
    <row r="14409" spans="1:1" x14ac:dyDescent="0.25">
      <c r="A14409" t="s">
        <v>14407</v>
      </c>
    </row>
    <row r="14410" spans="1:1" x14ac:dyDescent="0.25">
      <c r="A14410" t="s">
        <v>14408</v>
      </c>
    </row>
    <row r="14411" spans="1:1" x14ac:dyDescent="0.25">
      <c r="A14411" t="s">
        <v>14409</v>
      </c>
    </row>
    <row r="14412" spans="1:1" x14ac:dyDescent="0.25">
      <c r="A14412" t="s">
        <v>14410</v>
      </c>
    </row>
    <row r="14413" spans="1:1" x14ac:dyDescent="0.25">
      <c r="A14413" t="s">
        <v>14411</v>
      </c>
    </row>
    <row r="14414" spans="1:1" x14ac:dyDescent="0.25">
      <c r="A14414" t="s">
        <v>14412</v>
      </c>
    </row>
    <row r="14415" spans="1:1" x14ac:dyDescent="0.25">
      <c r="A14415" t="s">
        <v>14413</v>
      </c>
    </row>
    <row r="14416" spans="1:1" x14ac:dyDescent="0.25">
      <c r="A14416" t="s">
        <v>14414</v>
      </c>
    </row>
    <row r="14417" spans="1:1" x14ac:dyDescent="0.25">
      <c r="A14417" t="s">
        <v>14415</v>
      </c>
    </row>
    <row r="14418" spans="1:1" x14ac:dyDescent="0.25">
      <c r="A14418" t="s">
        <v>14416</v>
      </c>
    </row>
    <row r="14419" spans="1:1" x14ac:dyDescent="0.25">
      <c r="A14419" t="s">
        <v>14417</v>
      </c>
    </row>
    <row r="14420" spans="1:1" x14ac:dyDescent="0.25">
      <c r="A14420" t="s">
        <v>14418</v>
      </c>
    </row>
    <row r="14421" spans="1:1" x14ac:dyDescent="0.25">
      <c r="A14421" t="s">
        <v>14419</v>
      </c>
    </row>
    <row r="14422" spans="1:1" x14ac:dyDescent="0.25">
      <c r="A14422" t="s">
        <v>14420</v>
      </c>
    </row>
    <row r="14423" spans="1:1" x14ac:dyDescent="0.25">
      <c r="A14423" t="s">
        <v>14421</v>
      </c>
    </row>
    <row r="14424" spans="1:1" x14ac:dyDescent="0.25">
      <c r="A14424" t="s">
        <v>14422</v>
      </c>
    </row>
    <row r="14425" spans="1:1" x14ac:dyDescent="0.25">
      <c r="A14425" t="s">
        <v>14423</v>
      </c>
    </row>
    <row r="14426" spans="1:1" x14ac:dyDescent="0.25">
      <c r="A14426" t="s">
        <v>14424</v>
      </c>
    </row>
    <row r="14427" spans="1:1" x14ac:dyDescent="0.25">
      <c r="A14427" t="s">
        <v>14425</v>
      </c>
    </row>
    <row r="14428" spans="1:1" x14ac:dyDescent="0.25">
      <c r="A14428" t="s">
        <v>14426</v>
      </c>
    </row>
    <row r="14429" spans="1:1" x14ac:dyDescent="0.25">
      <c r="A14429" t="s">
        <v>14427</v>
      </c>
    </row>
    <row r="14430" spans="1:1" x14ac:dyDescent="0.25">
      <c r="A14430" t="s">
        <v>14428</v>
      </c>
    </row>
    <row r="14431" spans="1:1" x14ac:dyDescent="0.25">
      <c r="A14431" t="s">
        <v>14429</v>
      </c>
    </row>
    <row r="14432" spans="1:1" x14ac:dyDescent="0.25">
      <c r="A14432" t="s">
        <v>14430</v>
      </c>
    </row>
    <row r="14433" spans="1:1" x14ac:dyDescent="0.25">
      <c r="A14433" t="s">
        <v>14431</v>
      </c>
    </row>
    <row r="14434" spans="1:1" x14ac:dyDescent="0.25">
      <c r="A14434" t="s">
        <v>14432</v>
      </c>
    </row>
    <row r="14435" spans="1:1" x14ac:dyDescent="0.25">
      <c r="A14435" t="s">
        <v>14433</v>
      </c>
    </row>
    <row r="14436" spans="1:1" x14ac:dyDescent="0.25">
      <c r="A14436" t="s">
        <v>14434</v>
      </c>
    </row>
    <row r="14437" spans="1:1" x14ac:dyDescent="0.25">
      <c r="A14437" t="s">
        <v>14435</v>
      </c>
    </row>
    <row r="14438" spans="1:1" x14ac:dyDescent="0.25">
      <c r="A14438" t="s">
        <v>14436</v>
      </c>
    </row>
    <row r="14439" spans="1:1" x14ac:dyDescent="0.25">
      <c r="A14439" t="s">
        <v>14437</v>
      </c>
    </row>
    <row r="14440" spans="1:1" x14ac:dyDescent="0.25">
      <c r="A14440" t="s">
        <v>14438</v>
      </c>
    </row>
    <row r="14441" spans="1:1" x14ac:dyDescent="0.25">
      <c r="A14441" t="s">
        <v>14439</v>
      </c>
    </row>
    <row r="14442" spans="1:1" x14ac:dyDescent="0.25">
      <c r="A14442" t="s">
        <v>14440</v>
      </c>
    </row>
    <row r="14443" spans="1:1" x14ac:dyDescent="0.25">
      <c r="A14443" t="s">
        <v>14441</v>
      </c>
    </row>
    <row r="14444" spans="1:1" x14ac:dyDescent="0.25">
      <c r="A14444" t="s">
        <v>14442</v>
      </c>
    </row>
    <row r="14445" spans="1:1" x14ac:dyDescent="0.25">
      <c r="A14445" t="s">
        <v>14443</v>
      </c>
    </row>
    <row r="14446" spans="1:1" x14ac:dyDescent="0.25">
      <c r="A14446" t="s">
        <v>14444</v>
      </c>
    </row>
    <row r="14447" spans="1:1" x14ac:dyDescent="0.25">
      <c r="A14447" t="s">
        <v>14445</v>
      </c>
    </row>
    <row r="14448" spans="1:1" x14ac:dyDescent="0.25">
      <c r="A14448" t="s">
        <v>14446</v>
      </c>
    </row>
    <row r="14449" spans="1:1" x14ac:dyDescent="0.25">
      <c r="A14449" t="s">
        <v>14447</v>
      </c>
    </row>
    <row r="14450" spans="1:1" x14ac:dyDescent="0.25">
      <c r="A14450" t="s">
        <v>14448</v>
      </c>
    </row>
    <row r="14451" spans="1:1" x14ac:dyDescent="0.25">
      <c r="A14451" t="s">
        <v>14449</v>
      </c>
    </row>
    <row r="14452" spans="1:1" x14ac:dyDescent="0.25">
      <c r="A14452" t="s">
        <v>14450</v>
      </c>
    </row>
    <row r="14453" spans="1:1" x14ac:dyDescent="0.25">
      <c r="A14453" t="s">
        <v>14451</v>
      </c>
    </row>
    <row r="14454" spans="1:1" x14ac:dyDescent="0.25">
      <c r="A14454" t="s">
        <v>14452</v>
      </c>
    </row>
    <row r="14455" spans="1:1" x14ac:dyDescent="0.25">
      <c r="A14455" t="s">
        <v>14453</v>
      </c>
    </row>
    <row r="14456" spans="1:1" x14ac:dyDescent="0.25">
      <c r="A14456" t="s">
        <v>14454</v>
      </c>
    </row>
    <row r="14457" spans="1:1" x14ac:dyDescent="0.25">
      <c r="A14457" t="s">
        <v>14455</v>
      </c>
    </row>
    <row r="14458" spans="1:1" x14ac:dyDescent="0.25">
      <c r="A14458" t="s">
        <v>14456</v>
      </c>
    </row>
    <row r="14459" spans="1:1" x14ac:dyDescent="0.25">
      <c r="A14459" t="s">
        <v>14457</v>
      </c>
    </row>
    <row r="14460" spans="1:1" x14ac:dyDescent="0.25">
      <c r="A14460" t="s">
        <v>14458</v>
      </c>
    </row>
    <row r="14461" spans="1:1" x14ac:dyDescent="0.25">
      <c r="A14461" t="s">
        <v>14459</v>
      </c>
    </row>
    <row r="14462" spans="1:1" x14ac:dyDescent="0.25">
      <c r="A14462" t="s">
        <v>14460</v>
      </c>
    </row>
    <row r="14463" spans="1:1" x14ac:dyDescent="0.25">
      <c r="A14463" t="s">
        <v>14461</v>
      </c>
    </row>
    <row r="14464" spans="1:1" x14ac:dyDescent="0.25">
      <c r="A14464" t="s">
        <v>14462</v>
      </c>
    </row>
    <row r="14465" spans="1:1" x14ac:dyDescent="0.25">
      <c r="A14465" t="s">
        <v>14463</v>
      </c>
    </row>
    <row r="14466" spans="1:1" x14ac:dyDescent="0.25">
      <c r="A14466" t="s">
        <v>14464</v>
      </c>
    </row>
    <row r="14467" spans="1:1" x14ac:dyDescent="0.25">
      <c r="A14467" t="s">
        <v>14465</v>
      </c>
    </row>
    <row r="14468" spans="1:1" x14ac:dyDescent="0.25">
      <c r="A14468" t="s">
        <v>14466</v>
      </c>
    </row>
    <row r="14469" spans="1:1" x14ac:dyDescent="0.25">
      <c r="A14469" t="s">
        <v>14467</v>
      </c>
    </row>
    <row r="14470" spans="1:1" x14ac:dyDescent="0.25">
      <c r="A14470" t="s">
        <v>14468</v>
      </c>
    </row>
    <row r="14471" spans="1:1" x14ac:dyDescent="0.25">
      <c r="A14471" t="s">
        <v>14469</v>
      </c>
    </row>
    <row r="14472" spans="1:1" x14ac:dyDescent="0.25">
      <c r="A14472" t="s">
        <v>14470</v>
      </c>
    </row>
    <row r="14473" spans="1:1" x14ac:dyDescent="0.25">
      <c r="A14473" t="s">
        <v>14471</v>
      </c>
    </row>
    <row r="14474" spans="1:1" x14ac:dyDescent="0.25">
      <c r="A14474" t="s">
        <v>14472</v>
      </c>
    </row>
    <row r="14475" spans="1:1" x14ac:dyDescent="0.25">
      <c r="A14475" t="s">
        <v>14473</v>
      </c>
    </row>
    <row r="14476" spans="1:1" x14ac:dyDescent="0.25">
      <c r="A14476" t="s">
        <v>14474</v>
      </c>
    </row>
    <row r="14477" spans="1:1" x14ac:dyDescent="0.25">
      <c r="A14477" t="s">
        <v>14475</v>
      </c>
    </row>
    <row r="14478" spans="1:1" x14ac:dyDescent="0.25">
      <c r="A14478" t="s">
        <v>14476</v>
      </c>
    </row>
    <row r="14479" spans="1:1" x14ac:dyDescent="0.25">
      <c r="A14479" t="s">
        <v>14477</v>
      </c>
    </row>
    <row r="14480" spans="1:1" x14ac:dyDescent="0.25">
      <c r="A14480" t="s">
        <v>14478</v>
      </c>
    </row>
    <row r="14481" spans="1:1" x14ac:dyDescent="0.25">
      <c r="A14481" t="s">
        <v>14479</v>
      </c>
    </row>
    <row r="14482" spans="1:1" x14ac:dyDescent="0.25">
      <c r="A14482" t="s">
        <v>14480</v>
      </c>
    </row>
    <row r="14483" spans="1:1" x14ac:dyDescent="0.25">
      <c r="A14483" t="s">
        <v>14481</v>
      </c>
    </row>
    <row r="14484" spans="1:1" x14ac:dyDescent="0.25">
      <c r="A14484" t="s">
        <v>14482</v>
      </c>
    </row>
    <row r="14485" spans="1:1" x14ac:dyDescent="0.25">
      <c r="A14485" t="s">
        <v>14483</v>
      </c>
    </row>
    <row r="14486" spans="1:1" x14ac:dyDescent="0.25">
      <c r="A14486" t="s">
        <v>14484</v>
      </c>
    </row>
    <row r="14487" spans="1:1" x14ac:dyDescent="0.25">
      <c r="A14487" t="s">
        <v>14485</v>
      </c>
    </row>
    <row r="14488" spans="1:1" x14ac:dyDescent="0.25">
      <c r="A14488" t="s">
        <v>14486</v>
      </c>
    </row>
    <row r="14489" spans="1:1" x14ac:dyDescent="0.25">
      <c r="A14489" t="s">
        <v>14487</v>
      </c>
    </row>
    <row r="14490" spans="1:1" x14ac:dyDescent="0.25">
      <c r="A14490" t="s">
        <v>14488</v>
      </c>
    </row>
    <row r="14491" spans="1:1" x14ac:dyDescent="0.25">
      <c r="A14491" t="s">
        <v>14489</v>
      </c>
    </row>
    <row r="14492" spans="1:1" x14ac:dyDescent="0.25">
      <c r="A14492" t="s">
        <v>14490</v>
      </c>
    </row>
    <row r="14493" spans="1:1" x14ac:dyDescent="0.25">
      <c r="A14493" t="s">
        <v>14491</v>
      </c>
    </row>
    <row r="14494" spans="1:1" x14ac:dyDescent="0.25">
      <c r="A14494" t="s">
        <v>14492</v>
      </c>
    </row>
    <row r="14495" spans="1:1" x14ac:dyDescent="0.25">
      <c r="A14495" t="s">
        <v>14493</v>
      </c>
    </row>
    <row r="14496" spans="1:1" x14ac:dyDescent="0.25">
      <c r="A14496" t="s">
        <v>14494</v>
      </c>
    </row>
    <row r="14497" spans="1:1" x14ac:dyDescent="0.25">
      <c r="A14497" t="s">
        <v>14495</v>
      </c>
    </row>
    <row r="14498" spans="1:1" x14ac:dyDescent="0.25">
      <c r="A14498" t="s">
        <v>14496</v>
      </c>
    </row>
    <row r="14499" spans="1:1" x14ac:dyDescent="0.25">
      <c r="A14499" t="s">
        <v>14497</v>
      </c>
    </row>
    <row r="14500" spans="1:1" x14ac:dyDescent="0.25">
      <c r="A14500" t="s">
        <v>14498</v>
      </c>
    </row>
    <row r="14501" spans="1:1" x14ac:dyDescent="0.25">
      <c r="A14501" t="s">
        <v>14499</v>
      </c>
    </row>
    <row r="14502" spans="1:1" x14ac:dyDescent="0.25">
      <c r="A14502" t="s">
        <v>14500</v>
      </c>
    </row>
    <row r="14503" spans="1:1" x14ac:dyDescent="0.25">
      <c r="A14503" t="s">
        <v>14501</v>
      </c>
    </row>
    <row r="14504" spans="1:1" x14ac:dyDescent="0.25">
      <c r="A14504" t="s">
        <v>14502</v>
      </c>
    </row>
    <row r="14505" spans="1:1" x14ac:dyDescent="0.25">
      <c r="A14505" t="s">
        <v>14503</v>
      </c>
    </row>
    <row r="14506" spans="1:1" x14ac:dyDescent="0.25">
      <c r="A14506" t="s">
        <v>14504</v>
      </c>
    </row>
    <row r="14507" spans="1:1" x14ac:dyDescent="0.25">
      <c r="A14507" t="s">
        <v>14505</v>
      </c>
    </row>
    <row r="14508" spans="1:1" x14ac:dyDescent="0.25">
      <c r="A14508" t="s">
        <v>14506</v>
      </c>
    </row>
    <row r="14509" spans="1:1" x14ac:dyDescent="0.25">
      <c r="A14509" t="s">
        <v>14507</v>
      </c>
    </row>
    <row r="14510" spans="1:1" x14ac:dyDescent="0.25">
      <c r="A14510" t="s">
        <v>14508</v>
      </c>
    </row>
    <row r="14511" spans="1:1" x14ac:dyDescent="0.25">
      <c r="A14511" t="s">
        <v>14509</v>
      </c>
    </row>
    <row r="14512" spans="1:1" x14ac:dyDescent="0.25">
      <c r="A14512" t="s">
        <v>14510</v>
      </c>
    </row>
    <row r="14513" spans="1:1" x14ac:dyDescent="0.25">
      <c r="A14513" t="s">
        <v>14511</v>
      </c>
    </row>
    <row r="14514" spans="1:1" x14ac:dyDescent="0.25">
      <c r="A14514" t="s">
        <v>14512</v>
      </c>
    </row>
    <row r="14515" spans="1:1" x14ac:dyDescent="0.25">
      <c r="A14515" t="s">
        <v>14513</v>
      </c>
    </row>
    <row r="14516" spans="1:1" x14ac:dyDescent="0.25">
      <c r="A14516" t="s">
        <v>14514</v>
      </c>
    </row>
    <row r="14517" spans="1:1" x14ac:dyDescent="0.25">
      <c r="A14517" t="s">
        <v>14515</v>
      </c>
    </row>
    <row r="14518" spans="1:1" x14ac:dyDescent="0.25">
      <c r="A14518" t="s">
        <v>14516</v>
      </c>
    </row>
    <row r="14519" spans="1:1" x14ac:dyDescent="0.25">
      <c r="A14519" t="s">
        <v>14517</v>
      </c>
    </row>
    <row r="14520" spans="1:1" x14ac:dyDescent="0.25">
      <c r="A14520" t="s">
        <v>14518</v>
      </c>
    </row>
    <row r="14521" spans="1:1" x14ac:dyDescent="0.25">
      <c r="A14521" t="s">
        <v>14519</v>
      </c>
    </row>
    <row r="14522" spans="1:1" x14ac:dyDescent="0.25">
      <c r="A14522" t="s">
        <v>14520</v>
      </c>
    </row>
    <row r="14523" spans="1:1" x14ac:dyDescent="0.25">
      <c r="A14523" t="s">
        <v>14521</v>
      </c>
    </row>
    <row r="14524" spans="1:1" x14ac:dyDescent="0.25">
      <c r="A14524" t="s">
        <v>14522</v>
      </c>
    </row>
    <row r="14525" spans="1:1" x14ac:dyDescent="0.25">
      <c r="A14525" t="s">
        <v>14523</v>
      </c>
    </row>
    <row r="14526" spans="1:1" x14ac:dyDescent="0.25">
      <c r="A14526" t="s">
        <v>14524</v>
      </c>
    </row>
    <row r="14527" spans="1:1" x14ac:dyDescent="0.25">
      <c r="A14527" t="s">
        <v>14525</v>
      </c>
    </row>
    <row r="14528" spans="1:1" x14ac:dyDescent="0.25">
      <c r="A14528" t="s">
        <v>14526</v>
      </c>
    </row>
    <row r="14529" spans="1:1" x14ac:dyDescent="0.25">
      <c r="A14529" t="s">
        <v>14527</v>
      </c>
    </row>
    <row r="14530" spans="1:1" x14ac:dyDescent="0.25">
      <c r="A14530" t="s">
        <v>14528</v>
      </c>
    </row>
    <row r="14531" spans="1:1" x14ac:dyDescent="0.25">
      <c r="A14531" t="s">
        <v>14529</v>
      </c>
    </row>
    <row r="14532" spans="1:1" x14ac:dyDescent="0.25">
      <c r="A14532" t="s">
        <v>14530</v>
      </c>
    </row>
    <row r="14533" spans="1:1" x14ac:dyDescent="0.25">
      <c r="A14533" t="s">
        <v>14531</v>
      </c>
    </row>
    <row r="14534" spans="1:1" x14ac:dyDescent="0.25">
      <c r="A14534" t="s">
        <v>14532</v>
      </c>
    </row>
    <row r="14535" spans="1:1" x14ac:dyDescent="0.25">
      <c r="A14535" t="s">
        <v>14533</v>
      </c>
    </row>
    <row r="14536" spans="1:1" x14ac:dyDescent="0.25">
      <c r="A14536" t="s">
        <v>14534</v>
      </c>
    </row>
    <row r="14537" spans="1:1" x14ac:dyDescent="0.25">
      <c r="A14537" t="s">
        <v>14535</v>
      </c>
    </row>
    <row r="14538" spans="1:1" x14ac:dyDescent="0.25">
      <c r="A14538" t="s">
        <v>14536</v>
      </c>
    </row>
    <row r="14539" spans="1:1" x14ac:dyDescent="0.25">
      <c r="A14539" t="s">
        <v>14537</v>
      </c>
    </row>
    <row r="14540" spans="1:1" x14ac:dyDescent="0.25">
      <c r="A14540" t="s">
        <v>14538</v>
      </c>
    </row>
    <row r="14541" spans="1:1" x14ac:dyDescent="0.25">
      <c r="A14541" t="s">
        <v>14539</v>
      </c>
    </row>
    <row r="14542" spans="1:1" x14ac:dyDescent="0.25">
      <c r="A14542" t="s">
        <v>14540</v>
      </c>
    </row>
    <row r="14543" spans="1:1" x14ac:dyDescent="0.25">
      <c r="A14543" t="s">
        <v>14541</v>
      </c>
    </row>
    <row r="14544" spans="1:1" x14ac:dyDescent="0.25">
      <c r="A14544" t="s">
        <v>14542</v>
      </c>
    </row>
    <row r="14545" spans="1:1" x14ac:dyDescent="0.25">
      <c r="A14545" t="s">
        <v>14543</v>
      </c>
    </row>
    <row r="14546" spans="1:1" x14ac:dyDescent="0.25">
      <c r="A14546" t="s">
        <v>14544</v>
      </c>
    </row>
    <row r="14547" spans="1:1" x14ac:dyDescent="0.25">
      <c r="A14547" t="s">
        <v>14545</v>
      </c>
    </row>
    <row r="14548" spans="1:1" x14ac:dyDescent="0.25">
      <c r="A14548" t="s">
        <v>14546</v>
      </c>
    </row>
    <row r="14549" spans="1:1" x14ac:dyDescent="0.25">
      <c r="A14549" t="s">
        <v>14547</v>
      </c>
    </row>
    <row r="14550" spans="1:1" x14ac:dyDescent="0.25">
      <c r="A14550" t="s">
        <v>14548</v>
      </c>
    </row>
    <row r="14551" spans="1:1" x14ac:dyDescent="0.25">
      <c r="A14551" t="s">
        <v>14549</v>
      </c>
    </row>
    <row r="14552" spans="1:1" x14ac:dyDescent="0.25">
      <c r="A14552" t="s">
        <v>14550</v>
      </c>
    </row>
    <row r="14553" spans="1:1" x14ac:dyDescent="0.25">
      <c r="A14553" t="s">
        <v>14551</v>
      </c>
    </row>
    <row r="14554" spans="1:1" x14ac:dyDescent="0.25">
      <c r="A14554" t="s">
        <v>14552</v>
      </c>
    </row>
    <row r="14555" spans="1:1" x14ac:dyDescent="0.25">
      <c r="A14555" t="s">
        <v>14553</v>
      </c>
    </row>
    <row r="14556" spans="1:1" x14ac:dyDescent="0.25">
      <c r="A14556" t="s">
        <v>14554</v>
      </c>
    </row>
    <row r="14557" spans="1:1" x14ac:dyDescent="0.25">
      <c r="A14557" t="s">
        <v>14555</v>
      </c>
    </row>
    <row r="14558" spans="1:1" x14ac:dyDescent="0.25">
      <c r="A14558" t="s">
        <v>14556</v>
      </c>
    </row>
    <row r="14559" spans="1:1" x14ac:dyDescent="0.25">
      <c r="A14559" t="s">
        <v>14557</v>
      </c>
    </row>
    <row r="14560" spans="1:1" x14ac:dyDescent="0.25">
      <c r="A14560" t="s">
        <v>14558</v>
      </c>
    </row>
    <row r="14561" spans="1:1" x14ac:dyDescent="0.25">
      <c r="A14561" t="s">
        <v>14559</v>
      </c>
    </row>
    <row r="14562" spans="1:1" x14ac:dyDescent="0.25">
      <c r="A14562" t="s">
        <v>14560</v>
      </c>
    </row>
    <row r="14563" spans="1:1" x14ac:dyDescent="0.25">
      <c r="A14563" t="s">
        <v>14561</v>
      </c>
    </row>
    <row r="14564" spans="1:1" x14ac:dyDescent="0.25">
      <c r="A14564" t="s">
        <v>14562</v>
      </c>
    </row>
    <row r="14565" spans="1:1" x14ac:dyDescent="0.25">
      <c r="A14565" t="s">
        <v>14563</v>
      </c>
    </row>
    <row r="14566" spans="1:1" x14ac:dyDescent="0.25">
      <c r="A14566" t="s">
        <v>14564</v>
      </c>
    </row>
    <row r="14567" spans="1:1" x14ac:dyDescent="0.25">
      <c r="A14567" t="s">
        <v>14565</v>
      </c>
    </row>
    <row r="14568" spans="1:1" x14ac:dyDescent="0.25">
      <c r="A14568" t="s">
        <v>14566</v>
      </c>
    </row>
    <row r="14569" spans="1:1" x14ac:dyDescent="0.25">
      <c r="A14569" t="s">
        <v>14567</v>
      </c>
    </row>
    <row r="14570" spans="1:1" x14ac:dyDescent="0.25">
      <c r="A14570" t="s">
        <v>14568</v>
      </c>
    </row>
    <row r="14571" spans="1:1" x14ac:dyDescent="0.25">
      <c r="A14571" t="s">
        <v>14569</v>
      </c>
    </row>
    <row r="14572" spans="1:1" x14ac:dyDescent="0.25">
      <c r="A14572" t="s">
        <v>14570</v>
      </c>
    </row>
    <row r="14573" spans="1:1" x14ac:dyDescent="0.25">
      <c r="A14573" t="s">
        <v>14571</v>
      </c>
    </row>
    <row r="14574" spans="1:1" x14ac:dyDescent="0.25">
      <c r="A14574" t="s">
        <v>14572</v>
      </c>
    </row>
    <row r="14575" spans="1:1" x14ac:dyDescent="0.25">
      <c r="A14575" t="s">
        <v>14573</v>
      </c>
    </row>
    <row r="14576" spans="1:1" x14ac:dyDescent="0.25">
      <c r="A14576" t="s">
        <v>14574</v>
      </c>
    </row>
    <row r="14577" spans="1:1" x14ac:dyDescent="0.25">
      <c r="A14577" t="s">
        <v>14575</v>
      </c>
    </row>
    <row r="14578" spans="1:1" x14ac:dyDescent="0.25">
      <c r="A14578" t="s">
        <v>14576</v>
      </c>
    </row>
    <row r="14579" spans="1:1" x14ac:dyDescent="0.25">
      <c r="A14579" t="s">
        <v>14577</v>
      </c>
    </row>
    <row r="14580" spans="1:1" x14ac:dyDescent="0.25">
      <c r="A14580" t="s">
        <v>14578</v>
      </c>
    </row>
    <row r="14581" spans="1:1" x14ac:dyDescent="0.25">
      <c r="A14581" t="s">
        <v>14579</v>
      </c>
    </row>
    <row r="14582" spans="1:1" x14ac:dyDescent="0.25">
      <c r="A14582" t="s">
        <v>14580</v>
      </c>
    </row>
    <row r="14583" spans="1:1" x14ac:dyDescent="0.25">
      <c r="A14583" t="s">
        <v>14581</v>
      </c>
    </row>
    <row r="14584" spans="1:1" x14ac:dyDescent="0.25">
      <c r="A14584" t="s">
        <v>14582</v>
      </c>
    </row>
    <row r="14585" spans="1:1" x14ac:dyDescent="0.25">
      <c r="A14585" t="s">
        <v>14583</v>
      </c>
    </row>
    <row r="14586" spans="1:1" x14ac:dyDescent="0.25">
      <c r="A14586" t="s">
        <v>14584</v>
      </c>
    </row>
    <row r="14587" spans="1:1" x14ac:dyDescent="0.25">
      <c r="A14587" t="s">
        <v>14585</v>
      </c>
    </row>
    <row r="14588" spans="1:1" x14ac:dyDescent="0.25">
      <c r="A14588" t="s">
        <v>14586</v>
      </c>
    </row>
    <row r="14589" spans="1:1" x14ac:dyDescent="0.25">
      <c r="A14589" t="s">
        <v>14587</v>
      </c>
    </row>
    <row r="14590" spans="1:1" x14ac:dyDescent="0.25">
      <c r="A14590" t="s">
        <v>14588</v>
      </c>
    </row>
    <row r="14591" spans="1:1" x14ac:dyDescent="0.25">
      <c r="A14591" t="s">
        <v>14589</v>
      </c>
    </row>
    <row r="14592" spans="1:1" x14ac:dyDescent="0.25">
      <c r="A14592" t="s">
        <v>14590</v>
      </c>
    </row>
    <row r="14593" spans="1:1" x14ac:dyDescent="0.25">
      <c r="A14593" t="s">
        <v>14591</v>
      </c>
    </row>
    <row r="14594" spans="1:1" x14ac:dyDescent="0.25">
      <c r="A14594" t="s">
        <v>14592</v>
      </c>
    </row>
    <row r="14595" spans="1:1" x14ac:dyDescent="0.25">
      <c r="A14595" t="s">
        <v>14593</v>
      </c>
    </row>
    <row r="14596" spans="1:1" x14ac:dyDescent="0.25">
      <c r="A14596" t="s">
        <v>14594</v>
      </c>
    </row>
    <row r="14597" spans="1:1" x14ac:dyDescent="0.25">
      <c r="A14597" t="s">
        <v>14595</v>
      </c>
    </row>
    <row r="14598" spans="1:1" x14ac:dyDescent="0.25">
      <c r="A14598" t="s">
        <v>14596</v>
      </c>
    </row>
    <row r="14599" spans="1:1" x14ac:dyDescent="0.25">
      <c r="A14599" t="s">
        <v>14597</v>
      </c>
    </row>
    <row r="14600" spans="1:1" x14ac:dyDescent="0.25">
      <c r="A14600" t="s">
        <v>14598</v>
      </c>
    </row>
    <row r="14601" spans="1:1" x14ac:dyDescent="0.25">
      <c r="A14601" t="s">
        <v>14599</v>
      </c>
    </row>
    <row r="14602" spans="1:1" x14ac:dyDescent="0.25">
      <c r="A14602" t="s">
        <v>14600</v>
      </c>
    </row>
    <row r="14603" spans="1:1" x14ac:dyDescent="0.25">
      <c r="A14603" t="s">
        <v>14601</v>
      </c>
    </row>
    <row r="14604" spans="1:1" x14ac:dyDescent="0.25">
      <c r="A14604" t="s">
        <v>14602</v>
      </c>
    </row>
    <row r="14605" spans="1:1" x14ac:dyDescent="0.25">
      <c r="A14605" t="s">
        <v>14603</v>
      </c>
    </row>
    <row r="14606" spans="1:1" x14ac:dyDescent="0.25">
      <c r="A14606" t="s">
        <v>14604</v>
      </c>
    </row>
    <row r="14607" spans="1:1" x14ac:dyDescent="0.25">
      <c r="A14607" t="s">
        <v>14605</v>
      </c>
    </row>
    <row r="14608" spans="1:1" x14ac:dyDescent="0.25">
      <c r="A14608" t="s">
        <v>14606</v>
      </c>
    </row>
    <row r="14609" spans="1:1" x14ac:dyDescent="0.25">
      <c r="A14609" t="s">
        <v>14607</v>
      </c>
    </row>
    <row r="14610" spans="1:1" x14ac:dyDescent="0.25">
      <c r="A14610" t="s">
        <v>14608</v>
      </c>
    </row>
    <row r="14611" spans="1:1" x14ac:dyDescent="0.25">
      <c r="A14611" t="s">
        <v>14609</v>
      </c>
    </row>
    <row r="14612" spans="1:1" x14ac:dyDescent="0.25">
      <c r="A14612" t="s">
        <v>14610</v>
      </c>
    </row>
    <row r="14613" spans="1:1" x14ac:dyDescent="0.25">
      <c r="A14613" t="s">
        <v>14611</v>
      </c>
    </row>
    <row r="14614" spans="1:1" x14ac:dyDescent="0.25">
      <c r="A14614" t="s">
        <v>14612</v>
      </c>
    </row>
    <row r="14615" spans="1:1" x14ac:dyDescent="0.25">
      <c r="A14615" t="s">
        <v>14613</v>
      </c>
    </row>
    <row r="14616" spans="1:1" x14ac:dyDescent="0.25">
      <c r="A14616" t="s">
        <v>14614</v>
      </c>
    </row>
    <row r="14617" spans="1:1" x14ac:dyDescent="0.25">
      <c r="A14617" t="s">
        <v>14615</v>
      </c>
    </row>
    <row r="14618" spans="1:1" x14ac:dyDescent="0.25">
      <c r="A14618" t="s">
        <v>14616</v>
      </c>
    </row>
    <row r="14619" spans="1:1" x14ac:dyDescent="0.25">
      <c r="A14619" t="s">
        <v>14617</v>
      </c>
    </row>
    <row r="14620" spans="1:1" x14ac:dyDescent="0.25">
      <c r="A14620" t="s">
        <v>14618</v>
      </c>
    </row>
    <row r="14621" spans="1:1" x14ac:dyDescent="0.25">
      <c r="A14621" t="s">
        <v>14619</v>
      </c>
    </row>
    <row r="14622" spans="1:1" x14ac:dyDescent="0.25">
      <c r="A14622" t="s">
        <v>14620</v>
      </c>
    </row>
    <row r="14623" spans="1:1" x14ac:dyDescent="0.25">
      <c r="A14623" t="s">
        <v>14621</v>
      </c>
    </row>
    <row r="14624" spans="1:1" x14ac:dyDescent="0.25">
      <c r="A14624" t="s">
        <v>14622</v>
      </c>
    </row>
    <row r="14625" spans="1:1" x14ac:dyDescent="0.25">
      <c r="A14625" t="s">
        <v>14623</v>
      </c>
    </row>
    <row r="14626" spans="1:1" x14ac:dyDescent="0.25">
      <c r="A14626" t="s">
        <v>14624</v>
      </c>
    </row>
    <row r="14627" spans="1:1" x14ac:dyDescent="0.25">
      <c r="A14627" t="s">
        <v>14625</v>
      </c>
    </row>
    <row r="14628" spans="1:1" x14ac:dyDescent="0.25">
      <c r="A14628" t="s">
        <v>14626</v>
      </c>
    </row>
    <row r="14629" spans="1:1" x14ac:dyDescent="0.25">
      <c r="A14629" t="s">
        <v>14627</v>
      </c>
    </row>
    <row r="14630" spans="1:1" x14ac:dyDescent="0.25">
      <c r="A14630" t="s">
        <v>14628</v>
      </c>
    </row>
    <row r="14631" spans="1:1" x14ac:dyDescent="0.25">
      <c r="A14631" t="s">
        <v>14629</v>
      </c>
    </row>
    <row r="14632" spans="1:1" x14ac:dyDescent="0.25">
      <c r="A14632" t="s">
        <v>14630</v>
      </c>
    </row>
    <row r="14633" spans="1:1" x14ac:dyDescent="0.25">
      <c r="A14633" t="s">
        <v>14631</v>
      </c>
    </row>
    <row r="14634" spans="1:1" x14ac:dyDescent="0.25">
      <c r="A14634" t="s">
        <v>14632</v>
      </c>
    </row>
    <row r="14635" spans="1:1" x14ac:dyDescent="0.25">
      <c r="A14635" t="s">
        <v>14633</v>
      </c>
    </row>
    <row r="14636" spans="1:1" x14ac:dyDescent="0.25">
      <c r="A14636" t="s">
        <v>14634</v>
      </c>
    </row>
    <row r="14637" spans="1:1" x14ac:dyDescent="0.25">
      <c r="A14637" t="s">
        <v>14635</v>
      </c>
    </row>
    <row r="14638" spans="1:1" x14ac:dyDescent="0.25">
      <c r="A14638" t="s">
        <v>14636</v>
      </c>
    </row>
    <row r="14639" spans="1:1" x14ac:dyDescent="0.25">
      <c r="A14639" t="s">
        <v>14637</v>
      </c>
    </row>
    <row r="14640" spans="1:1" x14ac:dyDescent="0.25">
      <c r="A14640" t="s">
        <v>14638</v>
      </c>
    </row>
    <row r="14641" spans="1:1" x14ac:dyDescent="0.25">
      <c r="A14641" t="s">
        <v>14639</v>
      </c>
    </row>
    <row r="14642" spans="1:1" x14ac:dyDescent="0.25">
      <c r="A14642" t="s">
        <v>14640</v>
      </c>
    </row>
    <row r="14643" spans="1:1" x14ac:dyDescent="0.25">
      <c r="A14643" t="s">
        <v>14641</v>
      </c>
    </row>
    <row r="14644" spans="1:1" x14ac:dyDescent="0.25">
      <c r="A14644" t="s">
        <v>14642</v>
      </c>
    </row>
    <row r="14645" spans="1:1" x14ac:dyDescent="0.25">
      <c r="A14645" t="s">
        <v>14643</v>
      </c>
    </row>
    <row r="14646" spans="1:1" x14ac:dyDescent="0.25">
      <c r="A14646" t="s">
        <v>14644</v>
      </c>
    </row>
    <row r="14647" spans="1:1" x14ac:dyDescent="0.25">
      <c r="A14647" t="s">
        <v>14645</v>
      </c>
    </row>
    <row r="14648" spans="1:1" x14ac:dyDescent="0.25">
      <c r="A14648" t="s">
        <v>14646</v>
      </c>
    </row>
    <row r="14649" spans="1:1" x14ac:dyDescent="0.25">
      <c r="A14649" t="s">
        <v>14647</v>
      </c>
    </row>
    <row r="14650" spans="1:1" x14ac:dyDescent="0.25">
      <c r="A14650" t="s">
        <v>14648</v>
      </c>
    </row>
    <row r="14651" spans="1:1" x14ac:dyDescent="0.25">
      <c r="A14651" t="s">
        <v>14649</v>
      </c>
    </row>
    <row r="14652" spans="1:1" x14ac:dyDescent="0.25">
      <c r="A14652" t="s">
        <v>14650</v>
      </c>
    </row>
    <row r="14653" spans="1:1" x14ac:dyDescent="0.25">
      <c r="A14653" t="s">
        <v>14651</v>
      </c>
    </row>
    <row r="14654" spans="1:1" x14ac:dyDescent="0.25">
      <c r="A14654" t="s">
        <v>14652</v>
      </c>
    </row>
    <row r="14655" spans="1:1" x14ac:dyDescent="0.25">
      <c r="A14655" t="s">
        <v>14653</v>
      </c>
    </row>
    <row r="14656" spans="1:1" x14ac:dyDescent="0.25">
      <c r="A14656" t="s">
        <v>14654</v>
      </c>
    </row>
    <row r="14657" spans="1:1" x14ac:dyDescent="0.25">
      <c r="A14657" t="s">
        <v>14655</v>
      </c>
    </row>
    <row r="14658" spans="1:1" x14ac:dyDescent="0.25">
      <c r="A14658" t="s">
        <v>14656</v>
      </c>
    </row>
    <row r="14659" spans="1:1" x14ac:dyDescent="0.25">
      <c r="A14659" t="s">
        <v>14657</v>
      </c>
    </row>
    <row r="14660" spans="1:1" x14ac:dyDescent="0.25">
      <c r="A14660" t="s">
        <v>14658</v>
      </c>
    </row>
    <row r="14661" spans="1:1" x14ac:dyDescent="0.25">
      <c r="A14661" t="s">
        <v>14659</v>
      </c>
    </row>
    <row r="14662" spans="1:1" x14ac:dyDescent="0.25">
      <c r="A14662" t="s">
        <v>14660</v>
      </c>
    </row>
    <row r="14663" spans="1:1" x14ac:dyDescent="0.25">
      <c r="A14663" t="s">
        <v>14661</v>
      </c>
    </row>
    <row r="14664" spans="1:1" x14ac:dyDescent="0.25">
      <c r="A14664" t="s">
        <v>14662</v>
      </c>
    </row>
    <row r="14665" spans="1:1" x14ac:dyDescent="0.25">
      <c r="A14665" t="s">
        <v>14663</v>
      </c>
    </row>
    <row r="14666" spans="1:1" x14ac:dyDescent="0.25">
      <c r="A14666" t="s">
        <v>14664</v>
      </c>
    </row>
    <row r="14667" spans="1:1" x14ac:dyDescent="0.25">
      <c r="A14667" t="s">
        <v>14665</v>
      </c>
    </row>
    <row r="14668" spans="1:1" x14ac:dyDescent="0.25">
      <c r="A14668" t="s">
        <v>14666</v>
      </c>
    </row>
    <row r="14669" spans="1:1" x14ac:dyDescent="0.25">
      <c r="A14669" t="s">
        <v>14667</v>
      </c>
    </row>
    <row r="14670" spans="1:1" x14ac:dyDescent="0.25">
      <c r="A14670" t="s">
        <v>14668</v>
      </c>
    </row>
    <row r="14671" spans="1:1" x14ac:dyDescent="0.25">
      <c r="A14671" t="s">
        <v>14669</v>
      </c>
    </row>
    <row r="14672" spans="1:1" x14ac:dyDescent="0.25">
      <c r="A14672" t="s">
        <v>14670</v>
      </c>
    </row>
    <row r="14673" spans="1:1" x14ac:dyDescent="0.25">
      <c r="A14673" t="s">
        <v>14671</v>
      </c>
    </row>
    <row r="14674" spans="1:1" x14ac:dyDescent="0.25">
      <c r="A14674" t="s">
        <v>14672</v>
      </c>
    </row>
    <row r="14675" spans="1:1" x14ac:dyDescent="0.25">
      <c r="A14675" t="s">
        <v>14673</v>
      </c>
    </row>
    <row r="14676" spans="1:1" x14ac:dyDescent="0.25">
      <c r="A14676" t="s">
        <v>14674</v>
      </c>
    </row>
    <row r="14677" spans="1:1" x14ac:dyDescent="0.25">
      <c r="A14677" t="s">
        <v>14675</v>
      </c>
    </row>
    <row r="14678" spans="1:1" x14ac:dyDescent="0.25">
      <c r="A14678" t="s">
        <v>14676</v>
      </c>
    </row>
    <row r="14679" spans="1:1" x14ac:dyDescent="0.25">
      <c r="A14679" t="s">
        <v>14677</v>
      </c>
    </row>
    <row r="14680" spans="1:1" x14ac:dyDescent="0.25">
      <c r="A14680" t="s">
        <v>14678</v>
      </c>
    </row>
    <row r="14681" spans="1:1" x14ac:dyDescent="0.25">
      <c r="A14681" t="s">
        <v>14679</v>
      </c>
    </row>
    <row r="14682" spans="1:1" x14ac:dyDescent="0.25">
      <c r="A14682" t="s">
        <v>14680</v>
      </c>
    </row>
    <row r="14683" spans="1:1" x14ac:dyDescent="0.25">
      <c r="A14683" t="s">
        <v>14681</v>
      </c>
    </row>
    <row r="14684" spans="1:1" x14ac:dyDescent="0.25">
      <c r="A14684" t="s">
        <v>14682</v>
      </c>
    </row>
    <row r="14685" spans="1:1" x14ac:dyDescent="0.25">
      <c r="A14685" t="s">
        <v>14683</v>
      </c>
    </row>
    <row r="14686" spans="1:1" x14ac:dyDescent="0.25">
      <c r="A14686" t="s">
        <v>14684</v>
      </c>
    </row>
    <row r="14687" spans="1:1" x14ac:dyDescent="0.25">
      <c r="A14687" t="s">
        <v>14685</v>
      </c>
    </row>
    <row r="14688" spans="1:1" x14ac:dyDescent="0.25">
      <c r="A14688" t="s">
        <v>14686</v>
      </c>
    </row>
    <row r="14689" spans="1:1" x14ac:dyDescent="0.25">
      <c r="A14689" t="s">
        <v>14687</v>
      </c>
    </row>
    <row r="14690" spans="1:1" x14ac:dyDescent="0.25">
      <c r="A14690" t="s">
        <v>14688</v>
      </c>
    </row>
    <row r="14691" spans="1:1" x14ac:dyDescent="0.25">
      <c r="A14691" t="s">
        <v>14689</v>
      </c>
    </row>
    <row r="14692" spans="1:1" x14ac:dyDescent="0.25">
      <c r="A14692" t="s">
        <v>14690</v>
      </c>
    </row>
    <row r="14693" spans="1:1" x14ac:dyDescent="0.25">
      <c r="A14693" t="s">
        <v>14691</v>
      </c>
    </row>
    <row r="14694" spans="1:1" x14ac:dyDescent="0.25">
      <c r="A14694" t="s">
        <v>14692</v>
      </c>
    </row>
    <row r="14695" spans="1:1" x14ac:dyDescent="0.25">
      <c r="A14695" t="s">
        <v>14693</v>
      </c>
    </row>
    <row r="14696" spans="1:1" x14ac:dyDescent="0.25">
      <c r="A14696" t="s">
        <v>14694</v>
      </c>
    </row>
    <row r="14697" spans="1:1" x14ac:dyDescent="0.25">
      <c r="A14697" t="s">
        <v>14695</v>
      </c>
    </row>
    <row r="14698" spans="1:1" x14ac:dyDescent="0.25">
      <c r="A14698" t="s">
        <v>14696</v>
      </c>
    </row>
    <row r="14699" spans="1:1" x14ac:dyDescent="0.25">
      <c r="A14699" t="s">
        <v>14697</v>
      </c>
    </row>
    <row r="14700" spans="1:1" x14ac:dyDescent="0.25">
      <c r="A14700" t="s">
        <v>14698</v>
      </c>
    </row>
    <row r="14701" spans="1:1" x14ac:dyDescent="0.25">
      <c r="A14701" t="s">
        <v>14699</v>
      </c>
    </row>
    <row r="14702" spans="1:1" x14ac:dyDescent="0.25">
      <c r="A14702" t="s">
        <v>14700</v>
      </c>
    </row>
    <row r="14703" spans="1:1" x14ac:dyDescent="0.25">
      <c r="A14703" t="s">
        <v>14701</v>
      </c>
    </row>
    <row r="14704" spans="1:1" x14ac:dyDescent="0.25">
      <c r="A14704" t="s">
        <v>14702</v>
      </c>
    </row>
    <row r="14705" spans="1:1" x14ac:dyDescent="0.25">
      <c r="A14705" t="s">
        <v>14703</v>
      </c>
    </row>
    <row r="14706" spans="1:1" x14ac:dyDescent="0.25">
      <c r="A14706" t="s">
        <v>14704</v>
      </c>
    </row>
    <row r="14707" spans="1:1" x14ac:dyDescent="0.25">
      <c r="A14707" t="s">
        <v>14705</v>
      </c>
    </row>
    <row r="14708" spans="1:1" x14ac:dyDescent="0.25">
      <c r="A14708" t="s">
        <v>14706</v>
      </c>
    </row>
    <row r="14709" spans="1:1" x14ac:dyDescent="0.25">
      <c r="A14709" t="s">
        <v>14707</v>
      </c>
    </row>
    <row r="14710" spans="1:1" x14ac:dyDescent="0.25">
      <c r="A14710" t="s">
        <v>14708</v>
      </c>
    </row>
    <row r="14711" spans="1:1" x14ac:dyDescent="0.25">
      <c r="A14711" t="s">
        <v>14709</v>
      </c>
    </row>
    <row r="14712" spans="1:1" x14ac:dyDescent="0.25">
      <c r="A14712" t="s">
        <v>14710</v>
      </c>
    </row>
    <row r="14713" spans="1:1" x14ac:dyDescent="0.25">
      <c r="A14713" t="s">
        <v>14711</v>
      </c>
    </row>
    <row r="14714" spans="1:1" x14ac:dyDescent="0.25">
      <c r="A14714" t="s">
        <v>14712</v>
      </c>
    </row>
    <row r="14715" spans="1:1" x14ac:dyDescent="0.25">
      <c r="A14715" t="s">
        <v>14713</v>
      </c>
    </row>
    <row r="14716" spans="1:1" x14ac:dyDescent="0.25">
      <c r="A14716" t="s">
        <v>14714</v>
      </c>
    </row>
    <row r="14717" spans="1:1" x14ac:dyDescent="0.25">
      <c r="A14717" t="s">
        <v>14715</v>
      </c>
    </row>
    <row r="14718" spans="1:1" x14ac:dyDescent="0.25">
      <c r="A14718" t="s">
        <v>14716</v>
      </c>
    </row>
    <row r="14719" spans="1:1" x14ac:dyDescent="0.25">
      <c r="A14719" t="s">
        <v>14717</v>
      </c>
    </row>
    <row r="14720" spans="1:1" x14ac:dyDescent="0.25">
      <c r="A14720" t="s">
        <v>14718</v>
      </c>
    </row>
    <row r="14721" spans="1:1" x14ac:dyDescent="0.25">
      <c r="A14721" t="s">
        <v>14719</v>
      </c>
    </row>
    <row r="14722" spans="1:1" x14ac:dyDescent="0.25">
      <c r="A14722" t="s">
        <v>14720</v>
      </c>
    </row>
    <row r="14723" spans="1:1" x14ac:dyDescent="0.25">
      <c r="A14723" t="s">
        <v>14721</v>
      </c>
    </row>
    <row r="14724" spans="1:1" x14ac:dyDescent="0.25">
      <c r="A14724" t="s">
        <v>14722</v>
      </c>
    </row>
    <row r="14725" spans="1:1" x14ac:dyDescent="0.25">
      <c r="A14725" t="s">
        <v>14723</v>
      </c>
    </row>
    <row r="14726" spans="1:1" x14ac:dyDescent="0.25">
      <c r="A14726" t="s">
        <v>14724</v>
      </c>
    </row>
    <row r="14727" spans="1:1" x14ac:dyDescent="0.25">
      <c r="A14727" t="s">
        <v>14725</v>
      </c>
    </row>
    <row r="14728" spans="1:1" x14ac:dyDescent="0.25">
      <c r="A14728" t="s">
        <v>14726</v>
      </c>
    </row>
    <row r="14729" spans="1:1" x14ac:dyDescent="0.25">
      <c r="A14729" t="s">
        <v>14727</v>
      </c>
    </row>
    <row r="14730" spans="1:1" x14ac:dyDescent="0.25">
      <c r="A14730" t="s">
        <v>14728</v>
      </c>
    </row>
    <row r="14731" spans="1:1" x14ac:dyDescent="0.25">
      <c r="A14731" t="s">
        <v>14729</v>
      </c>
    </row>
    <row r="14732" spans="1:1" x14ac:dyDescent="0.25">
      <c r="A14732" t="s">
        <v>14730</v>
      </c>
    </row>
    <row r="14733" spans="1:1" x14ac:dyDescent="0.25">
      <c r="A14733" t="s">
        <v>14731</v>
      </c>
    </row>
    <row r="14734" spans="1:1" x14ac:dyDescent="0.25">
      <c r="A14734" t="s">
        <v>14732</v>
      </c>
    </row>
    <row r="14735" spans="1:1" x14ac:dyDescent="0.25">
      <c r="A14735" t="s">
        <v>14733</v>
      </c>
    </row>
    <row r="14736" spans="1:1" x14ac:dyDescent="0.25">
      <c r="A14736" t="s">
        <v>14734</v>
      </c>
    </row>
    <row r="14737" spans="1:1" x14ac:dyDescent="0.25">
      <c r="A14737" t="s">
        <v>14735</v>
      </c>
    </row>
    <row r="14738" spans="1:1" x14ac:dyDescent="0.25">
      <c r="A14738" t="s">
        <v>14736</v>
      </c>
    </row>
    <row r="14739" spans="1:1" x14ac:dyDescent="0.25">
      <c r="A14739" t="s">
        <v>14737</v>
      </c>
    </row>
    <row r="14740" spans="1:1" x14ac:dyDescent="0.25">
      <c r="A14740" t="s">
        <v>14738</v>
      </c>
    </row>
    <row r="14741" spans="1:1" x14ac:dyDescent="0.25">
      <c r="A14741" t="s">
        <v>14739</v>
      </c>
    </row>
    <row r="14742" spans="1:1" x14ac:dyDescent="0.25">
      <c r="A14742" t="s">
        <v>14740</v>
      </c>
    </row>
    <row r="14743" spans="1:1" x14ac:dyDescent="0.25">
      <c r="A14743" t="s">
        <v>14741</v>
      </c>
    </row>
    <row r="14744" spans="1:1" x14ac:dyDescent="0.25">
      <c r="A14744" t="s">
        <v>14742</v>
      </c>
    </row>
    <row r="14745" spans="1:1" x14ac:dyDescent="0.25">
      <c r="A14745" t="s">
        <v>14743</v>
      </c>
    </row>
    <row r="14746" spans="1:1" x14ac:dyDescent="0.25">
      <c r="A14746" t="s">
        <v>14744</v>
      </c>
    </row>
    <row r="14747" spans="1:1" x14ac:dyDescent="0.25">
      <c r="A14747" t="s">
        <v>14745</v>
      </c>
    </row>
    <row r="14748" spans="1:1" x14ac:dyDescent="0.25">
      <c r="A14748" t="s">
        <v>14746</v>
      </c>
    </row>
    <row r="14749" spans="1:1" x14ac:dyDescent="0.25">
      <c r="A14749" t="s">
        <v>14747</v>
      </c>
    </row>
    <row r="14750" spans="1:1" x14ac:dyDescent="0.25">
      <c r="A14750" t="s">
        <v>14748</v>
      </c>
    </row>
    <row r="14751" spans="1:1" x14ac:dyDescent="0.25">
      <c r="A14751" t="s">
        <v>14749</v>
      </c>
    </row>
    <row r="14752" spans="1:1" x14ac:dyDescent="0.25">
      <c r="A14752" t="s">
        <v>14750</v>
      </c>
    </row>
    <row r="14753" spans="1:1" x14ac:dyDescent="0.25">
      <c r="A14753" t="s">
        <v>14751</v>
      </c>
    </row>
    <row r="14754" spans="1:1" x14ac:dyDescent="0.25">
      <c r="A14754" t="s">
        <v>14752</v>
      </c>
    </row>
    <row r="14755" spans="1:1" x14ac:dyDescent="0.25">
      <c r="A14755" t="s">
        <v>14753</v>
      </c>
    </row>
    <row r="14756" spans="1:1" x14ac:dyDescent="0.25">
      <c r="A14756" t="s">
        <v>14754</v>
      </c>
    </row>
    <row r="14757" spans="1:1" x14ac:dyDescent="0.25">
      <c r="A14757" t="s">
        <v>14755</v>
      </c>
    </row>
    <row r="14758" spans="1:1" x14ac:dyDescent="0.25">
      <c r="A14758" t="s">
        <v>14756</v>
      </c>
    </row>
    <row r="14759" spans="1:1" x14ac:dyDescent="0.25">
      <c r="A14759" t="s">
        <v>14757</v>
      </c>
    </row>
    <row r="14760" spans="1:1" x14ac:dyDescent="0.25">
      <c r="A14760" t="s">
        <v>14758</v>
      </c>
    </row>
    <row r="14761" spans="1:1" x14ac:dyDescent="0.25">
      <c r="A14761" t="s">
        <v>14759</v>
      </c>
    </row>
    <row r="14762" spans="1:1" x14ac:dyDescent="0.25">
      <c r="A14762" t="s">
        <v>14760</v>
      </c>
    </row>
    <row r="14763" spans="1:1" x14ac:dyDescent="0.25">
      <c r="A14763" t="s">
        <v>14761</v>
      </c>
    </row>
    <row r="14764" spans="1:1" x14ac:dyDescent="0.25">
      <c r="A14764" t="s">
        <v>14762</v>
      </c>
    </row>
    <row r="14765" spans="1:1" x14ac:dyDescent="0.25">
      <c r="A14765" t="s">
        <v>14763</v>
      </c>
    </row>
    <row r="14766" spans="1:1" x14ac:dyDescent="0.25">
      <c r="A14766" t="s">
        <v>14764</v>
      </c>
    </row>
    <row r="14767" spans="1:1" x14ac:dyDescent="0.25">
      <c r="A14767" t="s">
        <v>14765</v>
      </c>
    </row>
    <row r="14768" spans="1:1" x14ac:dyDescent="0.25">
      <c r="A14768" t="s">
        <v>14766</v>
      </c>
    </row>
    <row r="14769" spans="1:1" x14ac:dyDescent="0.25">
      <c r="A14769" t="s">
        <v>14767</v>
      </c>
    </row>
    <row r="14770" spans="1:1" x14ac:dyDescent="0.25">
      <c r="A14770" t="s">
        <v>14768</v>
      </c>
    </row>
    <row r="14771" spans="1:1" x14ac:dyDescent="0.25">
      <c r="A14771" t="s">
        <v>14769</v>
      </c>
    </row>
    <row r="14772" spans="1:1" x14ac:dyDescent="0.25">
      <c r="A14772" t="s">
        <v>14770</v>
      </c>
    </row>
    <row r="14773" spans="1:1" x14ac:dyDescent="0.25">
      <c r="A14773" t="s">
        <v>14771</v>
      </c>
    </row>
    <row r="14774" spans="1:1" x14ac:dyDescent="0.25">
      <c r="A14774" t="s">
        <v>14772</v>
      </c>
    </row>
    <row r="14775" spans="1:1" x14ac:dyDescent="0.25">
      <c r="A14775" t="s">
        <v>14773</v>
      </c>
    </row>
    <row r="14776" spans="1:1" x14ac:dyDescent="0.25">
      <c r="A14776" t="s">
        <v>14774</v>
      </c>
    </row>
    <row r="14777" spans="1:1" x14ac:dyDescent="0.25">
      <c r="A14777" t="s">
        <v>14775</v>
      </c>
    </row>
    <row r="14778" spans="1:1" x14ac:dyDescent="0.25">
      <c r="A14778" t="s">
        <v>14776</v>
      </c>
    </row>
    <row r="14779" spans="1:1" x14ac:dyDescent="0.25">
      <c r="A14779" t="s">
        <v>14777</v>
      </c>
    </row>
    <row r="14780" spans="1:1" x14ac:dyDescent="0.25">
      <c r="A14780" t="s">
        <v>14778</v>
      </c>
    </row>
    <row r="14781" spans="1:1" x14ac:dyDescent="0.25">
      <c r="A14781" t="s">
        <v>14779</v>
      </c>
    </row>
    <row r="14782" spans="1:1" x14ac:dyDescent="0.25">
      <c r="A14782" t="s">
        <v>14780</v>
      </c>
    </row>
    <row r="14783" spans="1:1" x14ac:dyDescent="0.25">
      <c r="A14783" t="s">
        <v>14781</v>
      </c>
    </row>
    <row r="14784" spans="1:1" x14ac:dyDescent="0.25">
      <c r="A14784" t="s">
        <v>14782</v>
      </c>
    </row>
    <row r="14785" spans="1:1" x14ac:dyDescent="0.25">
      <c r="A14785" t="s">
        <v>14783</v>
      </c>
    </row>
    <row r="14786" spans="1:1" x14ac:dyDescent="0.25">
      <c r="A14786" t="s">
        <v>14784</v>
      </c>
    </row>
    <row r="14787" spans="1:1" x14ac:dyDescent="0.25">
      <c r="A14787" t="s">
        <v>14785</v>
      </c>
    </row>
    <row r="14788" spans="1:1" x14ac:dyDescent="0.25">
      <c r="A14788" t="s">
        <v>14786</v>
      </c>
    </row>
    <row r="14789" spans="1:1" x14ac:dyDescent="0.25">
      <c r="A14789" t="s">
        <v>14787</v>
      </c>
    </row>
    <row r="14790" spans="1:1" x14ac:dyDescent="0.25">
      <c r="A14790" t="s">
        <v>14788</v>
      </c>
    </row>
    <row r="14791" spans="1:1" x14ac:dyDescent="0.25">
      <c r="A14791" t="s">
        <v>14789</v>
      </c>
    </row>
    <row r="14792" spans="1:1" x14ac:dyDescent="0.25">
      <c r="A14792" t="s">
        <v>14790</v>
      </c>
    </row>
    <row r="14793" spans="1:1" x14ac:dyDescent="0.25">
      <c r="A14793" t="s">
        <v>14791</v>
      </c>
    </row>
    <row r="14794" spans="1:1" x14ac:dyDescent="0.25">
      <c r="A14794" t="s">
        <v>14792</v>
      </c>
    </row>
    <row r="14795" spans="1:1" x14ac:dyDescent="0.25">
      <c r="A14795" t="s">
        <v>14793</v>
      </c>
    </row>
    <row r="14796" spans="1:1" x14ac:dyDescent="0.25">
      <c r="A14796" t="s">
        <v>14794</v>
      </c>
    </row>
    <row r="14797" spans="1:1" x14ac:dyDescent="0.25">
      <c r="A14797" t="s">
        <v>14795</v>
      </c>
    </row>
    <row r="14798" spans="1:1" x14ac:dyDescent="0.25">
      <c r="A14798" t="s">
        <v>14796</v>
      </c>
    </row>
    <row r="14799" spans="1:1" x14ac:dyDescent="0.25">
      <c r="A14799" t="s">
        <v>14797</v>
      </c>
    </row>
    <row r="14800" spans="1:1" x14ac:dyDescent="0.25">
      <c r="A14800" t="s">
        <v>14798</v>
      </c>
    </row>
    <row r="14801" spans="1:1" x14ac:dyDescent="0.25">
      <c r="A14801" t="s">
        <v>14799</v>
      </c>
    </row>
    <row r="14802" spans="1:1" x14ac:dyDescent="0.25">
      <c r="A14802" t="s">
        <v>14800</v>
      </c>
    </row>
    <row r="14803" spans="1:1" x14ac:dyDescent="0.25">
      <c r="A14803" t="s">
        <v>14801</v>
      </c>
    </row>
    <row r="14804" spans="1:1" x14ac:dyDescent="0.25">
      <c r="A14804" t="s">
        <v>14802</v>
      </c>
    </row>
    <row r="14805" spans="1:1" x14ac:dyDescent="0.25">
      <c r="A14805" t="s">
        <v>14803</v>
      </c>
    </row>
    <row r="14806" spans="1:1" x14ac:dyDescent="0.25">
      <c r="A14806" t="s">
        <v>14804</v>
      </c>
    </row>
    <row r="14807" spans="1:1" x14ac:dyDescent="0.25">
      <c r="A14807" t="s">
        <v>14805</v>
      </c>
    </row>
    <row r="14808" spans="1:1" x14ac:dyDescent="0.25">
      <c r="A14808" t="s">
        <v>14806</v>
      </c>
    </row>
    <row r="14809" spans="1:1" x14ac:dyDescent="0.25">
      <c r="A14809" t="s">
        <v>14807</v>
      </c>
    </row>
    <row r="14810" spans="1:1" x14ac:dyDescent="0.25">
      <c r="A14810" t="s">
        <v>14808</v>
      </c>
    </row>
    <row r="14811" spans="1:1" x14ac:dyDescent="0.25">
      <c r="A14811" t="s">
        <v>14809</v>
      </c>
    </row>
    <row r="14812" spans="1:1" x14ac:dyDescent="0.25">
      <c r="A14812" t="s">
        <v>14810</v>
      </c>
    </row>
    <row r="14813" spans="1:1" x14ac:dyDescent="0.25">
      <c r="A14813" t="s">
        <v>14811</v>
      </c>
    </row>
    <row r="14814" spans="1:1" x14ac:dyDescent="0.25">
      <c r="A14814" t="s">
        <v>14812</v>
      </c>
    </row>
    <row r="14815" spans="1:1" x14ac:dyDescent="0.25">
      <c r="A14815" t="s">
        <v>14813</v>
      </c>
    </row>
    <row r="14816" spans="1:1" x14ac:dyDescent="0.25">
      <c r="A14816" t="s">
        <v>14814</v>
      </c>
    </row>
    <row r="14817" spans="1:1" x14ac:dyDescent="0.25">
      <c r="A14817" t="s">
        <v>14815</v>
      </c>
    </row>
    <row r="14818" spans="1:1" x14ac:dyDescent="0.25">
      <c r="A14818" t="s">
        <v>14816</v>
      </c>
    </row>
    <row r="14819" spans="1:1" x14ac:dyDescent="0.25">
      <c r="A14819" t="s">
        <v>14817</v>
      </c>
    </row>
    <row r="14820" spans="1:1" x14ac:dyDescent="0.25">
      <c r="A14820" t="s">
        <v>14818</v>
      </c>
    </row>
    <row r="14821" spans="1:1" x14ac:dyDescent="0.25">
      <c r="A14821" t="s">
        <v>14819</v>
      </c>
    </row>
    <row r="14822" spans="1:1" x14ac:dyDescent="0.25">
      <c r="A14822" t="s">
        <v>14820</v>
      </c>
    </row>
    <row r="14823" spans="1:1" x14ac:dyDescent="0.25">
      <c r="A14823" t="s">
        <v>14821</v>
      </c>
    </row>
    <row r="14824" spans="1:1" x14ac:dyDescent="0.25">
      <c r="A14824" t="s">
        <v>14822</v>
      </c>
    </row>
    <row r="14825" spans="1:1" x14ac:dyDescent="0.25">
      <c r="A14825" t="s">
        <v>14823</v>
      </c>
    </row>
    <row r="14826" spans="1:1" x14ac:dyDescent="0.25">
      <c r="A14826" t="s">
        <v>14824</v>
      </c>
    </row>
    <row r="14827" spans="1:1" x14ac:dyDescent="0.25">
      <c r="A14827" t="s">
        <v>14825</v>
      </c>
    </row>
    <row r="14828" spans="1:1" x14ac:dyDescent="0.25">
      <c r="A14828" t="s">
        <v>14826</v>
      </c>
    </row>
    <row r="14829" spans="1:1" x14ac:dyDescent="0.25">
      <c r="A14829" t="s">
        <v>14827</v>
      </c>
    </row>
    <row r="14830" spans="1:1" x14ac:dyDescent="0.25">
      <c r="A14830" t="s">
        <v>14828</v>
      </c>
    </row>
    <row r="14831" spans="1:1" x14ac:dyDescent="0.25">
      <c r="A14831" t="s">
        <v>14829</v>
      </c>
    </row>
    <row r="14832" spans="1:1" x14ac:dyDescent="0.25">
      <c r="A14832" t="s">
        <v>14830</v>
      </c>
    </row>
    <row r="14833" spans="1:1" x14ac:dyDescent="0.25">
      <c r="A14833" t="s">
        <v>14831</v>
      </c>
    </row>
    <row r="14834" spans="1:1" x14ac:dyDescent="0.25">
      <c r="A14834" t="s">
        <v>14832</v>
      </c>
    </row>
    <row r="14835" spans="1:1" x14ac:dyDescent="0.25">
      <c r="A14835" t="s">
        <v>14833</v>
      </c>
    </row>
    <row r="14836" spans="1:1" x14ac:dyDescent="0.25">
      <c r="A14836" t="s">
        <v>14834</v>
      </c>
    </row>
    <row r="14837" spans="1:1" x14ac:dyDescent="0.25">
      <c r="A14837" t="s">
        <v>14835</v>
      </c>
    </row>
    <row r="14838" spans="1:1" x14ac:dyDescent="0.25">
      <c r="A14838" t="s">
        <v>14836</v>
      </c>
    </row>
    <row r="14839" spans="1:1" x14ac:dyDescent="0.25">
      <c r="A14839" t="s">
        <v>14837</v>
      </c>
    </row>
    <row r="14840" spans="1:1" x14ac:dyDescent="0.25">
      <c r="A14840" t="s">
        <v>14838</v>
      </c>
    </row>
    <row r="14841" spans="1:1" x14ac:dyDescent="0.25">
      <c r="A14841" t="s">
        <v>14839</v>
      </c>
    </row>
    <row r="14842" spans="1:1" x14ac:dyDescent="0.25">
      <c r="A14842" t="s">
        <v>14840</v>
      </c>
    </row>
    <row r="14843" spans="1:1" x14ac:dyDescent="0.25">
      <c r="A14843" t="s">
        <v>14841</v>
      </c>
    </row>
    <row r="14844" spans="1:1" x14ac:dyDescent="0.25">
      <c r="A14844" t="s">
        <v>14842</v>
      </c>
    </row>
    <row r="14845" spans="1:1" x14ac:dyDescent="0.25">
      <c r="A14845" t="s">
        <v>14843</v>
      </c>
    </row>
    <row r="14846" spans="1:1" x14ac:dyDescent="0.25">
      <c r="A14846" t="s">
        <v>14844</v>
      </c>
    </row>
    <row r="14847" spans="1:1" x14ac:dyDescent="0.25">
      <c r="A14847" t="s">
        <v>14845</v>
      </c>
    </row>
    <row r="14848" spans="1:1" x14ac:dyDescent="0.25">
      <c r="A14848" t="s">
        <v>14846</v>
      </c>
    </row>
    <row r="14849" spans="1:1" x14ac:dyDescent="0.25">
      <c r="A14849" t="s">
        <v>14847</v>
      </c>
    </row>
    <row r="14850" spans="1:1" x14ac:dyDescent="0.25">
      <c r="A14850" t="s">
        <v>14848</v>
      </c>
    </row>
    <row r="14851" spans="1:1" x14ac:dyDescent="0.25">
      <c r="A14851" t="s">
        <v>14849</v>
      </c>
    </row>
    <row r="14852" spans="1:1" x14ac:dyDescent="0.25">
      <c r="A14852" t="s">
        <v>14850</v>
      </c>
    </row>
    <row r="14853" spans="1:1" x14ac:dyDescent="0.25">
      <c r="A14853" t="s">
        <v>14851</v>
      </c>
    </row>
    <row r="14854" spans="1:1" x14ac:dyDescent="0.25">
      <c r="A14854" t="s">
        <v>14852</v>
      </c>
    </row>
    <row r="14855" spans="1:1" x14ac:dyDescent="0.25">
      <c r="A14855" t="s">
        <v>14853</v>
      </c>
    </row>
    <row r="14856" spans="1:1" x14ac:dyDescent="0.25">
      <c r="A14856" t="s">
        <v>14854</v>
      </c>
    </row>
    <row r="14857" spans="1:1" x14ac:dyDescent="0.25">
      <c r="A14857" t="s">
        <v>14855</v>
      </c>
    </row>
    <row r="14858" spans="1:1" x14ac:dyDescent="0.25">
      <c r="A14858" t="s">
        <v>14856</v>
      </c>
    </row>
    <row r="14859" spans="1:1" x14ac:dyDescent="0.25">
      <c r="A14859" t="s">
        <v>14857</v>
      </c>
    </row>
    <row r="14860" spans="1:1" x14ac:dyDescent="0.25">
      <c r="A14860" t="s">
        <v>14858</v>
      </c>
    </row>
    <row r="14861" spans="1:1" x14ac:dyDescent="0.25">
      <c r="A14861" t="s">
        <v>14859</v>
      </c>
    </row>
    <row r="14862" spans="1:1" x14ac:dyDescent="0.25">
      <c r="A14862" t="s">
        <v>14860</v>
      </c>
    </row>
    <row r="14863" spans="1:1" x14ac:dyDescent="0.25">
      <c r="A14863" t="s">
        <v>14861</v>
      </c>
    </row>
    <row r="14864" spans="1:1" x14ac:dyDescent="0.25">
      <c r="A14864" t="s">
        <v>14862</v>
      </c>
    </row>
    <row r="14865" spans="1:1" x14ac:dyDescent="0.25">
      <c r="A14865" t="s">
        <v>14863</v>
      </c>
    </row>
    <row r="14866" spans="1:1" x14ac:dyDescent="0.25">
      <c r="A14866" t="s">
        <v>14864</v>
      </c>
    </row>
    <row r="14867" spans="1:1" x14ac:dyDescent="0.25">
      <c r="A14867" t="s">
        <v>14865</v>
      </c>
    </row>
    <row r="14868" spans="1:1" x14ac:dyDescent="0.25">
      <c r="A14868" t="s">
        <v>14866</v>
      </c>
    </row>
    <row r="14869" spans="1:1" x14ac:dyDescent="0.25">
      <c r="A14869" t="s">
        <v>14867</v>
      </c>
    </row>
    <row r="14870" spans="1:1" x14ac:dyDescent="0.25">
      <c r="A14870" t="s">
        <v>14868</v>
      </c>
    </row>
    <row r="14871" spans="1:1" x14ac:dyDescent="0.25">
      <c r="A14871" t="s">
        <v>14869</v>
      </c>
    </row>
    <row r="14872" spans="1:1" x14ac:dyDescent="0.25">
      <c r="A14872" t="s">
        <v>14870</v>
      </c>
    </row>
    <row r="14873" spans="1:1" x14ac:dyDescent="0.25">
      <c r="A14873" t="s">
        <v>14871</v>
      </c>
    </row>
    <row r="14874" spans="1:1" x14ac:dyDescent="0.25">
      <c r="A14874" t="s">
        <v>14872</v>
      </c>
    </row>
    <row r="14875" spans="1:1" x14ac:dyDescent="0.25">
      <c r="A14875" t="s">
        <v>14873</v>
      </c>
    </row>
    <row r="14876" spans="1:1" x14ac:dyDescent="0.25">
      <c r="A14876" t="s">
        <v>14874</v>
      </c>
    </row>
    <row r="14877" spans="1:1" x14ac:dyDescent="0.25">
      <c r="A14877" t="s">
        <v>14875</v>
      </c>
    </row>
    <row r="14878" spans="1:1" x14ac:dyDescent="0.25">
      <c r="A14878" t="s">
        <v>14876</v>
      </c>
    </row>
    <row r="14879" spans="1:1" x14ac:dyDescent="0.25">
      <c r="A14879" t="s">
        <v>14877</v>
      </c>
    </row>
    <row r="14880" spans="1:1" x14ac:dyDescent="0.25">
      <c r="A14880" t="s">
        <v>14878</v>
      </c>
    </row>
    <row r="14881" spans="1:1" x14ac:dyDescent="0.25">
      <c r="A14881" t="s">
        <v>14879</v>
      </c>
    </row>
    <row r="14882" spans="1:1" x14ac:dyDescent="0.25">
      <c r="A14882" t="s">
        <v>14880</v>
      </c>
    </row>
    <row r="14883" spans="1:1" x14ac:dyDescent="0.25">
      <c r="A14883" t="s">
        <v>14881</v>
      </c>
    </row>
    <row r="14884" spans="1:1" x14ac:dyDescent="0.25">
      <c r="A14884" t="s">
        <v>14882</v>
      </c>
    </row>
    <row r="14885" spans="1:1" x14ac:dyDescent="0.25">
      <c r="A14885" t="s">
        <v>14883</v>
      </c>
    </row>
    <row r="14886" spans="1:1" x14ac:dyDescent="0.25">
      <c r="A14886" t="s">
        <v>14884</v>
      </c>
    </row>
    <row r="14887" spans="1:1" x14ac:dyDescent="0.25">
      <c r="A14887" t="s">
        <v>14885</v>
      </c>
    </row>
    <row r="14888" spans="1:1" x14ac:dyDescent="0.25">
      <c r="A14888" t="s">
        <v>14886</v>
      </c>
    </row>
    <row r="14889" spans="1:1" x14ac:dyDescent="0.25">
      <c r="A14889" t="s">
        <v>14887</v>
      </c>
    </row>
    <row r="14890" spans="1:1" x14ac:dyDescent="0.25">
      <c r="A14890" t="s">
        <v>14888</v>
      </c>
    </row>
    <row r="14891" spans="1:1" x14ac:dyDescent="0.25">
      <c r="A14891" t="s">
        <v>14889</v>
      </c>
    </row>
    <row r="14892" spans="1:1" x14ac:dyDescent="0.25">
      <c r="A14892" t="s">
        <v>14890</v>
      </c>
    </row>
    <row r="14893" spans="1:1" x14ac:dyDescent="0.25">
      <c r="A14893" t="s">
        <v>14891</v>
      </c>
    </row>
    <row r="14894" spans="1:1" x14ac:dyDescent="0.25">
      <c r="A14894" t="s">
        <v>14892</v>
      </c>
    </row>
    <row r="14895" spans="1:1" x14ac:dyDescent="0.25">
      <c r="A14895" t="s">
        <v>14893</v>
      </c>
    </row>
    <row r="14896" spans="1:1" x14ac:dyDescent="0.25">
      <c r="A14896" t="s">
        <v>14894</v>
      </c>
    </row>
    <row r="14897" spans="1:1" x14ac:dyDescent="0.25">
      <c r="A14897" t="s">
        <v>14895</v>
      </c>
    </row>
    <row r="14898" spans="1:1" x14ac:dyDescent="0.25">
      <c r="A14898" t="s">
        <v>14896</v>
      </c>
    </row>
    <row r="14899" spans="1:1" x14ac:dyDescent="0.25">
      <c r="A14899" t="s">
        <v>14897</v>
      </c>
    </row>
    <row r="14900" spans="1:1" x14ac:dyDescent="0.25">
      <c r="A14900" t="s">
        <v>14898</v>
      </c>
    </row>
    <row r="14901" spans="1:1" x14ac:dyDescent="0.25">
      <c r="A14901" t="s">
        <v>14899</v>
      </c>
    </row>
    <row r="14902" spans="1:1" x14ac:dyDescent="0.25">
      <c r="A14902" t="s">
        <v>14900</v>
      </c>
    </row>
    <row r="14903" spans="1:1" x14ac:dyDescent="0.25">
      <c r="A14903" t="s">
        <v>14901</v>
      </c>
    </row>
    <row r="14904" spans="1:1" x14ac:dyDescent="0.25">
      <c r="A14904" t="s">
        <v>14902</v>
      </c>
    </row>
    <row r="14905" spans="1:1" x14ac:dyDescent="0.25">
      <c r="A14905" t="s">
        <v>14903</v>
      </c>
    </row>
    <row r="14906" spans="1:1" x14ac:dyDescent="0.25">
      <c r="A14906" t="s">
        <v>14904</v>
      </c>
    </row>
    <row r="14907" spans="1:1" x14ac:dyDescent="0.25">
      <c r="A14907" t="s">
        <v>14905</v>
      </c>
    </row>
    <row r="14908" spans="1:1" x14ac:dyDescent="0.25">
      <c r="A14908" t="s">
        <v>14906</v>
      </c>
    </row>
    <row r="14909" spans="1:1" x14ac:dyDescent="0.25">
      <c r="A14909" t="s">
        <v>14907</v>
      </c>
    </row>
    <row r="14910" spans="1:1" x14ac:dyDescent="0.25">
      <c r="A14910" t="s">
        <v>14908</v>
      </c>
    </row>
    <row r="14911" spans="1:1" x14ac:dyDescent="0.25">
      <c r="A14911" t="s">
        <v>14909</v>
      </c>
    </row>
    <row r="14912" spans="1:1" x14ac:dyDescent="0.25">
      <c r="A14912" t="s">
        <v>14910</v>
      </c>
    </row>
    <row r="14913" spans="1:1" x14ac:dyDescent="0.25">
      <c r="A14913" t="s">
        <v>14911</v>
      </c>
    </row>
    <row r="14914" spans="1:1" x14ac:dyDescent="0.25">
      <c r="A14914" t="s">
        <v>14912</v>
      </c>
    </row>
    <row r="14915" spans="1:1" x14ac:dyDescent="0.25">
      <c r="A14915" t="s">
        <v>14913</v>
      </c>
    </row>
    <row r="14916" spans="1:1" x14ac:dyDescent="0.25">
      <c r="A14916" t="s">
        <v>14914</v>
      </c>
    </row>
    <row r="14917" spans="1:1" x14ac:dyDescent="0.25">
      <c r="A14917" t="s">
        <v>14915</v>
      </c>
    </row>
    <row r="14918" spans="1:1" x14ac:dyDescent="0.25">
      <c r="A14918" t="s">
        <v>14916</v>
      </c>
    </row>
    <row r="14919" spans="1:1" x14ac:dyDescent="0.25">
      <c r="A14919" t="s">
        <v>14917</v>
      </c>
    </row>
    <row r="14920" spans="1:1" x14ac:dyDescent="0.25">
      <c r="A14920" t="s">
        <v>14918</v>
      </c>
    </row>
    <row r="14921" spans="1:1" x14ac:dyDescent="0.25">
      <c r="A14921" t="s">
        <v>14919</v>
      </c>
    </row>
    <row r="14922" spans="1:1" x14ac:dyDescent="0.25">
      <c r="A14922" t="s">
        <v>14920</v>
      </c>
    </row>
    <row r="14923" spans="1:1" x14ac:dyDescent="0.25">
      <c r="A14923" t="s">
        <v>14921</v>
      </c>
    </row>
    <row r="14924" spans="1:1" x14ac:dyDescent="0.25">
      <c r="A14924" t="s">
        <v>14922</v>
      </c>
    </row>
    <row r="14925" spans="1:1" x14ac:dyDescent="0.25">
      <c r="A14925" t="s">
        <v>14923</v>
      </c>
    </row>
    <row r="14926" spans="1:1" x14ac:dyDescent="0.25">
      <c r="A14926" t="s">
        <v>14924</v>
      </c>
    </row>
    <row r="14927" spans="1:1" x14ac:dyDescent="0.25">
      <c r="A14927" t="s">
        <v>14925</v>
      </c>
    </row>
    <row r="14928" spans="1:1" x14ac:dyDescent="0.25">
      <c r="A14928" t="s">
        <v>14926</v>
      </c>
    </row>
    <row r="14929" spans="1:1" x14ac:dyDescent="0.25">
      <c r="A14929" t="s">
        <v>14927</v>
      </c>
    </row>
    <row r="14930" spans="1:1" x14ac:dyDescent="0.25">
      <c r="A14930" t="s">
        <v>14928</v>
      </c>
    </row>
    <row r="14931" spans="1:1" x14ac:dyDescent="0.25">
      <c r="A14931" t="s">
        <v>14929</v>
      </c>
    </row>
    <row r="14932" spans="1:1" x14ac:dyDescent="0.25">
      <c r="A14932" t="s">
        <v>14930</v>
      </c>
    </row>
    <row r="14933" spans="1:1" x14ac:dyDescent="0.25">
      <c r="A14933" t="s">
        <v>14931</v>
      </c>
    </row>
    <row r="14934" spans="1:1" x14ac:dyDescent="0.25">
      <c r="A14934" t="s">
        <v>14932</v>
      </c>
    </row>
    <row r="14935" spans="1:1" x14ac:dyDescent="0.25">
      <c r="A14935" t="s">
        <v>14933</v>
      </c>
    </row>
    <row r="14936" spans="1:1" x14ac:dyDescent="0.25">
      <c r="A14936" t="s">
        <v>14934</v>
      </c>
    </row>
    <row r="14937" spans="1:1" x14ac:dyDescent="0.25">
      <c r="A14937" t="s">
        <v>14935</v>
      </c>
    </row>
    <row r="14938" spans="1:1" x14ac:dyDescent="0.25">
      <c r="A14938" t="s">
        <v>14936</v>
      </c>
    </row>
    <row r="14939" spans="1:1" x14ac:dyDescent="0.25">
      <c r="A14939" t="s">
        <v>14937</v>
      </c>
    </row>
    <row r="14940" spans="1:1" x14ac:dyDescent="0.25">
      <c r="A14940" t="s">
        <v>14938</v>
      </c>
    </row>
    <row r="14941" spans="1:1" x14ac:dyDescent="0.25">
      <c r="A14941" t="s">
        <v>14939</v>
      </c>
    </row>
    <row r="14942" spans="1:1" x14ac:dyDescent="0.25">
      <c r="A14942" t="s">
        <v>14940</v>
      </c>
    </row>
    <row r="14943" spans="1:1" x14ac:dyDescent="0.25">
      <c r="A14943" t="s">
        <v>14941</v>
      </c>
    </row>
    <row r="14944" spans="1:1" x14ac:dyDescent="0.25">
      <c r="A14944" t="s">
        <v>14942</v>
      </c>
    </row>
    <row r="14945" spans="1:1" x14ac:dyDescent="0.25">
      <c r="A14945" t="s">
        <v>14943</v>
      </c>
    </row>
    <row r="14946" spans="1:1" x14ac:dyDescent="0.25">
      <c r="A14946" t="s">
        <v>14944</v>
      </c>
    </row>
    <row r="14947" spans="1:1" x14ac:dyDescent="0.25">
      <c r="A14947" t="s">
        <v>14945</v>
      </c>
    </row>
    <row r="14948" spans="1:1" x14ac:dyDescent="0.25">
      <c r="A14948" t="s">
        <v>14946</v>
      </c>
    </row>
    <row r="14949" spans="1:1" x14ac:dyDescent="0.25">
      <c r="A14949" t="s">
        <v>14947</v>
      </c>
    </row>
    <row r="14950" spans="1:1" x14ac:dyDescent="0.25">
      <c r="A14950" t="s">
        <v>14948</v>
      </c>
    </row>
    <row r="14951" spans="1:1" x14ac:dyDescent="0.25">
      <c r="A14951" t="s">
        <v>14949</v>
      </c>
    </row>
    <row r="14952" spans="1:1" x14ac:dyDescent="0.25">
      <c r="A14952" t="s">
        <v>14950</v>
      </c>
    </row>
    <row r="14953" spans="1:1" x14ac:dyDescent="0.25">
      <c r="A14953" t="s">
        <v>14951</v>
      </c>
    </row>
    <row r="14954" spans="1:1" x14ac:dyDescent="0.25">
      <c r="A14954" t="s">
        <v>14952</v>
      </c>
    </row>
    <row r="14955" spans="1:1" x14ac:dyDescent="0.25">
      <c r="A14955" t="s">
        <v>14953</v>
      </c>
    </row>
    <row r="14956" spans="1:1" x14ac:dyDescent="0.25">
      <c r="A14956" t="s">
        <v>14954</v>
      </c>
    </row>
    <row r="14957" spans="1:1" x14ac:dyDescent="0.25">
      <c r="A14957" t="s">
        <v>14955</v>
      </c>
    </row>
    <row r="14958" spans="1:1" x14ac:dyDescent="0.25">
      <c r="A14958" t="s">
        <v>14956</v>
      </c>
    </row>
    <row r="14959" spans="1:1" x14ac:dyDescent="0.25">
      <c r="A14959" t="s">
        <v>14957</v>
      </c>
    </row>
    <row r="14960" spans="1:1" x14ac:dyDescent="0.25">
      <c r="A14960" t="s">
        <v>14958</v>
      </c>
    </row>
    <row r="14961" spans="1:1" x14ac:dyDescent="0.25">
      <c r="A14961" t="s">
        <v>14959</v>
      </c>
    </row>
    <row r="14962" spans="1:1" x14ac:dyDescent="0.25">
      <c r="A14962" t="s">
        <v>14960</v>
      </c>
    </row>
    <row r="14963" spans="1:1" x14ac:dyDescent="0.25">
      <c r="A14963" t="s">
        <v>14961</v>
      </c>
    </row>
    <row r="14964" spans="1:1" x14ac:dyDescent="0.25">
      <c r="A14964" t="s">
        <v>14962</v>
      </c>
    </row>
    <row r="14965" spans="1:1" x14ac:dyDescent="0.25">
      <c r="A14965" t="s">
        <v>14963</v>
      </c>
    </row>
    <row r="14966" spans="1:1" x14ac:dyDescent="0.25">
      <c r="A14966" t="s">
        <v>14964</v>
      </c>
    </row>
    <row r="14967" spans="1:1" x14ac:dyDescent="0.25">
      <c r="A14967" t="s">
        <v>14965</v>
      </c>
    </row>
    <row r="14968" spans="1:1" x14ac:dyDescent="0.25">
      <c r="A14968" t="s">
        <v>14966</v>
      </c>
    </row>
    <row r="14969" spans="1:1" x14ac:dyDescent="0.25">
      <c r="A14969" t="s">
        <v>14967</v>
      </c>
    </row>
    <row r="14970" spans="1:1" x14ac:dyDescent="0.25">
      <c r="A14970" t="s">
        <v>14968</v>
      </c>
    </row>
    <row r="14971" spans="1:1" x14ac:dyDescent="0.25">
      <c r="A14971" t="s">
        <v>14969</v>
      </c>
    </row>
    <row r="14972" spans="1:1" x14ac:dyDescent="0.25">
      <c r="A14972" t="s">
        <v>14970</v>
      </c>
    </row>
    <row r="14973" spans="1:1" x14ac:dyDescent="0.25">
      <c r="A14973" t="s">
        <v>14971</v>
      </c>
    </row>
    <row r="14974" spans="1:1" x14ac:dyDescent="0.25">
      <c r="A14974" t="s">
        <v>14972</v>
      </c>
    </row>
    <row r="14975" spans="1:1" x14ac:dyDescent="0.25">
      <c r="A14975" t="s">
        <v>14973</v>
      </c>
    </row>
    <row r="14976" spans="1:1" x14ac:dyDescent="0.25">
      <c r="A14976" t="s">
        <v>14974</v>
      </c>
    </row>
    <row r="14977" spans="1:1" x14ac:dyDescent="0.25">
      <c r="A14977" t="s">
        <v>14975</v>
      </c>
    </row>
    <row r="14978" spans="1:1" x14ac:dyDescent="0.25">
      <c r="A14978" t="s">
        <v>14976</v>
      </c>
    </row>
    <row r="14979" spans="1:1" x14ac:dyDescent="0.25">
      <c r="A14979" t="s">
        <v>14977</v>
      </c>
    </row>
    <row r="14980" spans="1:1" x14ac:dyDescent="0.25">
      <c r="A14980" t="s">
        <v>14978</v>
      </c>
    </row>
    <row r="14981" spans="1:1" x14ac:dyDescent="0.25">
      <c r="A14981" t="s">
        <v>14979</v>
      </c>
    </row>
    <row r="14982" spans="1:1" x14ac:dyDescent="0.25">
      <c r="A14982" t="s">
        <v>14980</v>
      </c>
    </row>
    <row r="14983" spans="1:1" x14ac:dyDescent="0.25">
      <c r="A14983" t="s">
        <v>14981</v>
      </c>
    </row>
    <row r="14984" spans="1:1" x14ac:dyDescent="0.25">
      <c r="A14984" t="s">
        <v>14982</v>
      </c>
    </row>
    <row r="14985" spans="1:1" x14ac:dyDescent="0.25">
      <c r="A14985" t="s">
        <v>14983</v>
      </c>
    </row>
    <row r="14986" spans="1:1" x14ac:dyDescent="0.25">
      <c r="A14986" t="s">
        <v>14984</v>
      </c>
    </row>
    <row r="14987" spans="1:1" x14ac:dyDescent="0.25">
      <c r="A14987" t="s">
        <v>14985</v>
      </c>
    </row>
    <row r="14988" spans="1:1" x14ac:dyDescent="0.25">
      <c r="A14988" t="s">
        <v>14986</v>
      </c>
    </row>
    <row r="14989" spans="1:1" x14ac:dyDescent="0.25">
      <c r="A14989" t="s">
        <v>14987</v>
      </c>
    </row>
    <row r="14990" spans="1:1" x14ac:dyDescent="0.25">
      <c r="A14990" t="s">
        <v>14988</v>
      </c>
    </row>
    <row r="14991" spans="1:1" x14ac:dyDescent="0.25">
      <c r="A14991" t="s">
        <v>14989</v>
      </c>
    </row>
    <row r="14992" spans="1:1" x14ac:dyDescent="0.25">
      <c r="A14992" t="s">
        <v>14990</v>
      </c>
    </row>
    <row r="14993" spans="1:1" x14ac:dyDescent="0.25">
      <c r="A14993" t="s">
        <v>14991</v>
      </c>
    </row>
    <row r="14994" spans="1:1" x14ac:dyDescent="0.25">
      <c r="A14994" t="s">
        <v>14992</v>
      </c>
    </row>
    <row r="14995" spans="1:1" x14ac:dyDescent="0.25">
      <c r="A14995" t="s">
        <v>14993</v>
      </c>
    </row>
    <row r="14996" spans="1:1" x14ac:dyDescent="0.25">
      <c r="A14996" t="s">
        <v>14994</v>
      </c>
    </row>
    <row r="14997" spans="1:1" x14ac:dyDescent="0.25">
      <c r="A14997" t="s">
        <v>14995</v>
      </c>
    </row>
    <row r="14998" spans="1:1" x14ac:dyDescent="0.25">
      <c r="A14998" t="s">
        <v>14996</v>
      </c>
    </row>
    <row r="14999" spans="1:1" x14ac:dyDescent="0.25">
      <c r="A14999" t="s">
        <v>14997</v>
      </c>
    </row>
    <row r="15000" spans="1:1" x14ac:dyDescent="0.25">
      <c r="A15000" t="s">
        <v>14998</v>
      </c>
    </row>
    <row r="15001" spans="1:1" x14ac:dyDescent="0.25">
      <c r="A15001" t="s">
        <v>14999</v>
      </c>
    </row>
    <row r="15002" spans="1:1" x14ac:dyDescent="0.25">
      <c r="A15002" t="s">
        <v>15000</v>
      </c>
    </row>
    <row r="15003" spans="1:1" x14ac:dyDescent="0.25">
      <c r="A15003" t="s">
        <v>15001</v>
      </c>
    </row>
    <row r="15004" spans="1:1" x14ac:dyDescent="0.25">
      <c r="A15004" t="s">
        <v>15002</v>
      </c>
    </row>
    <row r="15005" spans="1:1" x14ac:dyDescent="0.25">
      <c r="A15005" t="s">
        <v>15003</v>
      </c>
    </row>
    <row r="15006" spans="1:1" x14ac:dyDescent="0.25">
      <c r="A15006" t="s">
        <v>15004</v>
      </c>
    </row>
    <row r="15007" spans="1:1" x14ac:dyDescent="0.25">
      <c r="A15007" t="s">
        <v>15005</v>
      </c>
    </row>
    <row r="15008" spans="1:1" x14ac:dyDescent="0.25">
      <c r="A15008" t="s">
        <v>15006</v>
      </c>
    </row>
    <row r="15009" spans="1:1" x14ac:dyDescent="0.25">
      <c r="A15009" t="s">
        <v>15007</v>
      </c>
    </row>
    <row r="15010" spans="1:1" x14ac:dyDescent="0.25">
      <c r="A15010" t="s">
        <v>15008</v>
      </c>
    </row>
    <row r="15011" spans="1:1" x14ac:dyDescent="0.25">
      <c r="A15011" t="s">
        <v>15009</v>
      </c>
    </row>
    <row r="15012" spans="1:1" x14ac:dyDescent="0.25">
      <c r="A15012" t="s">
        <v>15010</v>
      </c>
    </row>
    <row r="15013" spans="1:1" x14ac:dyDescent="0.25">
      <c r="A15013" t="s">
        <v>15011</v>
      </c>
    </row>
    <row r="15014" spans="1:1" x14ac:dyDescent="0.25">
      <c r="A15014" t="s">
        <v>15012</v>
      </c>
    </row>
    <row r="15015" spans="1:1" x14ac:dyDescent="0.25">
      <c r="A15015" t="s">
        <v>15013</v>
      </c>
    </row>
    <row r="15016" spans="1:1" x14ac:dyDescent="0.25">
      <c r="A15016" t="s">
        <v>15014</v>
      </c>
    </row>
    <row r="15017" spans="1:1" x14ac:dyDescent="0.25">
      <c r="A15017" t="s">
        <v>15015</v>
      </c>
    </row>
    <row r="15018" spans="1:1" x14ac:dyDescent="0.25">
      <c r="A15018" t="s">
        <v>15016</v>
      </c>
    </row>
    <row r="15019" spans="1:1" x14ac:dyDescent="0.25">
      <c r="A15019" t="s">
        <v>15017</v>
      </c>
    </row>
    <row r="15020" spans="1:1" x14ac:dyDescent="0.25">
      <c r="A15020" t="s">
        <v>15018</v>
      </c>
    </row>
    <row r="15021" spans="1:1" x14ac:dyDescent="0.25">
      <c r="A15021" t="s">
        <v>15019</v>
      </c>
    </row>
    <row r="15022" spans="1:1" x14ac:dyDescent="0.25">
      <c r="A15022" t="s">
        <v>15020</v>
      </c>
    </row>
    <row r="15023" spans="1:1" x14ac:dyDescent="0.25">
      <c r="A15023" t="s">
        <v>15021</v>
      </c>
    </row>
    <row r="15024" spans="1:1" x14ac:dyDescent="0.25">
      <c r="A15024" t="s">
        <v>15022</v>
      </c>
    </row>
    <row r="15025" spans="1:1" x14ac:dyDescent="0.25">
      <c r="A15025" t="s">
        <v>15023</v>
      </c>
    </row>
    <row r="15026" spans="1:1" x14ac:dyDescent="0.25">
      <c r="A15026" t="s">
        <v>15024</v>
      </c>
    </row>
    <row r="15027" spans="1:1" x14ac:dyDescent="0.25">
      <c r="A15027" t="s">
        <v>15025</v>
      </c>
    </row>
    <row r="15028" spans="1:1" x14ac:dyDescent="0.25">
      <c r="A15028" t="s">
        <v>15026</v>
      </c>
    </row>
    <row r="15029" spans="1:1" x14ac:dyDescent="0.25">
      <c r="A15029" t="s">
        <v>15027</v>
      </c>
    </row>
    <row r="15030" spans="1:1" x14ac:dyDescent="0.25">
      <c r="A15030" t="s">
        <v>15028</v>
      </c>
    </row>
    <row r="15031" spans="1:1" x14ac:dyDescent="0.25">
      <c r="A15031" t="s">
        <v>15029</v>
      </c>
    </row>
    <row r="15032" spans="1:1" x14ac:dyDescent="0.25">
      <c r="A15032" t="s">
        <v>15030</v>
      </c>
    </row>
    <row r="15033" spans="1:1" x14ac:dyDescent="0.25">
      <c r="A15033" t="s">
        <v>15031</v>
      </c>
    </row>
    <row r="15034" spans="1:1" x14ac:dyDescent="0.25">
      <c r="A15034" t="s">
        <v>15032</v>
      </c>
    </row>
    <row r="15035" spans="1:1" x14ac:dyDescent="0.25">
      <c r="A15035" t="s">
        <v>15033</v>
      </c>
    </row>
    <row r="15036" spans="1:1" x14ac:dyDescent="0.25">
      <c r="A15036" t="s">
        <v>15034</v>
      </c>
    </row>
    <row r="15037" spans="1:1" x14ac:dyDescent="0.25">
      <c r="A15037" t="s">
        <v>15035</v>
      </c>
    </row>
    <row r="15038" spans="1:1" x14ac:dyDescent="0.25">
      <c r="A15038" t="s">
        <v>15036</v>
      </c>
    </row>
    <row r="15039" spans="1:1" x14ac:dyDescent="0.25">
      <c r="A15039" t="s">
        <v>15037</v>
      </c>
    </row>
    <row r="15040" spans="1:1" x14ac:dyDescent="0.25">
      <c r="A15040" t="s">
        <v>15038</v>
      </c>
    </row>
    <row r="15041" spans="1:1" x14ac:dyDescent="0.25">
      <c r="A15041" t="s">
        <v>15039</v>
      </c>
    </row>
    <row r="15042" spans="1:1" x14ac:dyDescent="0.25">
      <c r="A15042" t="s">
        <v>15040</v>
      </c>
    </row>
    <row r="15043" spans="1:1" x14ac:dyDescent="0.25">
      <c r="A15043" t="s">
        <v>15041</v>
      </c>
    </row>
    <row r="15044" spans="1:1" x14ac:dyDescent="0.25">
      <c r="A15044" t="s">
        <v>15042</v>
      </c>
    </row>
    <row r="15045" spans="1:1" x14ac:dyDescent="0.25">
      <c r="A15045" t="s">
        <v>15043</v>
      </c>
    </row>
    <row r="15046" spans="1:1" x14ac:dyDescent="0.25">
      <c r="A15046" t="s">
        <v>15044</v>
      </c>
    </row>
    <row r="15047" spans="1:1" x14ac:dyDescent="0.25">
      <c r="A15047" t="s">
        <v>15045</v>
      </c>
    </row>
    <row r="15048" spans="1:1" x14ac:dyDescent="0.25">
      <c r="A15048" t="s">
        <v>15046</v>
      </c>
    </row>
    <row r="15049" spans="1:1" x14ac:dyDescent="0.25">
      <c r="A15049" t="s">
        <v>15047</v>
      </c>
    </row>
    <row r="15050" spans="1:1" x14ac:dyDescent="0.25">
      <c r="A15050" t="s">
        <v>15048</v>
      </c>
    </row>
    <row r="15051" spans="1:1" x14ac:dyDescent="0.25">
      <c r="A15051" t="s">
        <v>15049</v>
      </c>
    </row>
    <row r="15052" spans="1:1" x14ac:dyDescent="0.25">
      <c r="A15052" t="s">
        <v>15050</v>
      </c>
    </row>
    <row r="15053" spans="1:1" x14ac:dyDescent="0.25">
      <c r="A15053" t="s">
        <v>15051</v>
      </c>
    </row>
    <row r="15054" spans="1:1" x14ac:dyDescent="0.25">
      <c r="A15054" t="s">
        <v>15052</v>
      </c>
    </row>
    <row r="15055" spans="1:1" x14ac:dyDescent="0.25">
      <c r="A15055" t="s">
        <v>15053</v>
      </c>
    </row>
    <row r="15056" spans="1:1" x14ac:dyDescent="0.25">
      <c r="A15056" t="s">
        <v>15054</v>
      </c>
    </row>
    <row r="15057" spans="1:1" x14ac:dyDescent="0.25">
      <c r="A15057" t="s">
        <v>15055</v>
      </c>
    </row>
    <row r="15058" spans="1:1" x14ac:dyDescent="0.25">
      <c r="A15058" t="s">
        <v>15056</v>
      </c>
    </row>
    <row r="15059" spans="1:1" x14ac:dyDescent="0.25">
      <c r="A15059" t="s">
        <v>15057</v>
      </c>
    </row>
    <row r="15060" spans="1:1" x14ac:dyDescent="0.25">
      <c r="A15060" t="s">
        <v>15058</v>
      </c>
    </row>
    <row r="15061" spans="1:1" x14ac:dyDescent="0.25">
      <c r="A15061" t="s">
        <v>15059</v>
      </c>
    </row>
    <row r="15062" spans="1:1" x14ac:dyDescent="0.25">
      <c r="A15062" t="s">
        <v>15060</v>
      </c>
    </row>
    <row r="15063" spans="1:1" x14ac:dyDescent="0.25">
      <c r="A15063" t="s">
        <v>15061</v>
      </c>
    </row>
    <row r="15064" spans="1:1" x14ac:dyDescent="0.25">
      <c r="A15064" t="s">
        <v>15062</v>
      </c>
    </row>
    <row r="15065" spans="1:1" x14ac:dyDescent="0.25">
      <c r="A15065" t="s">
        <v>15063</v>
      </c>
    </row>
    <row r="15066" spans="1:1" x14ac:dyDescent="0.25">
      <c r="A15066" t="s">
        <v>15064</v>
      </c>
    </row>
    <row r="15067" spans="1:1" x14ac:dyDescent="0.25">
      <c r="A15067" t="s">
        <v>15065</v>
      </c>
    </row>
    <row r="15068" spans="1:1" x14ac:dyDescent="0.25">
      <c r="A15068" t="s">
        <v>15066</v>
      </c>
    </row>
    <row r="15069" spans="1:1" x14ac:dyDescent="0.25">
      <c r="A15069" t="s">
        <v>15067</v>
      </c>
    </row>
    <row r="15070" spans="1:1" x14ac:dyDescent="0.25">
      <c r="A15070" t="s">
        <v>15068</v>
      </c>
    </row>
    <row r="15071" spans="1:1" x14ac:dyDescent="0.25">
      <c r="A15071" t="s">
        <v>15069</v>
      </c>
    </row>
    <row r="15072" spans="1:1" x14ac:dyDescent="0.25">
      <c r="A15072" t="s">
        <v>15070</v>
      </c>
    </row>
    <row r="15073" spans="1:1" x14ac:dyDescent="0.25">
      <c r="A15073" t="s">
        <v>15071</v>
      </c>
    </row>
    <row r="15074" spans="1:1" x14ac:dyDescent="0.25">
      <c r="A15074" t="s">
        <v>15072</v>
      </c>
    </row>
    <row r="15075" spans="1:1" x14ac:dyDescent="0.25">
      <c r="A15075" t="s">
        <v>15073</v>
      </c>
    </row>
    <row r="15076" spans="1:1" x14ac:dyDescent="0.25">
      <c r="A15076" t="s">
        <v>15074</v>
      </c>
    </row>
    <row r="15077" spans="1:1" x14ac:dyDescent="0.25">
      <c r="A15077" t="s">
        <v>15075</v>
      </c>
    </row>
    <row r="15078" spans="1:1" x14ac:dyDescent="0.25">
      <c r="A15078" t="s">
        <v>15076</v>
      </c>
    </row>
    <row r="15079" spans="1:1" x14ac:dyDescent="0.25">
      <c r="A15079" t="s">
        <v>15077</v>
      </c>
    </row>
    <row r="15080" spans="1:1" x14ac:dyDescent="0.25">
      <c r="A15080" t="s">
        <v>15078</v>
      </c>
    </row>
    <row r="15081" spans="1:1" x14ac:dyDescent="0.25">
      <c r="A15081" t="s">
        <v>15079</v>
      </c>
    </row>
    <row r="15082" spans="1:1" x14ac:dyDescent="0.25">
      <c r="A15082" t="s">
        <v>15080</v>
      </c>
    </row>
    <row r="15083" spans="1:1" x14ac:dyDescent="0.25">
      <c r="A15083" t="s">
        <v>15081</v>
      </c>
    </row>
    <row r="15084" spans="1:1" x14ac:dyDescent="0.25">
      <c r="A15084" t="s">
        <v>15082</v>
      </c>
    </row>
    <row r="15085" spans="1:1" x14ac:dyDescent="0.25">
      <c r="A15085" t="s">
        <v>15083</v>
      </c>
    </row>
    <row r="15086" spans="1:1" x14ac:dyDescent="0.25">
      <c r="A15086" t="s">
        <v>15084</v>
      </c>
    </row>
    <row r="15087" spans="1:1" x14ac:dyDescent="0.25">
      <c r="A15087" t="s">
        <v>15085</v>
      </c>
    </row>
    <row r="15088" spans="1:1" x14ac:dyDescent="0.25">
      <c r="A15088" t="s">
        <v>15086</v>
      </c>
    </row>
    <row r="15089" spans="1:1" x14ac:dyDescent="0.25">
      <c r="A15089" t="s">
        <v>15087</v>
      </c>
    </row>
    <row r="15090" spans="1:1" x14ac:dyDescent="0.25">
      <c r="A15090" t="s">
        <v>15088</v>
      </c>
    </row>
    <row r="15091" spans="1:1" x14ac:dyDescent="0.25">
      <c r="A15091" t="s">
        <v>15089</v>
      </c>
    </row>
    <row r="15092" spans="1:1" x14ac:dyDescent="0.25">
      <c r="A15092" t="s">
        <v>15090</v>
      </c>
    </row>
    <row r="15093" spans="1:1" x14ac:dyDescent="0.25">
      <c r="A15093" t="s">
        <v>15091</v>
      </c>
    </row>
    <row r="15094" spans="1:1" x14ac:dyDescent="0.25">
      <c r="A15094" t="s">
        <v>15092</v>
      </c>
    </row>
    <row r="15095" spans="1:1" x14ac:dyDescent="0.25">
      <c r="A15095" t="s">
        <v>15093</v>
      </c>
    </row>
    <row r="15096" spans="1:1" x14ac:dyDescent="0.25">
      <c r="A15096" t="s">
        <v>15094</v>
      </c>
    </row>
    <row r="15097" spans="1:1" x14ac:dyDescent="0.25">
      <c r="A15097" t="s">
        <v>15095</v>
      </c>
    </row>
    <row r="15098" spans="1:1" x14ac:dyDescent="0.25">
      <c r="A15098" t="s">
        <v>15096</v>
      </c>
    </row>
    <row r="15099" spans="1:1" x14ac:dyDescent="0.25">
      <c r="A15099" t="s">
        <v>15097</v>
      </c>
    </row>
    <row r="15100" spans="1:1" x14ac:dyDescent="0.25">
      <c r="A15100" t="s">
        <v>15098</v>
      </c>
    </row>
    <row r="15101" spans="1:1" x14ac:dyDescent="0.25">
      <c r="A15101" t="s">
        <v>15099</v>
      </c>
    </row>
    <row r="15102" spans="1:1" x14ac:dyDescent="0.25">
      <c r="A15102" t="s">
        <v>15100</v>
      </c>
    </row>
    <row r="15103" spans="1:1" x14ac:dyDescent="0.25">
      <c r="A15103" t="s">
        <v>15101</v>
      </c>
    </row>
    <row r="15104" spans="1:1" x14ac:dyDescent="0.25">
      <c r="A15104" t="s">
        <v>15102</v>
      </c>
    </row>
    <row r="15105" spans="1:1" x14ac:dyDescent="0.25">
      <c r="A15105" t="s">
        <v>15103</v>
      </c>
    </row>
    <row r="15106" spans="1:1" x14ac:dyDescent="0.25">
      <c r="A15106" t="s">
        <v>15104</v>
      </c>
    </row>
    <row r="15107" spans="1:1" x14ac:dyDescent="0.25">
      <c r="A15107" t="s">
        <v>15105</v>
      </c>
    </row>
    <row r="15108" spans="1:1" x14ac:dyDescent="0.25">
      <c r="A15108" t="s">
        <v>15106</v>
      </c>
    </row>
    <row r="15109" spans="1:1" x14ac:dyDescent="0.25">
      <c r="A15109" t="s">
        <v>15107</v>
      </c>
    </row>
    <row r="15110" spans="1:1" x14ac:dyDescent="0.25">
      <c r="A15110" t="s">
        <v>15108</v>
      </c>
    </row>
    <row r="15111" spans="1:1" x14ac:dyDescent="0.25">
      <c r="A15111" t="s">
        <v>15109</v>
      </c>
    </row>
    <row r="15112" spans="1:1" x14ac:dyDescent="0.25">
      <c r="A15112" t="s">
        <v>15110</v>
      </c>
    </row>
    <row r="15113" spans="1:1" x14ac:dyDescent="0.25">
      <c r="A15113" t="s">
        <v>15111</v>
      </c>
    </row>
    <row r="15114" spans="1:1" x14ac:dyDescent="0.25">
      <c r="A15114" t="s">
        <v>15112</v>
      </c>
    </row>
    <row r="15115" spans="1:1" x14ac:dyDescent="0.25">
      <c r="A15115" t="s">
        <v>15113</v>
      </c>
    </row>
    <row r="15116" spans="1:1" x14ac:dyDescent="0.25">
      <c r="A15116" t="s">
        <v>15114</v>
      </c>
    </row>
    <row r="15117" spans="1:1" x14ac:dyDescent="0.25">
      <c r="A15117" t="s">
        <v>15115</v>
      </c>
    </row>
    <row r="15118" spans="1:1" x14ac:dyDescent="0.25">
      <c r="A15118" t="s">
        <v>15116</v>
      </c>
    </row>
    <row r="15119" spans="1:1" x14ac:dyDescent="0.25">
      <c r="A15119" t="s">
        <v>15117</v>
      </c>
    </row>
    <row r="15120" spans="1:1" x14ac:dyDescent="0.25">
      <c r="A15120" t="s">
        <v>15118</v>
      </c>
    </row>
    <row r="15121" spans="1:1" x14ac:dyDescent="0.25">
      <c r="A15121" t="s">
        <v>15119</v>
      </c>
    </row>
    <row r="15122" spans="1:1" x14ac:dyDescent="0.25">
      <c r="A15122" t="s">
        <v>15120</v>
      </c>
    </row>
    <row r="15123" spans="1:1" x14ac:dyDescent="0.25">
      <c r="A15123" t="s">
        <v>15121</v>
      </c>
    </row>
    <row r="15124" spans="1:1" x14ac:dyDescent="0.25">
      <c r="A15124" t="s">
        <v>15122</v>
      </c>
    </row>
    <row r="15125" spans="1:1" x14ac:dyDescent="0.25">
      <c r="A15125" t="s">
        <v>15123</v>
      </c>
    </row>
    <row r="15126" spans="1:1" x14ac:dyDescent="0.25">
      <c r="A15126" t="s">
        <v>15124</v>
      </c>
    </row>
    <row r="15127" spans="1:1" x14ac:dyDescent="0.25">
      <c r="A15127" t="s">
        <v>15125</v>
      </c>
    </row>
    <row r="15128" spans="1:1" x14ac:dyDescent="0.25">
      <c r="A15128" t="s">
        <v>15126</v>
      </c>
    </row>
    <row r="15129" spans="1:1" x14ac:dyDescent="0.25">
      <c r="A15129" t="s">
        <v>15127</v>
      </c>
    </row>
    <row r="15130" spans="1:1" x14ac:dyDescent="0.25">
      <c r="A15130" t="s">
        <v>15128</v>
      </c>
    </row>
    <row r="15131" spans="1:1" x14ac:dyDescent="0.25">
      <c r="A15131" t="s">
        <v>15129</v>
      </c>
    </row>
    <row r="15132" spans="1:1" x14ac:dyDescent="0.25">
      <c r="A15132" t="s">
        <v>15130</v>
      </c>
    </row>
    <row r="15133" spans="1:1" x14ac:dyDescent="0.25">
      <c r="A15133" t="s">
        <v>15131</v>
      </c>
    </row>
    <row r="15134" spans="1:1" x14ac:dyDescent="0.25">
      <c r="A15134" t="s">
        <v>15132</v>
      </c>
    </row>
    <row r="15135" spans="1:1" x14ac:dyDescent="0.25">
      <c r="A15135" t="s">
        <v>15133</v>
      </c>
    </row>
    <row r="15136" spans="1:1" x14ac:dyDescent="0.25">
      <c r="A15136" t="s">
        <v>15134</v>
      </c>
    </row>
    <row r="15137" spans="1:1" x14ac:dyDescent="0.25">
      <c r="A15137" t="s">
        <v>15135</v>
      </c>
    </row>
    <row r="15138" spans="1:1" x14ac:dyDescent="0.25">
      <c r="A15138" t="s">
        <v>15136</v>
      </c>
    </row>
    <row r="15139" spans="1:1" x14ac:dyDescent="0.25">
      <c r="A15139" t="s">
        <v>15137</v>
      </c>
    </row>
    <row r="15140" spans="1:1" x14ac:dyDescent="0.25">
      <c r="A15140" t="s">
        <v>15138</v>
      </c>
    </row>
    <row r="15141" spans="1:1" x14ac:dyDescent="0.25">
      <c r="A15141" t="s">
        <v>15139</v>
      </c>
    </row>
    <row r="15142" spans="1:1" x14ac:dyDescent="0.25">
      <c r="A15142" t="s">
        <v>15140</v>
      </c>
    </row>
    <row r="15143" spans="1:1" x14ac:dyDescent="0.25">
      <c r="A15143" t="s">
        <v>15141</v>
      </c>
    </row>
    <row r="15144" spans="1:1" x14ac:dyDescent="0.25">
      <c r="A15144" t="s">
        <v>15142</v>
      </c>
    </row>
    <row r="15145" spans="1:1" x14ac:dyDescent="0.25">
      <c r="A15145" t="s">
        <v>15143</v>
      </c>
    </row>
    <row r="15146" spans="1:1" x14ac:dyDescent="0.25">
      <c r="A15146" t="s">
        <v>15144</v>
      </c>
    </row>
    <row r="15147" spans="1:1" x14ac:dyDescent="0.25">
      <c r="A15147" t="s">
        <v>15145</v>
      </c>
    </row>
    <row r="15148" spans="1:1" x14ac:dyDescent="0.25">
      <c r="A15148" t="s">
        <v>15146</v>
      </c>
    </row>
    <row r="15149" spans="1:1" x14ac:dyDescent="0.25">
      <c r="A15149" t="s">
        <v>15147</v>
      </c>
    </row>
    <row r="15150" spans="1:1" x14ac:dyDescent="0.25">
      <c r="A15150" t="s">
        <v>15148</v>
      </c>
    </row>
    <row r="15151" spans="1:1" x14ac:dyDescent="0.25">
      <c r="A15151" t="s">
        <v>15149</v>
      </c>
    </row>
    <row r="15152" spans="1:1" x14ac:dyDescent="0.25">
      <c r="A15152" t="s">
        <v>15150</v>
      </c>
    </row>
    <row r="15153" spans="1:1" x14ac:dyDescent="0.25">
      <c r="A15153" t="s">
        <v>15151</v>
      </c>
    </row>
    <row r="15154" spans="1:1" x14ac:dyDescent="0.25">
      <c r="A15154" t="s">
        <v>15152</v>
      </c>
    </row>
    <row r="15155" spans="1:1" x14ac:dyDescent="0.25">
      <c r="A15155" t="s">
        <v>15153</v>
      </c>
    </row>
    <row r="15156" spans="1:1" x14ac:dyDescent="0.25">
      <c r="A15156" t="s">
        <v>15154</v>
      </c>
    </row>
    <row r="15157" spans="1:1" x14ac:dyDescent="0.25">
      <c r="A15157" t="s">
        <v>15155</v>
      </c>
    </row>
    <row r="15158" spans="1:1" x14ac:dyDescent="0.25">
      <c r="A15158" t="s">
        <v>15156</v>
      </c>
    </row>
    <row r="15159" spans="1:1" x14ac:dyDescent="0.25">
      <c r="A15159" t="s">
        <v>15157</v>
      </c>
    </row>
    <row r="15160" spans="1:1" x14ac:dyDescent="0.25">
      <c r="A15160" t="s">
        <v>15158</v>
      </c>
    </row>
    <row r="15161" spans="1:1" x14ac:dyDescent="0.25">
      <c r="A15161" t="s">
        <v>15159</v>
      </c>
    </row>
    <row r="15162" spans="1:1" x14ac:dyDescent="0.25">
      <c r="A15162" t="s">
        <v>15160</v>
      </c>
    </row>
    <row r="15163" spans="1:1" x14ac:dyDescent="0.25">
      <c r="A15163" t="s">
        <v>15161</v>
      </c>
    </row>
    <row r="15164" spans="1:1" x14ac:dyDescent="0.25">
      <c r="A15164" t="s">
        <v>15162</v>
      </c>
    </row>
    <row r="15165" spans="1:1" x14ac:dyDescent="0.25">
      <c r="A15165" t="s">
        <v>15163</v>
      </c>
    </row>
    <row r="15166" spans="1:1" x14ac:dyDescent="0.25">
      <c r="A15166" t="s">
        <v>15164</v>
      </c>
    </row>
    <row r="15167" spans="1:1" x14ac:dyDescent="0.25">
      <c r="A15167" t="s">
        <v>15165</v>
      </c>
    </row>
    <row r="15168" spans="1:1" x14ac:dyDescent="0.25">
      <c r="A15168" t="s">
        <v>15166</v>
      </c>
    </row>
    <row r="15169" spans="1:1" x14ac:dyDescent="0.25">
      <c r="A15169" t="s">
        <v>15167</v>
      </c>
    </row>
    <row r="15170" spans="1:1" x14ac:dyDescent="0.25">
      <c r="A15170" t="s">
        <v>15168</v>
      </c>
    </row>
    <row r="15171" spans="1:1" x14ac:dyDescent="0.25">
      <c r="A15171" t="s">
        <v>15169</v>
      </c>
    </row>
    <row r="15172" spans="1:1" x14ac:dyDescent="0.25">
      <c r="A15172" t="s">
        <v>15170</v>
      </c>
    </row>
    <row r="15173" spans="1:1" x14ac:dyDescent="0.25">
      <c r="A15173" t="s">
        <v>15171</v>
      </c>
    </row>
    <row r="15174" spans="1:1" x14ac:dyDescent="0.25">
      <c r="A15174" t="s">
        <v>15172</v>
      </c>
    </row>
    <row r="15175" spans="1:1" x14ac:dyDescent="0.25">
      <c r="A15175" t="s">
        <v>15173</v>
      </c>
    </row>
    <row r="15176" spans="1:1" x14ac:dyDescent="0.25">
      <c r="A15176" t="s">
        <v>15174</v>
      </c>
    </row>
    <row r="15177" spans="1:1" x14ac:dyDescent="0.25">
      <c r="A15177" t="s">
        <v>15175</v>
      </c>
    </row>
    <row r="15178" spans="1:1" x14ac:dyDescent="0.25">
      <c r="A15178" t="s">
        <v>15176</v>
      </c>
    </row>
    <row r="15179" spans="1:1" x14ac:dyDescent="0.25">
      <c r="A15179" t="s">
        <v>15177</v>
      </c>
    </row>
    <row r="15180" spans="1:1" x14ac:dyDescent="0.25">
      <c r="A15180" t="s">
        <v>15178</v>
      </c>
    </row>
    <row r="15181" spans="1:1" x14ac:dyDescent="0.25">
      <c r="A15181" t="s">
        <v>15179</v>
      </c>
    </row>
    <row r="15182" spans="1:1" x14ac:dyDescent="0.25">
      <c r="A15182" t="s">
        <v>15180</v>
      </c>
    </row>
    <row r="15183" spans="1:1" x14ac:dyDescent="0.25">
      <c r="A15183" t="s">
        <v>15181</v>
      </c>
    </row>
    <row r="15184" spans="1:1" x14ac:dyDescent="0.25">
      <c r="A15184" t="s">
        <v>15182</v>
      </c>
    </row>
    <row r="15185" spans="1:1" x14ac:dyDescent="0.25">
      <c r="A15185" t="s">
        <v>15183</v>
      </c>
    </row>
    <row r="15186" spans="1:1" x14ac:dyDescent="0.25">
      <c r="A15186" t="s">
        <v>15184</v>
      </c>
    </row>
    <row r="15187" spans="1:1" x14ac:dyDescent="0.25">
      <c r="A15187" t="s">
        <v>15185</v>
      </c>
    </row>
    <row r="15188" spans="1:1" x14ac:dyDescent="0.25">
      <c r="A15188" t="s">
        <v>15186</v>
      </c>
    </row>
    <row r="15189" spans="1:1" x14ac:dyDescent="0.25">
      <c r="A15189" t="s">
        <v>15187</v>
      </c>
    </row>
    <row r="15190" spans="1:1" x14ac:dyDescent="0.25">
      <c r="A15190" t="s">
        <v>15188</v>
      </c>
    </row>
    <row r="15191" spans="1:1" x14ac:dyDescent="0.25">
      <c r="A15191" t="s">
        <v>15189</v>
      </c>
    </row>
    <row r="15192" spans="1:1" x14ac:dyDescent="0.25">
      <c r="A15192" t="s">
        <v>15190</v>
      </c>
    </row>
    <row r="15193" spans="1:1" x14ac:dyDescent="0.25">
      <c r="A15193" t="s">
        <v>15191</v>
      </c>
    </row>
    <row r="15194" spans="1:1" x14ac:dyDescent="0.25">
      <c r="A15194" t="s">
        <v>15192</v>
      </c>
    </row>
    <row r="15195" spans="1:1" x14ac:dyDescent="0.25">
      <c r="A15195" t="s">
        <v>15193</v>
      </c>
    </row>
    <row r="15196" spans="1:1" x14ac:dyDescent="0.25">
      <c r="A15196" t="s">
        <v>15194</v>
      </c>
    </row>
    <row r="15197" spans="1:1" x14ac:dyDescent="0.25">
      <c r="A15197" t="s">
        <v>15195</v>
      </c>
    </row>
    <row r="15198" spans="1:1" x14ac:dyDescent="0.25">
      <c r="A15198" t="s">
        <v>15196</v>
      </c>
    </row>
    <row r="15199" spans="1:1" x14ac:dyDescent="0.25">
      <c r="A15199" t="s">
        <v>15197</v>
      </c>
    </row>
    <row r="15200" spans="1:1" x14ac:dyDescent="0.25">
      <c r="A15200" t="s">
        <v>15198</v>
      </c>
    </row>
    <row r="15201" spans="1:1" x14ac:dyDescent="0.25">
      <c r="A15201" t="s">
        <v>15199</v>
      </c>
    </row>
    <row r="15202" spans="1:1" x14ac:dyDescent="0.25">
      <c r="A15202" t="s">
        <v>15200</v>
      </c>
    </row>
    <row r="15203" spans="1:1" x14ac:dyDescent="0.25">
      <c r="A15203" t="s">
        <v>15201</v>
      </c>
    </row>
    <row r="15204" spans="1:1" x14ac:dyDescent="0.25">
      <c r="A15204" t="s">
        <v>15202</v>
      </c>
    </row>
    <row r="15205" spans="1:1" x14ac:dyDescent="0.25">
      <c r="A15205" t="s">
        <v>15203</v>
      </c>
    </row>
    <row r="15206" spans="1:1" x14ac:dyDescent="0.25">
      <c r="A15206" t="s">
        <v>15204</v>
      </c>
    </row>
    <row r="15207" spans="1:1" x14ac:dyDescent="0.25">
      <c r="A15207" t="s">
        <v>15205</v>
      </c>
    </row>
    <row r="15208" spans="1:1" x14ac:dyDescent="0.25">
      <c r="A15208" t="s">
        <v>15206</v>
      </c>
    </row>
    <row r="15209" spans="1:1" x14ac:dyDescent="0.25">
      <c r="A15209" t="s">
        <v>15207</v>
      </c>
    </row>
    <row r="15210" spans="1:1" x14ac:dyDescent="0.25">
      <c r="A15210" t="s">
        <v>15208</v>
      </c>
    </row>
    <row r="15211" spans="1:1" x14ac:dyDescent="0.25">
      <c r="A15211" t="s">
        <v>15209</v>
      </c>
    </row>
    <row r="15212" spans="1:1" x14ac:dyDescent="0.25">
      <c r="A15212" t="s">
        <v>15210</v>
      </c>
    </row>
    <row r="15213" spans="1:1" x14ac:dyDescent="0.25">
      <c r="A15213" t="s">
        <v>15211</v>
      </c>
    </row>
    <row r="15214" spans="1:1" x14ac:dyDescent="0.25">
      <c r="A15214" t="s">
        <v>15212</v>
      </c>
    </row>
    <row r="15215" spans="1:1" x14ac:dyDescent="0.25">
      <c r="A15215" t="s">
        <v>15213</v>
      </c>
    </row>
    <row r="15216" spans="1:1" x14ac:dyDescent="0.25">
      <c r="A15216" t="s">
        <v>15214</v>
      </c>
    </row>
    <row r="15217" spans="1:1" x14ac:dyDescent="0.25">
      <c r="A15217" t="s">
        <v>15215</v>
      </c>
    </row>
    <row r="15218" spans="1:1" x14ac:dyDescent="0.25">
      <c r="A15218" t="s">
        <v>15216</v>
      </c>
    </row>
    <row r="15219" spans="1:1" x14ac:dyDescent="0.25">
      <c r="A15219" t="s">
        <v>15217</v>
      </c>
    </row>
    <row r="15220" spans="1:1" x14ac:dyDescent="0.25">
      <c r="A15220" t="s">
        <v>15218</v>
      </c>
    </row>
    <row r="15221" spans="1:1" x14ac:dyDescent="0.25">
      <c r="A15221" t="s">
        <v>15219</v>
      </c>
    </row>
    <row r="15222" spans="1:1" x14ac:dyDescent="0.25">
      <c r="A15222" t="s">
        <v>15220</v>
      </c>
    </row>
    <row r="15223" spans="1:1" x14ac:dyDescent="0.25">
      <c r="A15223" t="s">
        <v>15221</v>
      </c>
    </row>
    <row r="15224" spans="1:1" x14ac:dyDescent="0.25">
      <c r="A15224" t="s">
        <v>15222</v>
      </c>
    </row>
    <row r="15225" spans="1:1" x14ac:dyDescent="0.25">
      <c r="A15225" t="s">
        <v>15223</v>
      </c>
    </row>
    <row r="15226" spans="1:1" x14ac:dyDescent="0.25">
      <c r="A15226" t="s">
        <v>15224</v>
      </c>
    </row>
    <row r="15227" spans="1:1" x14ac:dyDescent="0.25">
      <c r="A15227" t="s">
        <v>15225</v>
      </c>
    </row>
    <row r="15228" spans="1:1" x14ac:dyDescent="0.25">
      <c r="A15228" t="s">
        <v>15226</v>
      </c>
    </row>
    <row r="15229" spans="1:1" x14ac:dyDescent="0.25">
      <c r="A15229" t="s">
        <v>15227</v>
      </c>
    </row>
    <row r="15230" spans="1:1" x14ac:dyDescent="0.25">
      <c r="A15230" t="s">
        <v>15228</v>
      </c>
    </row>
    <row r="15231" spans="1:1" x14ac:dyDescent="0.25">
      <c r="A15231" t="s">
        <v>15229</v>
      </c>
    </row>
    <row r="15232" spans="1:1" x14ac:dyDescent="0.25">
      <c r="A15232" t="s">
        <v>15230</v>
      </c>
    </row>
    <row r="15233" spans="1:1" x14ac:dyDescent="0.25">
      <c r="A15233" t="s">
        <v>15231</v>
      </c>
    </row>
    <row r="15234" spans="1:1" x14ac:dyDescent="0.25">
      <c r="A15234" t="s">
        <v>15232</v>
      </c>
    </row>
    <row r="15235" spans="1:1" x14ac:dyDescent="0.25">
      <c r="A15235" t="s">
        <v>15233</v>
      </c>
    </row>
    <row r="15236" spans="1:1" x14ac:dyDescent="0.25">
      <c r="A15236" t="s">
        <v>15234</v>
      </c>
    </row>
    <row r="15237" spans="1:1" x14ac:dyDescent="0.25">
      <c r="A15237" t="s">
        <v>15235</v>
      </c>
    </row>
    <row r="15238" spans="1:1" x14ac:dyDescent="0.25">
      <c r="A15238" t="s">
        <v>15236</v>
      </c>
    </row>
    <row r="15239" spans="1:1" x14ac:dyDescent="0.25">
      <c r="A15239" t="s">
        <v>15237</v>
      </c>
    </row>
    <row r="15240" spans="1:1" x14ac:dyDescent="0.25">
      <c r="A15240" t="s">
        <v>15238</v>
      </c>
    </row>
    <row r="15241" spans="1:1" x14ac:dyDescent="0.25">
      <c r="A15241" t="s">
        <v>15239</v>
      </c>
    </row>
    <row r="15242" spans="1:1" x14ac:dyDescent="0.25">
      <c r="A15242" t="s">
        <v>15240</v>
      </c>
    </row>
    <row r="15243" spans="1:1" x14ac:dyDescent="0.25">
      <c r="A15243" t="s">
        <v>15241</v>
      </c>
    </row>
    <row r="15244" spans="1:1" x14ac:dyDescent="0.25">
      <c r="A15244" t="s">
        <v>15242</v>
      </c>
    </row>
    <row r="15245" spans="1:1" x14ac:dyDescent="0.25">
      <c r="A15245" t="s">
        <v>15243</v>
      </c>
    </row>
    <row r="15246" spans="1:1" x14ac:dyDescent="0.25">
      <c r="A15246" t="s">
        <v>15244</v>
      </c>
    </row>
    <row r="15247" spans="1:1" x14ac:dyDescent="0.25">
      <c r="A15247" t="s">
        <v>15245</v>
      </c>
    </row>
    <row r="15248" spans="1:1" x14ac:dyDescent="0.25">
      <c r="A15248" t="s">
        <v>15246</v>
      </c>
    </row>
    <row r="15249" spans="1:1" x14ac:dyDescent="0.25">
      <c r="A15249" t="s">
        <v>15247</v>
      </c>
    </row>
    <row r="15250" spans="1:1" x14ac:dyDescent="0.25">
      <c r="A15250" t="s">
        <v>15248</v>
      </c>
    </row>
    <row r="15251" spans="1:1" x14ac:dyDescent="0.25">
      <c r="A15251" t="s">
        <v>15249</v>
      </c>
    </row>
    <row r="15252" spans="1:1" x14ac:dyDescent="0.25">
      <c r="A15252" t="s">
        <v>15250</v>
      </c>
    </row>
    <row r="15253" spans="1:1" x14ac:dyDescent="0.25">
      <c r="A15253" t="s">
        <v>15251</v>
      </c>
    </row>
    <row r="15254" spans="1:1" x14ac:dyDescent="0.25">
      <c r="A15254" t="s">
        <v>15252</v>
      </c>
    </row>
    <row r="15255" spans="1:1" x14ac:dyDescent="0.25">
      <c r="A15255" t="s">
        <v>15253</v>
      </c>
    </row>
    <row r="15256" spans="1:1" x14ac:dyDescent="0.25">
      <c r="A15256" t="s">
        <v>15254</v>
      </c>
    </row>
    <row r="15257" spans="1:1" x14ac:dyDescent="0.25">
      <c r="A15257" t="s">
        <v>15255</v>
      </c>
    </row>
    <row r="15258" spans="1:1" x14ac:dyDescent="0.25">
      <c r="A15258" t="s">
        <v>15256</v>
      </c>
    </row>
    <row r="15259" spans="1:1" x14ac:dyDescent="0.25">
      <c r="A15259" t="s">
        <v>15257</v>
      </c>
    </row>
    <row r="15260" spans="1:1" x14ac:dyDescent="0.25">
      <c r="A15260" t="s">
        <v>15258</v>
      </c>
    </row>
    <row r="15261" spans="1:1" x14ac:dyDescent="0.25">
      <c r="A15261" t="s">
        <v>15259</v>
      </c>
    </row>
    <row r="15262" spans="1:1" x14ac:dyDescent="0.25">
      <c r="A15262" t="s">
        <v>15260</v>
      </c>
    </row>
    <row r="15263" spans="1:1" x14ac:dyDescent="0.25">
      <c r="A15263" t="s">
        <v>15261</v>
      </c>
    </row>
    <row r="15264" spans="1:1" x14ac:dyDescent="0.25">
      <c r="A15264" t="s">
        <v>15262</v>
      </c>
    </row>
    <row r="15265" spans="1:1" x14ac:dyDescent="0.25">
      <c r="A15265" t="s">
        <v>15263</v>
      </c>
    </row>
    <row r="15266" spans="1:1" x14ac:dyDescent="0.25">
      <c r="A15266" t="s">
        <v>15264</v>
      </c>
    </row>
    <row r="15267" spans="1:1" x14ac:dyDescent="0.25">
      <c r="A15267" t="s">
        <v>15265</v>
      </c>
    </row>
    <row r="15268" spans="1:1" x14ac:dyDescent="0.25">
      <c r="A15268" t="s">
        <v>15266</v>
      </c>
    </row>
    <row r="15269" spans="1:1" x14ac:dyDescent="0.25">
      <c r="A15269" t="s">
        <v>15267</v>
      </c>
    </row>
    <row r="15270" spans="1:1" x14ac:dyDescent="0.25">
      <c r="A15270" t="s">
        <v>15268</v>
      </c>
    </row>
    <row r="15271" spans="1:1" x14ac:dyDescent="0.25">
      <c r="A15271" t="s">
        <v>15269</v>
      </c>
    </row>
    <row r="15272" spans="1:1" x14ac:dyDescent="0.25">
      <c r="A15272" t="s">
        <v>15270</v>
      </c>
    </row>
    <row r="15273" spans="1:1" x14ac:dyDescent="0.25">
      <c r="A15273" t="s">
        <v>15271</v>
      </c>
    </row>
    <row r="15274" spans="1:1" x14ac:dyDescent="0.25">
      <c r="A15274" t="s">
        <v>15272</v>
      </c>
    </row>
    <row r="15275" spans="1:1" x14ac:dyDescent="0.25">
      <c r="A15275" t="s">
        <v>15273</v>
      </c>
    </row>
    <row r="15276" spans="1:1" x14ac:dyDescent="0.25">
      <c r="A15276" t="s">
        <v>15274</v>
      </c>
    </row>
    <row r="15277" spans="1:1" x14ac:dyDescent="0.25">
      <c r="A15277" t="s">
        <v>15275</v>
      </c>
    </row>
    <row r="15278" spans="1:1" x14ac:dyDescent="0.25">
      <c r="A15278" t="s">
        <v>15276</v>
      </c>
    </row>
    <row r="15279" spans="1:1" x14ac:dyDescent="0.25">
      <c r="A15279" t="s">
        <v>15277</v>
      </c>
    </row>
    <row r="15280" spans="1:1" x14ac:dyDescent="0.25">
      <c r="A15280" t="s">
        <v>15278</v>
      </c>
    </row>
    <row r="15281" spans="1:1" x14ac:dyDescent="0.25">
      <c r="A15281" t="s">
        <v>15279</v>
      </c>
    </row>
    <row r="15282" spans="1:1" x14ac:dyDescent="0.25">
      <c r="A15282" t="s">
        <v>15280</v>
      </c>
    </row>
    <row r="15283" spans="1:1" x14ac:dyDescent="0.25">
      <c r="A15283" t="s">
        <v>15281</v>
      </c>
    </row>
    <row r="15284" spans="1:1" x14ac:dyDescent="0.25">
      <c r="A15284" t="s">
        <v>15282</v>
      </c>
    </row>
    <row r="15285" spans="1:1" x14ac:dyDescent="0.25">
      <c r="A15285" t="s">
        <v>15283</v>
      </c>
    </row>
    <row r="15286" spans="1:1" x14ac:dyDescent="0.25">
      <c r="A15286" t="s">
        <v>15284</v>
      </c>
    </row>
    <row r="15287" spans="1:1" x14ac:dyDescent="0.25">
      <c r="A15287" t="s">
        <v>15285</v>
      </c>
    </row>
    <row r="15288" spans="1:1" x14ac:dyDescent="0.25">
      <c r="A15288" t="s">
        <v>15286</v>
      </c>
    </row>
    <row r="15289" spans="1:1" x14ac:dyDescent="0.25">
      <c r="A15289" t="s">
        <v>15287</v>
      </c>
    </row>
    <row r="15290" spans="1:1" x14ac:dyDescent="0.25">
      <c r="A15290" t="s">
        <v>15288</v>
      </c>
    </row>
    <row r="15291" spans="1:1" x14ac:dyDescent="0.25">
      <c r="A15291" t="s">
        <v>15289</v>
      </c>
    </row>
    <row r="15292" spans="1:1" x14ac:dyDescent="0.25">
      <c r="A15292" t="s">
        <v>15290</v>
      </c>
    </row>
    <row r="15293" spans="1:1" x14ac:dyDescent="0.25">
      <c r="A15293" t="s">
        <v>15291</v>
      </c>
    </row>
    <row r="15294" spans="1:1" x14ac:dyDescent="0.25">
      <c r="A15294" t="s">
        <v>15292</v>
      </c>
    </row>
    <row r="15295" spans="1:1" x14ac:dyDescent="0.25">
      <c r="A15295" t="s">
        <v>15293</v>
      </c>
    </row>
    <row r="15296" spans="1:1" x14ac:dyDescent="0.25">
      <c r="A15296" t="s">
        <v>15294</v>
      </c>
    </row>
    <row r="15297" spans="1:1" x14ac:dyDescent="0.25">
      <c r="A15297" t="s">
        <v>15295</v>
      </c>
    </row>
    <row r="15298" spans="1:1" x14ac:dyDescent="0.25">
      <c r="A15298" t="s">
        <v>15296</v>
      </c>
    </row>
    <row r="15299" spans="1:1" x14ac:dyDescent="0.25">
      <c r="A15299" t="s">
        <v>15297</v>
      </c>
    </row>
    <row r="15300" spans="1:1" x14ac:dyDescent="0.25">
      <c r="A15300" t="s">
        <v>15298</v>
      </c>
    </row>
    <row r="15301" spans="1:1" x14ac:dyDescent="0.25">
      <c r="A15301" t="s">
        <v>15299</v>
      </c>
    </row>
    <row r="15302" spans="1:1" x14ac:dyDescent="0.25">
      <c r="A15302" t="s">
        <v>15300</v>
      </c>
    </row>
    <row r="15303" spans="1:1" x14ac:dyDescent="0.25">
      <c r="A15303" t="s">
        <v>15301</v>
      </c>
    </row>
    <row r="15304" spans="1:1" x14ac:dyDescent="0.25">
      <c r="A15304" t="s">
        <v>15302</v>
      </c>
    </row>
    <row r="15305" spans="1:1" x14ac:dyDescent="0.25">
      <c r="A15305" t="s">
        <v>15303</v>
      </c>
    </row>
    <row r="15306" spans="1:1" x14ac:dyDescent="0.25">
      <c r="A15306" t="s">
        <v>15304</v>
      </c>
    </row>
    <row r="15307" spans="1:1" x14ac:dyDescent="0.25">
      <c r="A15307" t="s">
        <v>15305</v>
      </c>
    </row>
    <row r="15308" spans="1:1" x14ac:dyDescent="0.25">
      <c r="A15308" t="s">
        <v>15306</v>
      </c>
    </row>
    <row r="15309" spans="1:1" x14ac:dyDescent="0.25">
      <c r="A15309" t="s">
        <v>15307</v>
      </c>
    </row>
    <row r="15310" spans="1:1" x14ac:dyDescent="0.25">
      <c r="A15310" t="s">
        <v>15308</v>
      </c>
    </row>
    <row r="15311" spans="1:1" x14ac:dyDescent="0.25">
      <c r="A15311" t="s">
        <v>15309</v>
      </c>
    </row>
    <row r="15312" spans="1:1" x14ac:dyDescent="0.25">
      <c r="A15312" t="s">
        <v>15310</v>
      </c>
    </row>
    <row r="15313" spans="1:1" x14ac:dyDescent="0.25">
      <c r="A15313" t="s">
        <v>15311</v>
      </c>
    </row>
    <row r="15314" spans="1:1" x14ac:dyDescent="0.25">
      <c r="A15314" t="s">
        <v>15312</v>
      </c>
    </row>
    <row r="15315" spans="1:1" x14ac:dyDescent="0.25">
      <c r="A15315" t="s">
        <v>15313</v>
      </c>
    </row>
    <row r="15316" spans="1:1" x14ac:dyDescent="0.25">
      <c r="A15316" t="s">
        <v>15314</v>
      </c>
    </row>
    <row r="15317" spans="1:1" x14ac:dyDescent="0.25">
      <c r="A15317" t="s">
        <v>15315</v>
      </c>
    </row>
    <row r="15318" spans="1:1" x14ac:dyDescent="0.25">
      <c r="A15318" t="s">
        <v>15316</v>
      </c>
    </row>
    <row r="15319" spans="1:1" x14ac:dyDescent="0.25">
      <c r="A15319" t="s">
        <v>15317</v>
      </c>
    </row>
    <row r="15320" spans="1:1" x14ac:dyDescent="0.25">
      <c r="A15320" t="s">
        <v>15318</v>
      </c>
    </row>
    <row r="15321" spans="1:1" x14ac:dyDescent="0.25">
      <c r="A15321" t="s">
        <v>15319</v>
      </c>
    </row>
    <row r="15322" spans="1:1" x14ac:dyDescent="0.25">
      <c r="A15322" t="s">
        <v>15320</v>
      </c>
    </row>
    <row r="15323" spans="1:1" x14ac:dyDescent="0.25">
      <c r="A15323" t="s">
        <v>15321</v>
      </c>
    </row>
    <row r="15324" spans="1:1" x14ac:dyDescent="0.25">
      <c r="A15324" t="s">
        <v>15322</v>
      </c>
    </row>
    <row r="15325" spans="1:1" x14ac:dyDescent="0.25">
      <c r="A15325" t="s">
        <v>15323</v>
      </c>
    </row>
    <row r="15326" spans="1:1" x14ac:dyDescent="0.25">
      <c r="A15326" t="s">
        <v>15324</v>
      </c>
    </row>
    <row r="15327" spans="1:1" x14ac:dyDescent="0.25">
      <c r="A15327" t="s">
        <v>15325</v>
      </c>
    </row>
    <row r="15328" spans="1:1" x14ac:dyDescent="0.25">
      <c r="A15328" t="s">
        <v>15326</v>
      </c>
    </row>
    <row r="15329" spans="1:1" x14ac:dyDescent="0.25">
      <c r="A15329" t="s">
        <v>15327</v>
      </c>
    </row>
    <row r="15330" spans="1:1" x14ac:dyDescent="0.25">
      <c r="A15330" t="s">
        <v>15328</v>
      </c>
    </row>
    <row r="15331" spans="1:1" x14ac:dyDescent="0.25">
      <c r="A15331" t="s">
        <v>15329</v>
      </c>
    </row>
    <row r="15332" spans="1:1" x14ac:dyDescent="0.25">
      <c r="A15332" t="s">
        <v>15330</v>
      </c>
    </row>
    <row r="15333" spans="1:1" x14ac:dyDescent="0.25">
      <c r="A15333" t="s">
        <v>15331</v>
      </c>
    </row>
    <row r="15334" spans="1:1" x14ac:dyDescent="0.25">
      <c r="A15334" t="s">
        <v>15332</v>
      </c>
    </row>
    <row r="15335" spans="1:1" x14ac:dyDescent="0.25">
      <c r="A15335" t="s">
        <v>15333</v>
      </c>
    </row>
    <row r="15336" spans="1:1" x14ac:dyDescent="0.25">
      <c r="A15336" t="s">
        <v>15334</v>
      </c>
    </row>
    <row r="15337" spans="1:1" x14ac:dyDescent="0.25">
      <c r="A15337" t="s">
        <v>15335</v>
      </c>
    </row>
    <row r="15338" spans="1:1" x14ac:dyDescent="0.25">
      <c r="A15338" t="s">
        <v>15336</v>
      </c>
    </row>
    <row r="15339" spans="1:1" x14ac:dyDescent="0.25">
      <c r="A15339" t="s">
        <v>15337</v>
      </c>
    </row>
    <row r="15340" spans="1:1" x14ac:dyDescent="0.25">
      <c r="A15340" t="s">
        <v>15338</v>
      </c>
    </row>
    <row r="15341" spans="1:1" x14ac:dyDescent="0.25">
      <c r="A15341" t="s">
        <v>15339</v>
      </c>
    </row>
    <row r="15342" spans="1:1" x14ac:dyDescent="0.25">
      <c r="A15342" t="s">
        <v>15340</v>
      </c>
    </row>
    <row r="15343" spans="1:1" x14ac:dyDescent="0.25">
      <c r="A15343" t="s">
        <v>15341</v>
      </c>
    </row>
    <row r="15344" spans="1:1" x14ac:dyDescent="0.25">
      <c r="A15344" t="s">
        <v>15342</v>
      </c>
    </row>
    <row r="15345" spans="1:1" x14ac:dyDescent="0.25">
      <c r="A15345" t="s">
        <v>15343</v>
      </c>
    </row>
    <row r="15346" spans="1:1" x14ac:dyDescent="0.25">
      <c r="A15346" t="s">
        <v>15344</v>
      </c>
    </row>
    <row r="15347" spans="1:1" x14ac:dyDescent="0.25">
      <c r="A15347" t="s">
        <v>15345</v>
      </c>
    </row>
    <row r="15348" spans="1:1" x14ac:dyDescent="0.25">
      <c r="A15348" t="s">
        <v>15346</v>
      </c>
    </row>
    <row r="15349" spans="1:1" x14ac:dyDescent="0.25">
      <c r="A15349" t="s">
        <v>15347</v>
      </c>
    </row>
    <row r="15350" spans="1:1" x14ac:dyDescent="0.25">
      <c r="A15350" t="s">
        <v>15348</v>
      </c>
    </row>
    <row r="15351" spans="1:1" x14ac:dyDescent="0.25">
      <c r="A15351" t="s">
        <v>15349</v>
      </c>
    </row>
    <row r="15352" spans="1:1" x14ac:dyDescent="0.25">
      <c r="A15352" t="s">
        <v>15350</v>
      </c>
    </row>
    <row r="15353" spans="1:1" x14ac:dyDescent="0.25">
      <c r="A15353" t="s">
        <v>15351</v>
      </c>
    </row>
    <row r="15354" spans="1:1" x14ac:dyDescent="0.25">
      <c r="A15354" t="s">
        <v>15352</v>
      </c>
    </row>
    <row r="15355" spans="1:1" x14ac:dyDescent="0.25">
      <c r="A15355" t="s">
        <v>15353</v>
      </c>
    </row>
    <row r="15356" spans="1:1" x14ac:dyDescent="0.25">
      <c r="A15356" t="s">
        <v>15354</v>
      </c>
    </row>
    <row r="15357" spans="1:1" x14ac:dyDescent="0.25">
      <c r="A15357" t="s">
        <v>15355</v>
      </c>
    </row>
    <row r="15358" spans="1:1" x14ac:dyDescent="0.25">
      <c r="A15358" t="s">
        <v>15356</v>
      </c>
    </row>
    <row r="15359" spans="1:1" x14ac:dyDescent="0.25">
      <c r="A15359" t="s">
        <v>15357</v>
      </c>
    </row>
    <row r="15360" spans="1:1" x14ac:dyDescent="0.25">
      <c r="A15360" t="s">
        <v>15358</v>
      </c>
    </row>
    <row r="15361" spans="1:1" x14ac:dyDescent="0.25">
      <c r="A15361" t="s">
        <v>15359</v>
      </c>
    </row>
    <row r="15362" spans="1:1" x14ac:dyDescent="0.25">
      <c r="A15362" t="s">
        <v>15360</v>
      </c>
    </row>
    <row r="15363" spans="1:1" x14ac:dyDescent="0.25">
      <c r="A15363" t="s">
        <v>15361</v>
      </c>
    </row>
    <row r="15364" spans="1:1" x14ac:dyDescent="0.25">
      <c r="A15364" t="s">
        <v>15362</v>
      </c>
    </row>
    <row r="15365" spans="1:1" x14ac:dyDescent="0.25">
      <c r="A15365" t="s">
        <v>15363</v>
      </c>
    </row>
    <row r="15366" spans="1:1" x14ac:dyDescent="0.25">
      <c r="A15366" t="s">
        <v>15364</v>
      </c>
    </row>
    <row r="15367" spans="1:1" x14ac:dyDescent="0.25">
      <c r="A15367" t="s">
        <v>15365</v>
      </c>
    </row>
    <row r="15368" spans="1:1" x14ac:dyDescent="0.25">
      <c r="A15368" t="s">
        <v>15366</v>
      </c>
    </row>
    <row r="15369" spans="1:1" x14ac:dyDescent="0.25">
      <c r="A15369" t="s">
        <v>15367</v>
      </c>
    </row>
    <row r="15370" spans="1:1" x14ac:dyDescent="0.25">
      <c r="A15370" t="s">
        <v>15368</v>
      </c>
    </row>
    <row r="15371" spans="1:1" x14ac:dyDescent="0.25">
      <c r="A15371" t="s">
        <v>15369</v>
      </c>
    </row>
    <row r="15372" spans="1:1" x14ac:dyDescent="0.25">
      <c r="A15372" t="s">
        <v>15370</v>
      </c>
    </row>
    <row r="15373" spans="1:1" x14ac:dyDescent="0.25">
      <c r="A15373" t="s">
        <v>15371</v>
      </c>
    </row>
    <row r="15374" spans="1:1" x14ac:dyDescent="0.25">
      <c r="A15374" t="s">
        <v>15372</v>
      </c>
    </row>
    <row r="15375" spans="1:1" x14ac:dyDescent="0.25">
      <c r="A15375" t="s">
        <v>15373</v>
      </c>
    </row>
    <row r="15376" spans="1:1" x14ac:dyDescent="0.25">
      <c r="A15376" t="s">
        <v>15374</v>
      </c>
    </row>
    <row r="15377" spans="1:1" x14ac:dyDescent="0.25">
      <c r="A15377" t="s">
        <v>15375</v>
      </c>
    </row>
    <row r="15378" spans="1:1" x14ac:dyDescent="0.25">
      <c r="A15378" t="s">
        <v>15376</v>
      </c>
    </row>
    <row r="15379" spans="1:1" x14ac:dyDescent="0.25">
      <c r="A15379" t="s">
        <v>15377</v>
      </c>
    </row>
    <row r="15380" spans="1:1" x14ac:dyDescent="0.25">
      <c r="A15380" t="s">
        <v>15378</v>
      </c>
    </row>
    <row r="15381" spans="1:1" x14ac:dyDescent="0.25">
      <c r="A15381" t="s">
        <v>15379</v>
      </c>
    </row>
    <row r="15382" spans="1:1" x14ac:dyDescent="0.25">
      <c r="A15382" t="s">
        <v>15380</v>
      </c>
    </row>
    <row r="15383" spans="1:1" x14ac:dyDescent="0.25">
      <c r="A15383" t="s">
        <v>15381</v>
      </c>
    </row>
    <row r="15384" spans="1:1" x14ac:dyDescent="0.25">
      <c r="A15384" t="s">
        <v>15382</v>
      </c>
    </row>
    <row r="15385" spans="1:1" x14ac:dyDescent="0.25">
      <c r="A15385" t="s">
        <v>15383</v>
      </c>
    </row>
    <row r="15386" spans="1:1" x14ac:dyDescent="0.25">
      <c r="A15386" t="s">
        <v>15384</v>
      </c>
    </row>
    <row r="15387" spans="1:1" x14ac:dyDescent="0.25">
      <c r="A15387" t="s">
        <v>15385</v>
      </c>
    </row>
    <row r="15388" spans="1:1" x14ac:dyDescent="0.25">
      <c r="A15388" t="s">
        <v>15386</v>
      </c>
    </row>
    <row r="15389" spans="1:1" x14ac:dyDescent="0.25">
      <c r="A15389" t="s">
        <v>15387</v>
      </c>
    </row>
    <row r="15390" spans="1:1" x14ac:dyDescent="0.25">
      <c r="A15390" t="s">
        <v>15388</v>
      </c>
    </row>
    <row r="15391" spans="1:1" x14ac:dyDescent="0.25">
      <c r="A15391" t="s">
        <v>15389</v>
      </c>
    </row>
    <row r="15392" spans="1:1" x14ac:dyDescent="0.25">
      <c r="A15392" t="s">
        <v>15390</v>
      </c>
    </row>
    <row r="15393" spans="1:1" x14ac:dyDescent="0.25">
      <c r="A15393" t="s">
        <v>15391</v>
      </c>
    </row>
    <row r="15394" spans="1:1" x14ac:dyDescent="0.25">
      <c r="A15394" t="s">
        <v>15392</v>
      </c>
    </row>
    <row r="15395" spans="1:1" x14ac:dyDescent="0.25">
      <c r="A15395" t="s">
        <v>15393</v>
      </c>
    </row>
    <row r="15396" spans="1:1" x14ac:dyDescent="0.25">
      <c r="A15396" t="s">
        <v>15394</v>
      </c>
    </row>
    <row r="15397" spans="1:1" x14ac:dyDescent="0.25">
      <c r="A15397" t="s">
        <v>15395</v>
      </c>
    </row>
    <row r="15398" spans="1:1" x14ac:dyDescent="0.25">
      <c r="A15398" t="s">
        <v>15396</v>
      </c>
    </row>
    <row r="15399" spans="1:1" x14ac:dyDescent="0.25">
      <c r="A15399" t="s">
        <v>15397</v>
      </c>
    </row>
    <row r="15400" spans="1:1" x14ac:dyDescent="0.25">
      <c r="A15400" t="s">
        <v>15398</v>
      </c>
    </row>
    <row r="15401" spans="1:1" x14ac:dyDescent="0.25">
      <c r="A15401" t="s">
        <v>15399</v>
      </c>
    </row>
    <row r="15402" spans="1:1" x14ac:dyDescent="0.25">
      <c r="A15402" t="s">
        <v>15400</v>
      </c>
    </row>
    <row r="15403" spans="1:1" x14ac:dyDescent="0.25">
      <c r="A15403" t="s">
        <v>15401</v>
      </c>
    </row>
    <row r="15404" spans="1:1" x14ac:dyDescent="0.25">
      <c r="A15404" t="s">
        <v>15402</v>
      </c>
    </row>
    <row r="15405" spans="1:1" x14ac:dyDescent="0.25">
      <c r="A15405" t="s">
        <v>15403</v>
      </c>
    </row>
    <row r="15406" spans="1:1" x14ac:dyDescent="0.25">
      <c r="A15406" t="s">
        <v>15404</v>
      </c>
    </row>
    <row r="15407" spans="1:1" x14ac:dyDescent="0.25">
      <c r="A15407" t="s">
        <v>15405</v>
      </c>
    </row>
    <row r="15408" spans="1:1" x14ac:dyDescent="0.25">
      <c r="A15408" t="s">
        <v>15406</v>
      </c>
    </row>
    <row r="15409" spans="1:1" x14ac:dyDescent="0.25">
      <c r="A15409" t="s">
        <v>15407</v>
      </c>
    </row>
    <row r="15410" spans="1:1" x14ac:dyDescent="0.25">
      <c r="A15410" t="s">
        <v>15408</v>
      </c>
    </row>
    <row r="15411" spans="1:1" x14ac:dyDescent="0.25">
      <c r="A15411" t="s">
        <v>15409</v>
      </c>
    </row>
    <row r="15412" spans="1:1" x14ac:dyDescent="0.25">
      <c r="A15412" t="s">
        <v>15410</v>
      </c>
    </row>
    <row r="15413" spans="1:1" x14ac:dyDescent="0.25">
      <c r="A15413" t="s">
        <v>15411</v>
      </c>
    </row>
    <row r="15414" spans="1:1" x14ac:dyDescent="0.25">
      <c r="A15414" t="s">
        <v>15412</v>
      </c>
    </row>
    <row r="15415" spans="1:1" x14ac:dyDescent="0.25">
      <c r="A15415" t="s">
        <v>15413</v>
      </c>
    </row>
    <row r="15416" spans="1:1" x14ac:dyDescent="0.25">
      <c r="A15416" t="s">
        <v>15414</v>
      </c>
    </row>
    <row r="15417" spans="1:1" x14ac:dyDescent="0.25">
      <c r="A15417" t="s">
        <v>15415</v>
      </c>
    </row>
    <row r="15418" spans="1:1" x14ac:dyDescent="0.25">
      <c r="A15418" t="s">
        <v>15416</v>
      </c>
    </row>
    <row r="15419" spans="1:1" x14ac:dyDescent="0.25">
      <c r="A15419" t="s">
        <v>15417</v>
      </c>
    </row>
    <row r="15420" spans="1:1" x14ac:dyDescent="0.25">
      <c r="A15420" t="s">
        <v>15418</v>
      </c>
    </row>
    <row r="15421" spans="1:1" x14ac:dyDescent="0.25">
      <c r="A15421" t="s">
        <v>15419</v>
      </c>
    </row>
    <row r="15422" spans="1:1" x14ac:dyDescent="0.25">
      <c r="A15422" t="s">
        <v>15420</v>
      </c>
    </row>
    <row r="15423" spans="1:1" x14ac:dyDescent="0.25">
      <c r="A15423" t="s">
        <v>15421</v>
      </c>
    </row>
    <row r="15424" spans="1:1" x14ac:dyDescent="0.25">
      <c r="A15424" t="s">
        <v>15422</v>
      </c>
    </row>
    <row r="15425" spans="1:1" x14ac:dyDescent="0.25">
      <c r="A15425" t="s">
        <v>15423</v>
      </c>
    </row>
    <row r="15426" spans="1:1" x14ac:dyDescent="0.25">
      <c r="A15426" t="s">
        <v>15424</v>
      </c>
    </row>
    <row r="15427" spans="1:1" x14ac:dyDescent="0.25">
      <c r="A15427" t="s">
        <v>15425</v>
      </c>
    </row>
    <row r="15428" spans="1:1" x14ac:dyDescent="0.25">
      <c r="A15428" t="s">
        <v>15426</v>
      </c>
    </row>
    <row r="15429" spans="1:1" x14ac:dyDescent="0.25">
      <c r="A15429" t="s">
        <v>15427</v>
      </c>
    </row>
    <row r="15430" spans="1:1" x14ac:dyDescent="0.25">
      <c r="A15430" t="s">
        <v>15428</v>
      </c>
    </row>
    <row r="15431" spans="1:1" x14ac:dyDescent="0.25">
      <c r="A15431" t="s">
        <v>15429</v>
      </c>
    </row>
    <row r="15432" spans="1:1" x14ac:dyDescent="0.25">
      <c r="A15432" t="s">
        <v>15430</v>
      </c>
    </row>
    <row r="15433" spans="1:1" x14ac:dyDescent="0.25">
      <c r="A15433" t="s">
        <v>15431</v>
      </c>
    </row>
    <row r="15434" spans="1:1" x14ac:dyDescent="0.25">
      <c r="A15434" t="s">
        <v>15432</v>
      </c>
    </row>
    <row r="15435" spans="1:1" x14ac:dyDescent="0.25">
      <c r="A15435" t="s">
        <v>15433</v>
      </c>
    </row>
    <row r="15436" spans="1:1" x14ac:dyDescent="0.25">
      <c r="A15436" t="s">
        <v>15434</v>
      </c>
    </row>
    <row r="15437" spans="1:1" x14ac:dyDescent="0.25">
      <c r="A15437" t="s">
        <v>15435</v>
      </c>
    </row>
    <row r="15438" spans="1:1" x14ac:dyDescent="0.25">
      <c r="A15438" t="s">
        <v>15436</v>
      </c>
    </row>
    <row r="15439" spans="1:1" x14ac:dyDescent="0.25">
      <c r="A15439" t="s">
        <v>15437</v>
      </c>
    </row>
    <row r="15440" spans="1:1" x14ac:dyDescent="0.25">
      <c r="A15440" t="s">
        <v>15438</v>
      </c>
    </row>
    <row r="15441" spans="1:1" x14ac:dyDescent="0.25">
      <c r="A15441" t="s">
        <v>15439</v>
      </c>
    </row>
    <row r="15442" spans="1:1" x14ac:dyDescent="0.25">
      <c r="A15442" t="s">
        <v>15440</v>
      </c>
    </row>
    <row r="15443" spans="1:1" x14ac:dyDescent="0.25">
      <c r="A15443" t="s">
        <v>15441</v>
      </c>
    </row>
    <row r="15444" spans="1:1" x14ac:dyDescent="0.25">
      <c r="A15444" t="s">
        <v>15442</v>
      </c>
    </row>
    <row r="15445" spans="1:1" x14ac:dyDescent="0.25">
      <c r="A15445" t="s">
        <v>15443</v>
      </c>
    </row>
    <row r="15446" spans="1:1" x14ac:dyDescent="0.25">
      <c r="A15446" t="s">
        <v>15444</v>
      </c>
    </row>
    <row r="15447" spans="1:1" x14ac:dyDescent="0.25">
      <c r="A15447" t="s">
        <v>15445</v>
      </c>
    </row>
    <row r="15448" spans="1:1" x14ac:dyDescent="0.25">
      <c r="A15448" t="s">
        <v>15446</v>
      </c>
    </row>
    <row r="15449" spans="1:1" x14ac:dyDescent="0.25">
      <c r="A15449" t="s">
        <v>15447</v>
      </c>
    </row>
    <row r="15450" spans="1:1" x14ac:dyDescent="0.25">
      <c r="A15450" t="s">
        <v>15448</v>
      </c>
    </row>
    <row r="15451" spans="1:1" x14ac:dyDescent="0.25">
      <c r="A15451" t="s">
        <v>15449</v>
      </c>
    </row>
    <row r="15452" spans="1:1" x14ac:dyDescent="0.25">
      <c r="A15452" t="s">
        <v>15450</v>
      </c>
    </row>
    <row r="15453" spans="1:1" x14ac:dyDescent="0.25">
      <c r="A15453" t="s">
        <v>15451</v>
      </c>
    </row>
    <row r="15454" spans="1:1" x14ac:dyDescent="0.25">
      <c r="A15454" t="s">
        <v>15452</v>
      </c>
    </row>
    <row r="15455" spans="1:1" x14ac:dyDescent="0.25">
      <c r="A15455" t="s">
        <v>15453</v>
      </c>
    </row>
    <row r="15456" spans="1:1" x14ac:dyDescent="0.25">
      <c r="A15456" t="s">
        <v>15454</v>
      </c>
    </row>
    <row r="15457" spans="1:1" x14ac:dyDescent="0.25">
      <c r="A15457" t="s">
        <v>15455</v>
      </c>
    </row>
    <row r="15458" spans="1:1" x14ac:dyDescent="0.25">
      <c r="A15458" t="s">
        <v>15456</v>
      </c>
    </row>
    <row r="15459" spans="1:1" x14ac:dyDescent="0.25">
      <c r="A15459" t="s">
        <v>15457</v>
      </c>
    </row>
    <row r="15460" spans="1:1" x14ac:dyDescent="0.25">
      <c r="A15460" t="s">
        <v>15458</v>
      </c>
    </row>
    <row r="15461" spans="1:1" x14ac:dyDescent="0.25">
      <c r="A15461" t="s">
        <v>15459</v>
      </c>
    </row>
    <row r="15462" spans="1:1" x14ac:dyDescent="0.25">
      <c r="A15462" t="s">
        <v>15460</v>
      </c>
    </row>
    <row r="15463" spans="1:1" x14ac:dyDescent="0.25">
      <c r="A15463" t="s">
        <v>15461</v>
      </c>
    </row>
    <row r="15464" spans="1:1" x14ac:dyDescent="0.25">
      <c r="A15464" t="s">
        <v>15462</v>
      </c>
    </row>
    <row r="15465" spans="1:1" x14ac:dyDescent="0.25">
      <c r="A15465" t="s">
        <v>15463</v>
      </c>
    </row>
    <row r="15466" spans="1:1" x14ac:dyDescent="0.25">
      <c r="A15466" t="s">
        <v>15464</v>
      </c>
    </row>
    <row r="15467" spans="1:1" x14ac:dyDescent="0.25">
      <c r="A15467" t="s">
        <v>15465</v>
      </c>
    </row>
    <row r="15468" spans="1:1" x14ac:dyDescent="0.25">
      <c r="A15468" t="s">
        <v>15466</v>
      </c>
    </row>
    <row r="15469" spans="1:1" x14ac:dyDescent="0.25">
      <c r="A15469" t="s">
        <v>15467</v>
      </c>
    </row>
    <row r="15470" spans="1:1" x14ac:dyDescent="0.25">
      <c r="A15470" t="s">
        <v>15468</v>
      </c>
    </row>
    <row r="15471" spans="1:1" x14ac:dyDescent="0.25">
      <c r="A15471" t="s">
        <v>15469</v>
      </c>
    </row>
    <row r="15472" spans="1:1" x14ac:dyDescent="0.25">
      <c r="A15472" t="s">
        <v>15470</v>
      </c>
    </row>
    <row r="15473" spans="1:1" x14ac:dyDescent="0.25">
      <c r="A15473" t="s">
        <v>15471</v>
      </c>
    </row>
    <row r="15474" spans="1:1" x14ac:dyDescent="0.25">
      <c r="A15474" t="s">
        <v>15472</v>
      </c>
    </row>
    <row r="15475" spans="1:1" x14ac:dyDescent="0.25">
      <c r="A15475" t="s">
        <v>15473</v>
      </c>
    </row>
    <row r="15476" spans="1:1" x14ac:dyDescent="0.25">
      <c r="A15476" t="s">
        <v>15474</v>
      </c>
    </row>
    <row r="15477" spans="1:1" x14ac:dyDescent="0.25">
      <c r="A15477" t="s">
        <v>15475</v>
      </c>
    </row>
    <row r="15478" spans="1:1" x14ac:dyDescent="0.25">
      <c r="A15478" t="s">
        <v>15476</v>
      </c>
    </row>
    <row r="15479" spans="1:1" x14ac:dyDescent="0.25">
      <c r="A15479" t="s">
        <v>15477</v>
      </c>
    </row>
    <row r="15480" spans="1:1" x14ac:dyDescent="0.25">
      <c r="A15480" t="s">
        <v>15478</v>
      </c>
    </row>
    <row r="15481" spans="1:1" x14ac:dyDescent="0.25">
      <c r="A15481" t="s">
        <v>15479</v>
      </c>
    </row>
    <row r="15482" spans="1:1" x14ac:dyDescent="0.25">
      <c r="A15482" t="s">
        <v>15480</v>
      </c>
    </row>
    <row r="15483" spans="1:1" x14ac:dyDescent="0.25">
      <c r="A15483" t="s">
        <v>15481</v>
      </c>
    </row>
    <row r="15484" spans="1:1" x14ac:dyDescent="0.25">
      <c r="A15484" t="s">
        <v>15482</v>
      </c>
    </row>
    <row r="15485" spans="1:1" x14ac:dyDescent="0.25">
      <c r="A15485" t="s">
        <v>15483</v>
      </c>
    </row>
    <row r="15486" spans="1:1" x14ac:dyDescent="0.25">
      <c r="A15486" t="s">
        <v>15484</v>
      </c>
    </row>
    <row r="15487" spans="1:1" x14ac:dyDescent="0.25">
      <c r="A15487" t="s">
        <v>15485</v>
      </c>
    </row>
    <row r="15488" spans="1:1" x14ac:dyDescent="0.25">
      <c r="A15488" t="s">
        <v>15486</v>
      </c>
    </row>
    <row r="15489" spans="1:1" x14ac:dyDescent="0.25">
      <c r="A15489" t="s">
        <v>15487</v>
      </c>
    </row>
    <row r="15490" spans="1:1" x14ac:dyDescent="0.25">
      <c r="A15490" t="s">
        <v>15488</v>
      </c>
    </row>
    <row r="15491" spans="1:1" x14ac:dyDescent="0.25">
      <c r="A15491" t="s">
        <v>15489</v>
      </c>
    </row>
    <row r="15492" spans="1:1" x14ac:dyDescent="0.25">
      <c r="A15492" t="s">
        <v>15490</v>
      </c>
    </row>
    <row r="15493" spans="1:1" x14ac:dyDescent="0.25">
      <c r="A15493" t="s">
        <v>15491</v>
      </c>
    </row>
    <row r="15494" spans="1:1" x14ac:dyDescent="0.25">
      <c r="A15494" t="s">
        <v>15492</v>
      </c>
    </row>
    <row r="15495" spans="1:1" x14ac:dyDescent="0.25">
      <c r="A15495" t="s">
        <v>15493</v>
      </c>
    </row>
    <row r="15496" spans="1:1" x14ac:dyDescent="0.25">
      <c r="A15496" t="s">
        <v>15494</v>
      </c>
    </row>
    <row r="15497" spans="1:1" x14ac:dyDescent="0.25">
      <c r="A15497" t="s">
        <v>15495</v>
      </c>
    </row>
    <row r="15498" spans="1:1" x14ac:dyDescent="0.25">
      <c r="A15498" t="s">
        <v>15496</v>
      </c>
    </row>
    <row r="15499" spans="1:1" x14ac:dyDescent="0.25">
      <c r="A15499" t="s">
        <v>15497</v>
      </c>
    </row>
    <row r="15500" spans="1:1" x14ac:dyDescent="0.25">
      <c r="A15500" t="s">
        <v>15498</v>
      </c>
    </row>
    <row r="15501" spans="1:1" x14ac:dyDescent="0.25">
      <c r="A15501" t="s">
        <v>15499</v>
      </c>
    </row>
    <row r="15502" spans="1:1" x14ac:dyDescent="0.25">
      <c r="A15502" t="s">
        <v>15500</v>
      </c>
    </row>
    <row r="15503" spans="1:1" x14ac:dyDescent="0.25">
      <c r="A15503" t="s">
        <v>15501</v>
      </c>
    </row>
    <row r="15504" spans="1:1" x14ac:dyDescent="0.25">
      <c r="A15504" t="s">
        <v>15502</v>
      </c>
    </row>
    <row r="15505" spans="1:1" x14ac:dyDescent="0.25">
      <c r="A15505" t="s">
        <v>15503</v>
      </c>
    </row>
    <row r="15506" spans="1:1" x14ac:dyDescent="0.25">
      <c r="A15506" t="s">
        <v>15504</v>
      </c>
    </row>
    <row r="15507" spans="1:1" x14ac:dyDescent="0.25">
      <c r="A15507" t="s">
        <v>15505</v>
      </c>
    </row>
    <row r="15508" spans="1:1" x14ac:dyDescent="0.25">
      <c r="A15508" t="s">
        <v>15506</v>
      </c>
    </row>
    <row r="15509" spans="1:1" x14ac:dyDescent="0.25">
      <c r="A15509" t="s">
        <v>15507</v>
      </c>
    </row>
    <row r="15510" spans="1:1" x14ac:dyDescent="0.25">
      <c r="A15510" t="s">
        <v>15508</v>
      </c>
    </row>
    <row r="15511" spans="1:1" x14ac:dyDescent="0.25">
      <c r="A15511" t="s">
        <v>15509</v>
      </c>
    </row>
    <row r="15512" spans="1:1" x14ac:dyDescent="0.25">
      <c r="A15512" t="s">
        <v>15510</v>
      </c>
    </row>
    <row r="15513" spans="1:1" x14ac:dyDescent="0.25">
      <c r="A15513" t="s">
        <v>15511</v>
      </c>
    </row>
    <row r="15514" spans="1:1" x14ac:dyDescent="0.25">
      <c r="A15514" t="s">
        <v>15512</v>
      </c>
    </row>
    <row r="15515" spans="1:1" x14ac:dyDescent="0.25">
      <c r="A15515" t="s">
        <v>15513</v>
      </c>
    </row>
    <row r="15516" spans="1:1" x14ac:dyDescent="0.25">
      <c r="A15516" t="s">
        <v>15514</v>
      </c>
    </row>
    <row r="15517" spans="1:1" x14ac:dyDescent="0.25">
      <c r="A15517" t="s">
        <v>15515</v>
      </c>
    </row>
    <row r="15518" spans="1:1" x14ac:dyDescent="0.25">
      <c r="A15518" t="s">
        <v>15516</v>
      </c>
    </row>
    <row r="15519" spans="1:1" x14ac:dyDescent="0.25">
      <c r="A15519" t="s">
        <v>15517</v>
      </c>
    </row>
    <row r="15520" spans="1:1" x14ac:dyDescent="0.25">
      <c r="A15520" t="s">
        <v>15518</v>
      </c>
    </row>
    <row r="15521" spans="1:1" x14ac:dyDescent="0.25">
      <c r="A15521" t="s">
        <v>15519</v>
      </c>
    </row>
    <row r="15522" spans="1:1" x14ac:dyDescent="0.25">
      <c r="A15522" t="s">
        <v>15520</v>
      </c>
    </row>
    <row r="15523" spans="1:1" x14ac:dyDescent="0.25">
      <c r="A15523" t="s">
        <v>15521</v>
      </c>
    </row>
    <row r="15524" spans="1:1" x14ac:dyDescent="0.25">
      <c r="A15524" t="s">
        <v>15522</v>
      </c>
    </row>
    <row r="15525" spans="1:1" x14ac:dyDescent="0.25">
      <c r="A15525" t="s">
        <v>15523</v>
      </c>
    </row>
    <row r="15526" spans="1:1" x14ac:dyDescent="0.25">
      <c r="A15526" t="s">
        <v>15524</v>
      </c>
    </row>
    <row r="15527" spans="1:1" x14ac:dyDescent="0.25">
      <c r="A15527" t="s">
        <v>15525</v>
      </c>
    </row>
    <row r="15528" spans="1:1" x14ac:dyDescent="0.25">
      <c r="A15528" t="s">
        <v>15526</v>
      </c>
    </row>
    <row r="15529" spans="1:1" x14ac:dyDescent="0.25">
      <c r="A15529" t="s">
        <v>15527</v>
      </c>
    </row>
    <row r="15530" spans="1:1" x14ac:dyDescent="0.25">
      <c r="A15530" t="s">
        <v>15528</v>
      </c>
    </row>
    <row r="15531" spans="1:1" x14ac:dyDescent="0.25">
      <c r="A15531" t="s">
        <v>15529</v>
      </c>
    </row>
    <row r="15532" spans="1:1" x14ac:dyDescent="0.25">
      <c r="A15532" t="s">
        <v>15530</v>
      </c>
    </row>
    <row r="15533" spans="1:1" x14ac:dyDescent="0.25">
      <c r="A15533" t="s">
        <v>15531</v>
      </c>
    </row>
    <row r="15534" spans="1:1" x14ac:dyDescent="0.25">
      <c r="A15534" t="s">
        <v>15532</v>
      </c>
    </row>
    <row r="15535" spans="1:1" x14ac:dyDescent="0.25">
      <c r="A15535" t="s">
        <v>15533</v>
      </c>
    </row>
    <row r="15536" spans="1:1" x14ac:dyDescent="0.25">
      <c r="A15536" t="s">
        <v>15534</v>
      </c>
    </row>
    <row r="15537" spans="1:1" x14ac:dyDescent="0.25">
      <c r="A15537" t="s">
        <v>15535</v>
      </c>
    </row>
    <row r="15538" spans="1:1" x14ac:dyDescent="0.25">
      <c r="A15538" t="s">
        <v>15536</v>
      </c>
    </row>
    <row r="15539" spans="1:1" x14ac:dyDescent="0.25">
      <c r="A15539" t="s">
        <v>15537</v>
      </c>
    </row>
    <row r="15540" spans="1:1" x14ac:dyDescent="0.25">
      <c r="A15540" t="s">
        <v>15538</v>
      </c>
    </row>
    <row r="15541" spans="1:1" x14ac:dyDescent="0.25">
      <c r="A15541" t="s">
        <v>15539</v>
      </c>
    </row>
    <row r="15542" spans="1:1" x14ac:dyDescent="0.25">
      <c r="A15542" t="s">
        <v>15540</v>
      </c>
    </row>
    <row r="15543" spans="1:1" x14ac:dyDescent="0.25">
      <c r="A15543" t="s">
        <v>15541</v>
      </c>
    </row>
    <row r="15544" spans="1:1" x14ac:dyDescent="0.25">
      <c r="A15544" t="s">
        <v>15542</v>
      </c>
    </row>
    <row r="15545" spans="1:1" x14ac:dyDescent="0.25">
      <c r="A15545" t="s">
        <v>15543</v>
      </c>
    </row>
    <row r="15546" spans="1:1" x14ac:dyDescent="0.25">
      <c r="A15546" t="s">
        <v>15544</v>
      </c>
    </row>
    <row r="15547" spans="1:1" x14ac:dyDescent="0.25">
      <c r="A15547" t="s">
        <v>15545</v>
      </c>
    </row>
    <row r="15548" spans="1:1" x14ac:dyDescent="0.25">
      <c r="A15548" t="s">
        <v>15546</v>
      </c>
    </row>
    <row r="15549" spans="1:1" x14ac:dyDescent="0.25">
      <c r="A15549" t="s">
        <v>15547</v>
      </c>
    </row>
    <row r="15550" spans="1:1" x14ac:dyDescent="0.25">
      <c r="A15550" t="s">
        <v>15548</v>
      </c>
    </row>
    <row r="15551" spans="1:1" x14ac:dyDescent="0.25">
      <c r="A15551" t="s">
        <v>15549</v>
      </c>
    </row>
    <row r="15552" spans="1:1" x14ac:dyDescent="0.25">
      <c r="A15552" t="s">
        <v>15550</v>
      </c>
    </row>
    <row r="15553" spans="1:1" x14ac:dyDescent="0.25">
      <c r="A15553" t="s">
        <v>15551</v>
      </c>
    </row>
    <row r="15554" spans="1:1" x14ac:dyDescent="0.25">
      <c r="A15554" t="s">
        <v>15552</v>
      </c>
    </row>
    <row r="15555" spans="1:1" x14ac:dyDescent="0.25">
      <c r="A15555" t="s">
        <v>15553</v>
      </c>
    </row>
    <row r="15556" spans="1:1" x14ac:dyDescent="0.25">
      <c r="A15556" t="s">
        <v>15554</v>
      </c>
    </row>
    <row r="15557" spans="1:1" x14ac:dyDescent="0.25">
      <c r="A15557" t="s">
        <v>15555</v>
      </c>
    </row>
    <row r="15558" spans="1:1" x14ac:dyDescent="0.25">
      <c r="A15558" t="s">
        <v>15556</v>
      </c>
    </row>
    <row r="15559" spans="1:1" x14ac:dyDescent="0.25">
      <c r="A15559" t="s">
        <v>15557</v>
      </c>
    </row>
    <row r="15560" spans="1:1" x14ac:dyDescent="0.25">
      <c r="A15560" t="s">
        <v>15558</v>
      </c>
    </row>
    <row r="15561" spans="1:1" x14ac:dyDescent="0.25">
      <c r="A15561" t="s">
        <v>15559</v>
      </c>
    </row>
    <row r="15562" spans="1:1" x14ac:dyDescent="0.25">
      <c r="A15562" t="s">
        <v>15560</v>
      </c>
    </row>
    <row r="15563" spans="1:1" x14ac:dyDescent="0.25">
      <c r="A15563" t="s">
        <v>15561</v>
      </c>
    </row>
    <row r="15564" spans="1:1" x14ac:dyDescent="0.25">
      <c r="A15564" t="s">
        <v>15562</v>
      </c>
    </row>
    <row r="15565" spans="1:1" x14ac:dyDescent="0.25">
      <c r="A15565" t="s">
        <v>15563</v>
      </c>
    </row>
    <row r="15566" spans="1:1" x14ac:dyDescent="0.25">
      <c r="A15566" t="s">
        <v>15564</v>
      </c>
    </row>
    <row r="15567" spans="1:1" x14ac:dyDescent="0.25">
      <c r="A15567" t="s">
        <v>15565</v>
      </c>
    </row>
    <row r="15568" spans="1:1" x14ac:dyDescent="0.25">
      <c r="A15568" t="s">
        <v>15566</v>
      </c>
    </row>
    <row r="15569" spans="1:1" x14ac:dyDescent="0.25">
      <c r="A15569" t="s">
        <v>15567</v>
      </c>
    </row>
    <row r="15570" spans="1:1" x14ac:dyDescent="0.25">
      <c r="A15570" t="s">
        <v>15568</v>
      </c>
    </row>
    <row r="15571" spans="1:1" x14ac:dyDescent="0.25">
      <c r="A15571" t="s">
        <v>15569</v>
      </c>
    </row>
    <row r="15572" spans="1:1" x14ac:dyDescent="0.25">
      <c r="A15572" t="s">
        <v>15570</v>
      </c>
    </row>
    <row r="15573" spans="1:1" x14ac:dyDescent="0.25">
      <c r="A15573" t="s">
        <v>15571</v>
      </c>
    </row>
    <row r="15574" spans="1:1" x14ac:dyDescent="0.25">
      <c r="A15574" t="s">
        <v>15572</v>
      </c>
    </row>
    <row r="15575" spans="1:1" x14ac:dyDescent="0.25">
      <c r="A15575" t="s">
        <v>15573</v>
      </c>
    </row>
    <row r="15576" spans="1:1" x14ac:dyDescent="0.25">
      <c r="A15576" t="s">
        <v>15574</v>
      </c>
    </row>
    <row r="15577" spans="1:1" x14ac:dyDescent="0.25">
      <c r="A15577" t="s">
        <v>15575</v>
      </c>
    </row>
    <row r="15578" spans="1:1" x14ac:dyDescent="0.25">
      <c r="A15578" t="s">
        <v>15576</v>
      </c>
    </row>
    <row r="15579" spans="1:1" x14ac:dyDescent="0.25">
      <c r="A15579" t="s">
        <v>15577</v>
      </c>
    </row>
    <row r="15580" spans="1:1" x14ac:dyDescent="0.25">
      <c r="A15580" t="s">
        <v>15578</v>
      </c>
    </row>
    <row r="15581" spans="1:1" x14ac:dyDescent="0.25">
      <c r="A15581" t="s">
        <v>15579</v>
      </c>
    </row>
    <row r="15582" spans="1:1" x14ac:dyDescent="0.25">
      <c r="A15582" t="s">
        <v>15580</v>
      </c>
    </row>
    <row r="15583" spans="1:1" x14ac:dyDescent="0.25">
      <c r="A15583" t="s">
        <v>15581</v>
      </c>
    </row>
    <row r="15584" spans="1:1" x14ac:dyDescent="0.25">
      <c r="A15584" t="s">
        <v>15582</v>
      </c>
    </row>
    <row r="15585" spans="1:1" x14ac:dyDescent="0.25">
      <c r="A15585" t="s">
        <v>15583</v>
      </c>
    </row>
    <row r="15586" spans="1:1" x14ac:dyDescent="0.25">
      <c r="A15586" t="s">
        <v>15584</v>
      </c>
    </row>
    <row r="15587" spans="1:1" x14ac:dyDescent="0.25">
      <c r="A15587" t="s">
        <v>15585</v>
      </c>
    </row>
    <row r="15588" spans="1:1" x14ac:dyDescent="0.25">
      <c r="A15588" t="s">
        <v>15586</v>
      </c>
    </row>
    <row r="15589" spans="1:1" x14ac:dyDescent="0.25">
      <c r="A15589" t="s">
        <v>15587</v>
      </c>
    </row>
    <row r="15590" spans="1:1" x14ac:dyDescent="0.25">
      <c r="A15590" t="s">
        <v>15588</v>
      </c>
    </row>
    <row r="15591" spans="1:1" x14ac:dyDescent="0.25">
      <c r="A15591" t="s">
        <v>15589</v>
      </c>
    </row>
    <row r="15592" spans="1:1" x14ac:dyDescent="0.25">
      <c r="A15592" t="s">
        <v>15590</v>
      </c>
    </row>
    <row r="15593" spans="1:1" x14ac:dyDescent="0.25">
      <c r="A15593" t="s">
        <v>15591</v>
      </c>
    </row>
    <row r="15594" spans="1:1" x14ac:dyDescent="0.25">
      <c r="A15594" t="s">
        <v>15592</v>
      </c>
    </row>
    <row r="15595" spans="1:1" x14ac:dyDescent="0.25">
      <c r="A15595" t="s">
        <v>15593</v>
      </c>
    </row>
    <row r="15596" spans="1:1" x14ac:dyDescent="0.25">
      <c r="A15596" t="s">
        <v>15594</v>
      </c>
    </row>
    <row r="15597" spans="1:1" x14ac:dyDescent="0.25">
      <c r="A15597" t="s">
        <v>15595</v>
      </c>
    </row>
    <row r="15598" spans="1:1" x14ac:dyDescent="0.25">
      <c r="A15598" t="s">
        <v>15596</v>
      </c>
    </row>
    <row r="15599" spans="1:1" x14ac:dyDescent="0.25">
      <c r="A15599" t="s">
        <v>15597</v>
      </c>
    </row>
    <row r="15600" spans="1:1" x14ac:dyDescent="0.25">
      <c r="A15600" t="s">
        <v>15598</v>
      </c>
    </row>
    <row r="15601" spans="1:1" x14ac:dyDescent="0.25">
      <c r="A15601" t="s">
        <v>15599</v>
      </c>
    </row>
    <row r="15602" spans="1:1" x14ac:dyDescent="0.25">
      <c r="A15602" t="s">
        <v>15600</v>
      </c>
    </row>
    <row r="15603" spans="1:1" x14ac:dyDescent="0.25">
      <c r="A15603" t="s">
        <v>15601</v>
      </c>
    </row>
    <row r="15604" spans="1:1" x14ac:dyDescent="0.25">
      <c r="A15604" t="s">
        <v>15602</v>
      </c>
    </row>
    <row r="15605" spans="1:1" x14ac:dyDescent="0.25">
      <c r="A15605" t="s">
        <v>15603</v>
      </c>
    </row>
    <row r="15606" spans="1:1" x14ac:dyDescent="0.25">
      <c r="A15606" t="s">
        <v>15604</v>
      </c>
    </row>
    <row r="15607" spans="1:1" x14ac:dyDescent="0.25">
      <c r="A15607" t="s">
        <v>15605</v>
      </c>
    </row>
    <row r="15608" spans="1:1" x14ac:dyDescent="0.25">
      <c r="A15608" t="s">
        <v>15606</v>
      </c>
    </row>
    <row r="15609" spans="1:1" x14ac:dyDescent="0.25">
      <c r="A15609" t="s">
        <v>15607</v>
      </c>
    </row>
    <row r="15610" spans="1:1" x14ac:dyDescent="0.25">
      <c r="A15610" t="s">
        <v>15608</v>
      </c>
    </row>
    <row r="15611" spans="1:1" x14ac:dyDescent="0.25">
      <c r="A15611" t="s">
        <v>15609</v>
      </c>
    </row>
    <row r="15612" spans="1:1" x14ac:dyDescent="0.25">
      <c r="A15612" t="s">
        <v>15610</v>
      </c>
    </row>
    <row r="15613" spans="1:1" x14ac:dyDescent="0.25">
      <c r="A15613" t="s">
        <v>15611</v>
      </c>
    </row>
    <row r="15614" spans="1:1" x14ac:dyDescent="0.25">
      <c r="A15614" t="s">
        <v>15612</v>
      </c>
    </row>
    <row r="15615" spans="1:1" x14ac:dyDescent="0.25">
      <c r="A15615" t="s">
        <v>15613</v>
      </c>
    </row>
    <row r="15616" spans="1:1" x14ac:dyDescent="0.25">
      <c r="A15616" t="s">
        <v>15614</v>
      </c>
    </row>
    <row r="15617" spans="1:1" x14ac:dyDescent="0.25">
      <c r="A15617" t="s">
        <v>15615</v>
      </c>
    </row>
    <row r="15618" spans="1:1" x14ac:dyDescent="0.25">
      <c r="A15618" t="s">
        <v>15616</v>
      </c>
    </row>
    <row r="15619" spans="1:1" x14ac:dyDescent="0.25">
      <c r="A15619" t="s">
        <v>15617</v>
      </c>
    </row>
    <row r="15620" spans="1:1" x14ac:dyDescent="0.25">
      <c r="A15620" t="s">
        <v>15618</v>
      </c>
    </row>
    <row r="15621" spans="1:1" x14ac:dyDescent="0.25">
      <c r="A15621" t="s">
        <v>15619</v>
      </c>
    </row>
    <row r="15622" spans="1:1" x14ac:dyDescent="0.25">
      <c r="A15622" t="s">
        <v>15620</v>
      </c>
    </row>
    <row r="15623" spans="1:1" x14ac:dyDescent="0.25">
      <c r="A15623" t="s">
        <v>15621</v>
      </c>
    </row>
    <row r="15624" spans="1:1" x14ac:dyDescent="0.25">
      <c r="A15624" t="s">
        <v>15622</v>
      </c>
    </row>
    <row r="15625" spans="1:1" x14ac:dyDescent="0.25">
      <c r="A15625" t="s">
        <v>15623</v>
      </c>
    </row>
    <row r="15626" spans="1:1" x14ac:dyDescent="0.25">
      <c r="A15626" t="s">
        <v>15624</v>
      </c>
    </row>
    <row r="15627" spans="1:1" x14ac:dyDescent="0.25">
      <c r="A15627" t="s">
        <v>15625</v>
      </c>
    </row>
    <row r="15628" spans="1:1" x14ac:dyDescent="0.25">
      <c r="A15628" t="s">
        <v>15626</v>
      </c>
    </row>
    <row r="15629" spans="1:1" x14ac:dyDescent="0.25">
      <c r="A15629" t="s">
        <v>15627</v>
      </c>
    </row>
    <row r="15630" spans="1:1" x14ac:dyDescent="0.25">
      <c r="A15630" t="s">
        <v>15628</v>
      </c>
    </row>
    <row r="15631" spans="1:1" x14ac:dyDescent="0.25">
      <c r="A15631" t="s">
        <v>15629</v>
      </c>
    </row>
    <row r="15632" spans="1:1" x14ac:dyDescent="0.25">
      <c r="A15632" t="s">
        <v>15630</v>
      </c>
    </row>
    <row r="15633" spans="1:1" x14ac:dyDescent="0.25">
      <c r="A15633" t="s">
        <v>15631</v>
      </c>
    </row>
    <row r="15634" spans="1:1" x14ac:dyDescent="0.25">
      <c r="A15634" t="s">
        <v>15632</v>
      </c>
    </row>
    <row r="15635" spans="1:1" x14ac:dyDescent="0.25">
      <c r="A15635" t="s">
        <v>15633</v>
      </c>
    </row>
    <row r="15636" spans="1:1" x14ac:dyDescent="0.25">
      <c r="A15636" t="s">
        <v>15634</v>
      </c>
    </row>
    <row r="15637" spans="1:1" x14ac:dyDescent="0.25">
      <c r="A15637" t="s">
        <v>15635</v>
      </c>
    </row>
    <row r="15638" spans="1:1" x14ac:dyDescent="0.25">
      <c r="A15638" t="s">
        <v>15636</v>
      </c>
    </row>
    <row r="15639" spans="1:1" x14ac:dyDescent="0.25">
      <c r="A15639" t="s">
        <v>15637</v>
      </c>
    </row>
    <row r="15640" spans="1:1" x14ac:dyDescent="0.25">
      <c r="A15640" t="s">
        <v>15638</v>
      </c>
    </row>
    <row r="15641" spans="1:1" x14ac:dyDescent="0.25">
      <c r="A15641" t="s">
        <v>15639</v>
      </c>
    </row>
    <row r="15642" spans="1:1" x14ac:dyDescent="0.25">
      <c r="A15642" t="s">
        <v>15640</v>
      </c>
    </row>
    <row r="15643" spans="1:1" x14ac:dyDescent="0.25">
      <c r="A15643" t="s">
        <v>15641</v>
      </c>
    </row>
    <row r="15644" spans="1:1" x14ac:dyDescent="0.25">
      <c r="A15644" t="s">
        <v>15642</v>
      </c>
    </row>
    <row r="15645" spans="1:1" x14ac:dyDescent="0.25">
      <c r="A15645" t="s">
        <v>15643</v>
      </c>
    </row>
    <row r="15646" spans="1:1" x14ac:dyDescent="0.25">
      <c r="A15646" t="s">
        <v>15644</v>
      </c>
    </row>
    <row r="15647" spans="1:1" x14ac:dyDescent="0.25">
      <c r="A15647" t="s">
        <v>15645</v>
      </c>
    </row>
    <row r="15648" spans="1:1" x14ac:dyDescent="0.25">
      <c r="A15648" t="s">
        <v>15646</v>
      </c>
    </row>
    <row r="15649" spans="1:1" x14ac:dyDescent="0.25">
      <c r="A15649" t="s">
        <v>15647</v>
      </c>
    </row>
    <row r="15650" spans="1:1" x14ac:dyDescent="0.25">
      <c r="A15650" t="s">
        <v>15648</v>
      </c>
    </row>
    <row r="15651" spans="1:1" x14ac:dyDescent="0.25">
      <c r="A15651" t="s">
        <v>15649</v>
      </c>
    </row>
    <row r="15652" spans="1:1" x14ac:dyDescent="0.25">
      <c r="A15652" t="s">
        <v>15650</v>
      </c>
    </row>
    <row r="15653" spans="1:1" x14ac:dyDescent="0.25">
      <c r="A15653" t="s">
        <v>15651</v>
      </c>
    </row>
    <row r="15654" spans="1:1" x14ac:dyDescent="0.25">
      <c r="A15654" t="s">
        <v>15652</v>
      </c>
    </row>
    <row r="15655" spans="1:1" x14ac:dyDescent="0.25">
      <c r="A15655" t="s">
        <v>15653</v>
      </c>
    </row>
    <row r="15656" spans="1:1" x14ac:dyDescent="0.25">
      <c r="A15656" t="s">
        <v>15654</v>
      </c>
    </row>
    <row r="15657" spans="1:1" x14ac:dyDescent="0.25">
      <c r="A15657" t="s">
        <v>15655</v>
      </c>
    </row>
    <row r="15658" spans="1:1" x14ac:dyDescent="0.25">
      <c r="A15658" t="s">
        <v>15656</v>
      </c>
    </row>
    <row r="15659" spans="1:1" x14ac:dyDescent="0.25">
      <c r="A15659" t="s">
        <v>15657</v>
      </c>
    </row>
    <row r="15660" spans="1:1" x14ac:dyDescent="0.25">
      <c r="A15660" t="s">
        <v>15658</v>
      </c>
    </row>
    <row r="15661" spans="1:1" x14ac:dyDescent="0.25">
      <c r="A15661" t="s">
        <v>15659</v>
      </c>
    </row>
    <row r="15662" spans="1:1" x14ac:dyDescent="0.25">
      <c r="A15662" t="s">
        <v>15660</v>
      </c>
    </row>
    <row r="15663" spans="1:1" x14ac:dyDescent="0.25">
      <c r="A15663" t="s">
        <v>15661</v>
      </c>
    </row>
    <row r="15664" spans="1:1" x14ac:dyDescent="0.25">
      <c r="A15664" t="s">
        <v>15662</v>
      </c>
    </row>
    <row r="15665" spans="1:1" x14ac:dyDescent="0.25">
      <c r="A15665" t="s">
        <v>15663</v>
      </c>
    </row>
    <row r="15666" spans="1:1" x14ac:dyDescent="0.25">
      <c r="A15666" t="s">
        <v>15664</v>
      </c>
    </row>
    <row r="15667" spans="1:1" x14ac:dyDescent="0.25">
      <c r="A15667" t="s">
        <v>15665</v>
      </c>
    </row>
    <row r="15668" spans="1:1" x14ac:dyDescent="0.25">
      <c r="A15668" t="s">
        <v>15666</v>
      </c>
    </row>
    <row r="15669" spans="1:1" x14ac:dyDescent="0.25">
      <c r="A15669" t="s">
        <v>15667</v>
      </c>
    </row>
    <row r="15670" spans="1:1" x14ac:dyDescent="0.25">
      <c r="A15670" t="s">
        <v>15668</v>
      </c>
    </row>
    <row r="15671" spans="1:1" x14ac:dyDescent="0.25">
      <c r="A15671" t="s">
        <v>15669</v>
      </c>
    </row>
    <row r="15672" spans="1:1" x14ac:dyDescent="0.25">
      <c r="A15672" t="s">
        <v>15670</v>
      </c>
    </row>
    <row r="15673" spans="1:1" x14ac:dyDescent="0.25">
      <c r="A15673" t="s">
        <v>15671</v>
      </c>
    </row>
    <row r="15674" spans="1:1" x14ac:dyDescent="0.25">
      <c r="A15674" t="s">
        <v>15672</v>
      </c>
    </row>
    <row r="15675" spans="1:1" x14ac:dyDescent="0.25">
      <c r="A15675" t="s">
        <v>15673</v>
      </c>
    </row>
    <row r="15676" spans="1:1" x14ac:dyDescent="0.25">
      <c r="A15676" t="s">
        <v>15674</v>
      </c>
    </row>
    <row r="15677" spans="1:1" x14ac:dyDescent="0.25">
      <c r="A15677" t="s">
        <v>15675</v>
      </c>
    </row>
    <row r="15678" spans="1:1" x14ac:dyDescent="0.25">
      <c r="A15678" t="s">
        <v>15676</v>
      </c>
    </row>
    <row r="15679" spans="1:1" x14ac:dyDescent="0.25">
      <c r="A15679" t="s">
        <v>15677</v>
      </c>
    </row>
    <row r="15680" spans="1:1" x14ac:dyDescent="0.25">
      <c r="A15680" t="s">
        <v>15678</v>
      </c>
    </row>
    <row r="15681" spans="1:1" x14ac:dyDescent="0.25">
      <c r="A15681" t="s">
        <v>15679</v>
      </c>
    </row>
    <row r="15682" spans="1:1" x14ac:dyDescent="0.25">
      <c r="A15682" t="s">
        <v>15680</v>
      </c>
    </row>
    <row r="15683" spans="1:1" x14ac:dyDescent="0.25">
      <c r="A15683" t="s">
        <v>15681</v>
      </c>
    </row>
    <row r="15684" spans="1:1" x14ac:dyDescent="0.25">
      <c r="A15684" t="s">
        <v>15682</v>
      </c>
    </row>
    <row r="15685" spans="1:1" x14ac:dyDescent="0.25">
      <c r="A15685" t="s">
        <v>15683</v>
      </c>
    </row>
    <row r="15686" spans="1:1" x14ac:dyDescent="0.25">
      <c r="A15686" t="s">
        <v>15684</v>
      </c>
    </row>
    <row r="15687" spans="1:1" x14ac:dyDescent="0.25">
      <c r="A15687" t="s">
        <v>15685</v>
      </c>
    </row>
    <row r="15688" spans="1:1" x14ac:dyDescent="0.25">
      <c r="A15688" t="s">
        <v>15686</v>
      </c>
    </row>
    <row r="15689" spans="1:1" x14ac:dyDescent="0.25">
      <c r="A15689" t="s">
        <v>15687</v>
      </c>
    </row>
    <row r="15690" spans="1:1" x14ac:dyDescent="0.25">
      <c r="A15690" t="s">
        <v>15688</v>
      </c>
    </row>
    <row r="15691" spans="1:1" x14ac:dyDescent="0.25">
      <c r="A15691" t="s">
        <v>15689</v>
      </c>
    </row>
    <row r="15692" spans="1:1" x14ac:dyDescent="0.25">
      <c r="A15692" t="s">
        <v>15690</v>
      </c>
    </row>
    <row r="15693" spans="1:1" x14ac:dyDescent="0.25">
      <c r="A15693" t="s">
        <v>15691</v>
      </c>
    </row>
    <row r="15694" spans="1:1" x14ac:dyDescent="0.25">
      <c r="A15694" t="s">
        <v>15692</v>
      </c>
    </row>
    <row r="15695" spans="1:1" x14ac:dyDescent="0.25">
      <c r="A15695" t="s">
        <v>15693</v>
      </c>
    </row>
    <row r="15696" spans="1:1" x14ac:dyDescent="0.25">
      <c r="A15696" t="s">
        <v>15694</v>
      </c>
    </row>
    <row r="15697" spans="1:1" x14ac:dyDescent="0.25">
      <c r="A15697" t="s">
        <v>15695</v>
      </c>
    </row>
    <row r="15698" spans="1:1" x14ac:dyDescent="0.25">
      <c r="A15698" t="s">
        <v>15696</v>
      </c>
    </row>
    <row r="15699" spans="1:1" x14ac:dyDescent="0.25">
      <c r="A15699" t="s">
        <v>15697</v>
      </c>
    </row>
    <row r="15700" spans="1:1" x14ac:dyDescent="0.25">
      <c r="A15700" t="s">
        <v>15698</v>
      </c>
    </row>
    <row r="15701" spans="1:1" x14ac:dyDescent="0.25">
      <c r="A15701" t="s">
        <v>15699</v>
      </c>
    </row>
    <row r="15702" spans="1:1" x14ac:dyDescent="0.25">
      <c r="A15702" t="s">
        <v>15700</v>
      </c>
    </row>
    <row r="15703" spans="1:1" x14ac:dyDescent="0.25">
      <c r="A15703" t="s">
        <v>15701</v>
      </c>
    </row>
    <row r="15704" spans="1:1" x14ac:dyDescent="0.25">
      <c r="A15704" t="s">
        <v>15702</v>
      </c>
    </row>
    <row r="15705" spans="1:1" x14ac:dyDescent="0.25">
      <c r="A15705" t="s">
        <v>15703</v>
      </c>
    </row>
    <row r="15706" spans="1:1" x14ac:dyDescent="0.25">
      <c r="A15706" t="s">
        <v>15704</v>
      </c>
    </row>
    <row r="15707" spans="1:1" x14ac:dyDescent="0.25">
      <c r="A15707" t="s">
        <v>15705</v>
      </c>
    </row>
    <row r="15708" spans="1:1" x14ac:dyDescent="0.25">
      <c r="A15708" t="s">
        <v>15706</v>
      </c>
    </row>
    <row r="15709" spans="1:1" x14ac:dyDescent="0.25">
      <c r="A15709" t="s">
        <v>15707</v>
      </c>
    </row>
    <row r="15710" spans="1:1" x14ac:dyDescent="0.25">
      <c r="A15710" t="s">
        <v>15708</v>
      </c>
    </row>
    <row r="15711" spans="1:1" x14ac:dyDescent="0.25">
      <c r="A15711" t="s">
        <v>15709</v>
      </c>
    </row>
    <row r="15712" spans="1:1" x14ac:dyDescent="0.25">
      <c r="A15712" t="s">
        <v>15710</v>
      </c>
    </row>
    <row r="15713" spans="1:1" x14ac:dyDescent="0.25">
      <c r="A15713" t="s">
        <v>15711</v>
      </c>
    </row>
    <row r="15714" spans="1:1" x14ac:dyDescent="0.25">
      <c r="A15714" t="s">
        <v>15712</v>
      </c>
    </row>
    <row r="15715" spans="1:1" x14ac:dyDescent="0.25">
      <c r="A15715" t="s">
        <v>15713</v>
      </c>
    </row>
    <row r="15716" spans="1:1" x14ac:dyDescent="0.25">
      <c r="A15716" t="s">
        <v>15714</v>
      </c>
    </row>
    <row r="15717" spans="1:1" x14ac:dyDescent="0.25">
      <c r="A15717" t="s">
        <v>15715</v>
      </c>
    </row>
    <row r="15718" spans="1:1" x14ac:dyDescent="0.25">
      <c r="A15718" t="s">
        <v>15716</v>
      </c>
    </row>
    <row r="15719" spans="1:1" x14ac:dyDescent="0.25">
      <c r="A15719" t="s">
        <v>15717</v>
      </c>
    </row>
    <row r="15720" spans="1:1" x14ac:dyDescent="0.25">
      <c r="A15720" t="s">
        <v>15718</v>
      </c>
    </row>
    <row r="15721" spans="1:1" x14ac:dyDescent="0.25">
      <c r="A15721" t="s">
        <v>15719</v>
      </c>
    </row>
    <row r="15722" spans="1:1" x14ac:dyDescent="0.25">
      <c r="A15722" t="s">
        <v>15720</v>
      </c>
    </row>
    <row r="15723" spans="1:1" x14ac:dyDescent="0.25">
      <c r="A15723" t="s">
        <v>15721</v>
      </c>
    </row>
    <row r="15724" spans="1:1" x14ac:dyDescent="0.25">
      <c r="A15724" t="s">
        <v>15722</v>
      </c>
    </row>
    <row r="15725" spans="1:1" x14ac:dyDescent="0.25">
      <c r="A15725" t="s">
        <v>15723</v>
      </c>
    </row>
    <row r="15726" spans="1:1" x14ac:dyDescent="0.25">
      <c r="A15726" t="s">
        <v>15724</v>
      </c>
    </row>
    <row r="15727" spans="1:1" x14ac:dyDescent="0.25">
      <c r="A15727" t="s">
        <v>15725</v>
      </c>
    </row>
    <row r="15728" spans="1:1" x14ac:dyDescent="0.25">
      <c r="A15728" t="s">
        <v>15726</v>
      </c>
    </row>
    <row r="15729" spans="1:1" x14ac:dyDescent="0.25">
      <c r="A15729" t="s">
        <v>15727</v>
      </c>
    </row>
    <row r="15730" spans="1:1" x14ac:dyDescent="0.25">
      <c r="A15730" t="s">
        <v>15728</v>
      </c>
    </row>
    <row r="15731" spans="1:1" x14ac:dyDescent="0.25">
      <c r="A15731" t="s">
        <v>15729</v>
      </c>
    </row>
    <row r="15732" spans="1:1" x14ac:dyDescent="0.25">
      <c r="A15732" t="s">
        <v>15730</v>
      </c>
    </row>
    <row r="15733" spans="1:1" x14ac:dyDescent="0.25">
      <c r="A15733" t="s">
        <v>15731</v>
      </c>
    </row>
    <row r="15734" spans="1:1" x14ac:dyDescent="0.25">
      <c r="A15734" t="s">
        <v>15732</v>
      </c>
    </row>
    <row r="15735" spans="1:1" x14ac:dyDescent="0.25">
      <c r="A15735" t="s">
        <v>15733</v>
      </c>
    </row>
    <row r="15736" spans="1:1" x14ac:dyDescent="0.25">
      <c r="A15736" t="s">
        <v>15734</v>
      </c>
    </row>
    <row r="15737" spans="1:1" x14ac:dyDescent="0.25">
      <c r="A15737" t="s">
        <v>15735</v>
      </c>
    </row>
    <row r="15738" spans="1:1" x14ac:dyDescent="0.25">
      <c r="A15738" t="s">
        <v>15736</v>
      </c>
    </row>
    <row r="15739" spans="1:1" x14ac:dyDescent="0.25">
      <c r="A15739" t="s">
        <v>15737</v>
      </c>
    </row>
    <row r="15740" spans="1:1" x14ac:dyDescent="0.25">
      <c r="A15740" t="s">
        <v>15738</v>
      </c>
    </row>
    <row r="15741" spans="1:1" x14ac:dyDescent="0.25">
      <c r="A15741" t="s">
        <v>15739</v>
      </c>
    </row>
    <row r="15742" spans="1:1" x14ac:dyDescent="0.25">
      <c r="A15742" t="s">
        <v>15740</v>
      </c>
    </row>
    <row r="15743" spans="1:1" x14ac:dyDescent="0.25">
      <c r="A15743" t="s">
        <v>15741</v>
      </c>
    </row>
    <row r="15744" spans="1:1" x14ac:dyDescent="0.25">
      <c r="A15744" t="s">
        <v>15742</v>
      </c>
    </row>
    <row r="15745" spans="1:1" x14ac:dyDescent="0.25">
      <c r="A15745" t="s">
        <v>15743</v>
      </c>
    </row>
    <row r="15746" spans="1:1" x14ac:dyDescent="0.25">
      <c r="A15746" t="s">
        <v>15744</v>
      </c>
    </row>
    <row r="15747" spans="1:1" x14ac:dyDescent="0.25">
      <c r="A15747" t="s">
        <v>15745</v>
      </c>
    </row>
    <row r="15748" spans="1:1" x14ac:dyDescent="0.25">
      <c r="A15748" t="s">
        <v>15746</v>
      </c>
    </row>
    <row r="15749" spans="1:1" x14ac:dyDescent="0.25">
      <c r="A15749" t="s">
        <v>15747</v>
      </c>
    </row>
    <row r="15750" spans="1:1" x14ac:dyDescent="0.25">
      <c r="A15750" t="s">
        <v>15748</v>
      </c>
    </row>
    <row r="15751" spans="1:1" x14ac:dyDescent="0.25">
      <c r="A15751" t="s">
        <v>15749</v>
      </c>
    </row>
    <row r="15752" spans="1:1" x14ac:dyDescent="0.25">
      <c r="A15752" t="s">
        <v>15750</v>
      </c>
    </row>
    <row r="15753" spans="1:1" x14ac:dyDescent="0.25">
      <c r="A15753" t="s">
        <v>15751</v>
      </c>
    </row>
    <row r="15754" spans="1:1" x14ac:dyDescent="0.25">
      <c r="A15754" t="s">
        <v>15752</v>
      </c>
    </row>
    <row r="15755" spans="1:1" x14ac:dyDescent="0.25">
      <c r="A15755" t="s">
        <v>15753</v>
      </c>
    </row>
    <row r="15756" spans="1:1" x14ac:dyDescent="0.25">
      <c r="A15756" t="s">
        <v>15754</v>
      </c>
    </row>
    <row r="15757" spans="1:1" x14ac:dyDescent="0.25">
      <c r="A15757" t="s">
        <v>15755</v>
      </c>
    </row>
    <row r="15758" spans="1:1" x14ac:dyDescent="0.25">
      <c r="A15758" t="s">
        <v>15756</v>
      </c>
    </row>
    <row r="15759" spans="1:1" x14ac:dyDescent="0.25">
      <c r="A15759" t="s">
        <v>15757</v>
      </c>
    </row>
    <row r="15760" spans="1:1" x14ac:dyDescent="0.25">
      <c r="A15760" t="s">
        <v>15758</v>
      </c>
    </row>
    <row r="15761" spans="1:1" x14ac:dyDescent="0.25">
      <c r="A15761" t="s">
        <v>15759</v>
      </c>
    </row>
    <row r="15762" spans="1:1" x14ac:dyDescent="0.25">
      <c r="A15762" t="s">
        <v>15760</v>
      </c>
    </row>
    <row r="15763" spans="1:1" x14ac:dyDescent="0.25">
      <c r="A15763" t="s">
        <v>15761</v>
      </c>
    </row>
    <row r="15764" spans="1:1" x14ac:dyDescent="0.25">
      <c r="A15764" t="s">
        <v>15762</v>
      </c>
    </row>
    <row r="15765" spans="1:1" x14ac:dyDescent="0.25">
      <c r="A15765" t="s">
        <v>15763</v>
      </c>
    </row>
    <row r="15766" spans="1:1" x14ac:dyDescent="0.25">
      <c r="A15766" t="s">
        <v>15764</v>
      </c>
    </row>
    <row r="15767" spans="1:1" x14ac:dyDescent="0.25">
      <c r="A15767" t="s">
        <v>15765</v>
      </c>
    </row>
    <row r="15768" spans="1:1" x14ac:dyDescent="0.25">
      <c r="A15768" t="s">
        <v>15766</v>
      </c>
    </row>
    <row r="15769" spans="1:1" x14ac:dyDescent="0.25">
      <c r="A15769" t="s">
        <v>15767</v>
      </c>
    </row>
    <row r="15770" spans="1:1" x14ac:dyDescent="0.25">
      <c r="A15770" t="s">
        <v>15768</v>
      </c>
    </row>
    <row r="15771" spans="1:1" x14ac:dyDescent="0.25">
      <c r="A15771" t="s">
        <v>15769</v>
      </c>
    </row>
    <row r="15772" spans="1:1" x14ac:dyDescent="0.25">
      <c r="A15772" t="s">
        <v>15770</v>
      </c>
    </row>
    <row r="15773" spans="1:1" x14ac:dyDescent="0.25">
      <c r="A15773" t="s">
        <v>15771</v>
      </c>
    </row>
    <row r="15774" spans="1:1" x14ac:dyDescent="0.25">
      <c r="A15774" t="s">
        <v>15772</v>
      </c>
    </row>
    <row r="15775" spans="1:1" x14ac:dyDescent="0.25">
      <c r="A15775" t="s">
        <v>15773</v>
      </c>
    </row>
    <row r="15776" spans="1:1" x14ac:dyDescent="0.25">
      <c r="A15776" t="s">
        <v>15774</v>
      </c>
    </row>
    <row r="15777" spans="1:1" x14ac:dyDescent="0.25">
      <c r="A15777" t="s">
        <v>15775</v>
      </c>
    </row>
    <row r="15778" spans="1:1" x14ac:dyDescent="0.25">
      <c r="A15778" t="s">
        <v>15776</v>
      </c>
    </row>
    <row r="15779" spans="1:1" x14ac:dyDescent="0.25">
      <c r="A15779" t="s">
        <v>15777</v>
      </c>
    </row>
    <row r="15780" spans="1:1" x14ac:dyDescent="0.25">
      <c r="A15780" t="s">
        <v>15778</v>
      </c>
    </row>
    <row r="15781" spans="1:1" x14ac:dyDescent="0.25">
      <c r="A15781" t="s">
        <v>15779</v>
      </c>
    </row>
    <row r="15782" spans="1:1" x14ac:dyDescent="0.25">
      <c r="A15782" t="s">
        <v>15780</v>
      </c>
    </row>
    <row r="15783" spans="1:1" x14ac:dyDescent="0.25">
      <c r="A15783" t="s">
        <v>15781</v>
      </c>
    </row>
    <row r="15784" spans="1:1" x14ac:dyDescent="0.25">
      <c r="A15784" t="s">
        <v>15782</v>
      </c>
    </row>
    <row r="15785" spans="1:1" x14ac:dyDescent="0.25">
      <c r="A15785" t="s">
        <v>15783</v>
      </c>
    </row>
    <row r="15786" spans="1:1" x14ac:dyDescent="0.25">
      <c r="A15786" t="s">
        <v>15784</v>
      </c>
    </row>
    <row r="15787" spans="1:1" x14ac:dyDescent="0.25">
      <c r="A15787" t="s">
        <v>15785</v>
      </c>
    </row>
    <row r="15788" spans="1:1" x14ac:dyDescent="0.25">
      <c r="A15788" t="s">
        <v>15786</v>
      </c>
    </row>
    <row r="15789" spans="1:1" x14ac:dyDescent="0.25">
      <c r="A15789" t="s">
        <v>15787</v>
      </c>
    </row>
    <row r="15790" spans="1:1" x14ac:dyDescent="0.25">
      <c r="A15790" t="s">
        <v>15788</v>
      </c>
    </row>
    <row r="15791" spans="1:1" x14ac:dyDescent="0.25">
      <c r="A15791" t="s">
        <v>15789</v>
      </c>
    </row>
    <row r="15792" spans="1:1" x14ac:dyDescent="0.25">
      <c r="A15792" t="s">
        <v>15790</v>
      </c>
    </row>
    <row r="15793" spans="1:1" x14ac:dyDescent="0.25">
      <c r="A15793" t="s">
        <v>15791</v>
      </c>
    </row>
    <row r="15794" spans="1:1" x14ac:dyDescent="0.25">
      <c r="A15794" t="s">
        <v>15792</v>
      </c>
    </row>
    <row r="15795" spans="1:1" x14ac:dyDescent="0.25">
      <c r="A15795" t="s">
        <v>15793</v>
      </c>
    </row>
    <row r="15796" spans="1:1" x14ac:dyDescent="0.25">
      <c r="A15796" t="s">
        <v>15794</v>
      </c>
    </row>
    <row r="15797" spans="1:1" x14ac:dyDescent="0.25">
      <c r="A15797" t="s">
        <v>15795</v>
      </c>
    </row>
    <row r="15798" spans="1:1" x14ac:dyDescent="0.25">
      <c r="A15798" t="s">
        <v>15796</v>
      </c>
    </row>
    <row r="15799" spans="1:1" x14ac:dyDescent="0.25">
      <c r="A15799" t="s">
        <v>15797</v>
      </c>
    </row>
    <row r="15800" spans="1:1" x14ac:dyDescent="0.25">
      <c r="A15800" t="s">
        <v>15798</v>
      </c>
    </row>
    <row r="15801" spans="1:1" x14ac:dyDescent="0.25">
      <c r="A15801" t="s">
        <v>15799</v>
      </c>
    </row>
    <row r="15802" spans="1:1" x14ac:dyDescent="0.25">
      <c r="A15802" t="s">
        <v>15800</v>
      </c>
    </row>
    <row r="15803" spans="1:1" x14ac:dyDescent="0.25">
      <c r="A15803" t="s">
        <v>15801</v>
      </c>
    </row>
    <row r="15804" spans="1:1" x14ac:dyDescent="0.25">
      <c r="A15804" t="s">
        <v>15802</v>
      </c>
    </row>
    <row r="15805" spans="1:1" x14ac:dyDescent="0.25">
      <c r="A15805" t="s">
        <v>15803</v>
      </c>
    </row>
    <row r="15806" spans="1:1" x14ac:dyDescent="0.25">
      <c r="A15806" t="s">
        <v>15804</v>
      </c>
    </row>
    <row r="15807" spans="1:1" x14ac:dyDescent="0.25">
      <c r="A15807" t="s">
        <v>15805</v>
      </c>
    </row>
    <row r="15808" spans="1:1" x14ac:dyDescent="0.25">
      <c r="A15808" t="s">
        <v>15806</v>
      </c>
    </row>
    <row r="15809" spans="1:1" x14ac:dyDescent="0.25">
      <c r="A15809" t="s">
        <v>15807</v>
      </c>
    </row>
    <row r="15810" spans="1:1" x14ac:dyDescent="0.25">
      <c r="A15810" t="s">
        <v>15808</v>
      </c>
    </row>
    <row r="15811" spans="1:1" x14ac:dyDescent="0.25">
      <c r="A15811" t="s">
        <v>15809</v>
      </c>
    </row>
    <row r="15812" spans="1:1" x14ac:dyDescent="0.25">
      <c r="A15812" t="s">
        <v>15810</v>
      </c>
    </row>
    <row r="15813" spans="1:1" x14ac:dyDescent="0.25">
      <c r="A15813" t="s">
        <v>15811</v>
      </c>
    </row>
    <row r="15814" spans="1:1" x14ac:dyDescent="0.25">
      <c r="A15814" t="s">
        <v>15812</v>
      </c>
    </row>
    <row r="15815" spans="1:1" x14ac:dyDescent="0.25">
      <c r="A15815" t="s">
        <v>15813</v>
      </c>
    </row>
    <row r="15816" spans="1:1" x14ac:dyDescent="0.25">
      <c r="A15816" t="s">
        <v>15814</v>
      </c>
    </row>
    <row r="15817" spans="1:1" x14ac:dyDescent="0.25">
      <c r="A15817" t="s">
        <v>15815</v>
      </c>
    </row>
    <row r="15818" spans="1:1" x14ac:dyDescent="0.25">
      <c r="A15818" t="s">
        <v>15816</v>
      </c>
    </row>
    <row r="15819" spans="1:1" x14ac:dyDescent="0.25">
      <c r="A15819" t="s">
        <v>15817</v>
      </c>
    </row>
    <row r="15820" spans="1:1" x14ac:dyDescent="0.25">
      <c r="A15820" t="s">
        <v>15818</v>
      </c>
    </row>
    <row r="15821" spans="1:1" x14ac:dyDescent="0.25">
      <c r="A15821" t="s">
        <v>15819</v>
      </c>
    </row>
    <row r="15822" spans="1:1" x14ac:dyDescent="0.25">
      <c r="A15822" t="s">
        <v>15820</v>
      </c>
    </row>
    <row r="15823" spans="1:1" x14ac:dyDescent="0.25">
      <c r="A15823" t="s">
        <v>15821</v>
      </c>
    </row>
    <row r="15824" spans="1:1" x14ac:dyDescent="0.25">
      <c r="A15824" t="s">
        <v>15822</v>
      </c>
    </row>
    <row r="15825" spans="1:1" x14ac:dyDescent="0.25">
      <c r="A15825" t="s">
        <v>15823</v>
      </c>
    </row>
    <row r="15826" spans="1:1" x14ac:dyDescent="0.25">
      <c r="A15826" t="s">
        <v>15824</v>
      </c>
    </row>
    <row r="15827" spans="1:1" x14ac:dyDescent="0.25">
      <c r="A15827" t="s">
        <v>15825</v>
      </c>
    </row>
    <row r="15828" spans="1:1" x14ac:dyDescent="0.25">
      <c r="A15828" t="s">
        <v>15826</v>
      </c>
    </row>
    <row r="15829" spans="1:1" x14ac:dyDescent="0.25">
      <c r="A15829" t="s">
        <v>15827</v>
      </c>
    </row>
    <row r="15830" spans="1:1" x14ac:dyDescent="0.25">
      <c r="A15830" t="s">
        <v>15828</v>
      </c>
    </row>
    <row r="15831" spans="1:1" x14ac:dyDescent="0.25">
      <c r="A15831" t="s">
        <v>15829</v>
      </c>
    </row>
    <row r="15832" spans="1:1" x14ac:dyDescent="0.25">
      <c r="A15832" t="s">
        <v>15830</v>
      </c>
    </row>
    <row r="15833" spans="1:1" x14ac:dyDescent="0.25">
      <c r="A15833" t="s">
        <v>15831</v>
      </c>
    </row>
    <row r="15834" spans="1:1" x14ac:dyDescent="0.25">
      <c r="A15834" t="s">
        <v>15832</v>
      </c>
    </row>
    <row r="15835" spans="1:1" x14ac:dyDescent="0.25">
      <c r="A15835" t="s">
        <v>15833</v>
      </c>
    </row>
    <row r="15836" spans="1:1" x14ac:dyDescent="0.25">
      <c r="A15836" t="s">
        <v>15834</v>
      </c>
    </row>
    <row r="15837" spans="1:1" x14ac:dyDescent="0.25">
      <c r="A15837" t="s">
        <v>15835</v>
      </c>
    </row>
    <row r="15838" spans="1:1" x14ac:dyDescent="0.25">
      <c r="A15838" t="s">
        <v>15836</v>
      </c>
    </row>
    <row r="15839" spans="1:1" x14ac:dyDescent="0.25">
      <c r="A15839" t="s">
        <v>15837</v>
      </c>
    </row>
    <row r="15840" spans="1:1" x14ac:dyDescent="0.25">
      <c r="A15840" t="s">
        <v>15838</v>
      </c>
    </row>
    <row r="15841" spans="1:1" x14ac:dyDescent="0.25">
      <c r="A15841" t="s">
        <v>15839</v>
      </c>
    </row>
    <row r="15842" spans="1:1" x14ac:dyDescent="0.25">
      <c r="A15842" t="s">
        <v>15840</v>
      </c>
    </row>
    <row r="15843" spans="1:1" x14ac:dyDescent="0.25">
      <c r="A15843" t="s">
        <v>15841</v>
      </c>
    </row>
    <row r="15844" spans="1:1" x14ac:dyDescent="0.25">
      <c r="A15844" t="s">
        <v>15842</v>
      </c>
    </row>
    <row r="15845" spans="1:1" x14ac:dyDescent="0.25">
      <c r="A15845" t="s">
        <v>15843</v>
      </c>
    </row>
    <row r="15846" spans="1:1" x14ac:dyDescent="0.25">
      <c r="A15846" t="s">
        <v>15844</v>
      </c>
    </row>
    <row r="15847" spans="1:1" x14ac:dyDescent="0.25">
      <c r="A15847" t="s">
        <v>15845</v>
      </c>
    </row>
    <row r="15848" spans="1:1" x14ac:dyDescent="0.25">
      <c r="A15848" t="s">
        <v>15846</v>
      </c>
    </row>
    <row r="15849" spans="1:1" x14ac:dyDescent="0.25">
      <c r="A15849" t="s">
        <v>15847</v>
      </c>
    </row>
    <row r="15850" spans="1:1" x14ac:dyDescent="0.25">
      <c r="A15850" t="s">
        <v>15848</v>
      </c>
    </row>
    <row r="15851" spans="1:1" x14ac:dyDescent="0.25">
      <c r="A15851" t="s">
        <v>15849</v>
      </c>
    </row>
    <row r="15852" spans="1:1" x14ac:dyDescent="0.25">
      <c r="A15852" t="s">
        <v>15850</v>
      </c>
    </row>
    <row r="15853" spans="1:1" x14ac:dyDescent="0.25">
      <c r="A15853" t="s">
        <v>15851</v>
      </c>
    </row>
    <row r="15854" spans="1:1" x14ac:dyDescent="0.25">
      <c r="A15854" t="s">
        <v>15852</v>
      </c>
    </row>
    <row r="15855" spans="1:1" x14ac:dyDescent="0.25">
      <c r="A15855" t="s">
        <v>15853</v>
      </c>
    </row>
    <row r="15856" spans="1:1" x14ac:dyDescent="0.25">
      <c r="A15856" t="s">
        <v>15854</v>
      </c>
    </row>
    <row r="15857" spans="1:1" x14ac:dyDescent="0.25">
      <c r="A15857" t="s">
        <v>15855</v>
      </c>
    </row>
    <row r="15858" spans="1:1" x14ac:dyDescent="0.25">
      <c r="A15858" t="s">
        <v>15856</v>
      </c>
    </row>
    <row r="15859" spans="1:1" x14ac:dyDescent="0.25">
      <c r="A15859" t="s">
        <v>15857</v>
      </c>
    </row>
    <row r="15860" spans="1:1" x14ac:dyDescent="0.25">
      <c r="A15860" t="s">
        <v>15858</v>
      </c>
    </row>
    <row r="15861" spans="1:1" x14ac:dyDescent="0.25">
      <c r="A15861" t="s">
        <v>15859</v>
      </c>
    </row>
    <row r="15862" spans="1:1" x14ac:dyDescent="0.25">
      <c r="A15862" t="s">
        <v>15860</v>
      </c>
    </row>
    <row r="15863" spans="1:1" x14ac:dyDescent="0.25">
      <c r="A15863" t="s">
        <v>15861</v>
      </c>
    </row>
    <row r="15864" spans="1:1" x14ac:dyDescent="0.25">
      <c r="A15864" t="s">
        <v>15862</v>
      </c>
    </row>
    <row r="15865" spans="1:1" x14ac:dyDescent="0.25">
      <c r="A15865" t="s">
        <v>15863</v>
      </c>
    </row>
    <row r="15866" spans="1:1" x14ac:dyDescent="0.25">
      <c r="A15866" t="s">
        <v>15864</v>
      </c>
    </row>
    <row r="15867" spans="1:1" x14ac:dyDescent="0.25">
      <c r="A15867" t="s">
        <v>15865</v>
      </c>
    </row>
    <row r="15868" spans="1:1" x14ac:dyDescent="0.25">
      <c r="A15868" t="s">
        <v>15866</v>
      </c>
    </row>
    <row r="15869" spans="1:1" x14ac:dyDescent="0.25">
      <c r="A15869" t="s">
        <v>15867</v>
      </c>
    </row>
    <row r="15870" spans="1:1" x14ac:dyDescent="0.25">
      <c r="A15870" t="s">
        <v>15868</v>
      </c>
    </row>
    <row r="15871" spans="1:1" x14ac:dyDescent="0.25">
      <c r="A15871" t="s">
        <v>15869</v>
      </c>
    </row>
    <row r="15872" spans="1:1" x14ac:dyDescent="0.25">
      <c r="A15872" t="s">
        <v>15870</v>
      </c>
    </row>
    <row r="15873" spans="1:1" x14ac:dyDescent="0.25">
      <c r="A15873" t="s">
        <v>15871</v>
      </c>
    </row>
    <row r="15874" spans="1:1" x14ac:dyDescent="0.25">
      <c r="A15874" t="s">
        <v>15872</v>
      </c>
    </row>
    <row r="15875" spans="1:1" x14ac:dyDescent="0.25">
      <c r="A15875" t="s">
        <v>15873</v>
      </c>
    </row>
    <row r="15876" spans="1:1" x14ac:dyDescent="0.25">
      <c r="A15876" t="s">
        <v>15874</v>
      </c>
    </row>
    <row r="15877" spans="1:1" x14ac:dyDescent="0.25">
      <c r="A15877" t="s">
        <v>15875</v>
      </c>
    </row>
    <row r="15878" spans="1:1" x14ac:dyDescent="0.25">
      <c r="A15878" t="s">
        <v>15876</v>
      </c>
    </row>
    <row r="15879" spans="1:1" x14ac:dyDescent="0.25">
      <c r="A15879" t="s">
        <v>15877</v>
      </c>
    </row>
    <row r="15880" spans="1:1" x14ac:dyDescent="0.25">
      <c r="A15880" t="s">
        <v>15878</v>
      </c>
    </row>
    <row r="15881" spans="1:1" x14ac:dyDescent="0.25">
      <c r="A15881" t="s">
        <v>15879</v>
      </c>
    </row>
    <row r="15882" spans="1:1" x14ac:dyDescent="0.25">
      <c r="A15882" t="s">
        <v>15880</v>
      </c>
    </row>
    <row r="15883" spans="1:1" x14ac:dyDescent="0.25">
      <c r="A15883" t="s">
        <v>15881</v>
      </c>
    </row>
    <row r="15884" spans="1:1" x14ac:dyDescent="0.25">
      <c r="A15884" t="s">
        <v>15882</v>
      </c>
    </row>
    <row r="15885" spans="1:1" x14ac:dyDescent="0.25">
      <c r="A15885" t="s">
        <v>15883</v>
      </c>
    </row>
    <row r="15886" spans="1:1" x14ac:dyDescent="0.25">
      <c r="A15886" t="s">
        <v>15884</v>
      </c>
    </row>
    <row r="15887" spans="1:1" x14ac:dyDescent="0.25">
      <c r="A15887" t="s">
        <v>15885</v>
      </c>
    </row>
    <row r="15888" spans="1:1" x14ac:dyDescent="0.25">
      <c r="A15888" t="s">
        <v>15886</v>
      </c>
    </row>
    <row r="15889" spans="1:1" x14ac:dyDescent="0.25">
      <c r="A15889" t="s">
        <v>15887</v>
      </c>
    </row>
    <row r="15890" spans="1:1" x14ac:dyDescent="0.25">
      <c r="A15890" t="s">
        <v>15888</v>
      </c>
    </row>
    <row r="15891" spans="1:1" x14ac:dyDescent="0.25">
      <c r="A15891" t="s">
        <v>15889</v>
      </c>
    </row>
    <row r="15892" spans="1:1" x14ac:dyDescent="0.25">
      <c r="A15892" t="s">
        <v>15890</v>
      </c>
    </row>
    <row r="15893" spans="1:1" x14ac:dyDescent="0.25">
      <c r="A15893" t="s">
        <v>15891</v>
      </c>
    </row>
    <row r="15894" spans="1:1" x14ac:dyDescent="0.25">
      <c r="A15894" t="s">
        <v>15892</v>
      </c>
    </row>
    <row r="15895" spans="1:1" x14ac:dyDescent="0.25">
      <c r="A15895" t="s">
        <v>15893</v>
      </c>
    </row>
    <row r="15896" spans="1:1" x14ac:dyDescent="0.25">
      <c r="A15896" t="s">
        <v>15894</v>
      </c>
    </row>
    <row r="15897" spans="1:1" x14ac:dyDescent="0.25">
      <c r="A15897" t="s">
        <v>15895</v>
      </c>
    </row>
    <row r="15898" spans="1:1" x14ac:dyDescent="0.25">
      <c r="A15898" t="s">
        <v>15896</v>
      </c>
    </row>
    <row r="15899" spans="1:1" x14ac:dyDescent="0.25">
      <c r="A15899" t="s">
        <v>15897</v>
      </c>
    </row>
    <row r="15900" spans="1:1" x14ac:dyDescent="0.25">
      <c r="A15900" t="s">
        <v>15898</v>
      </c>
    </row>
    <row r="15901" spans="1:1" x14ac:dyDescent="0.25">
      <c r="A15901" t="s">
        <v>15899</v>
      </c>
    </row>
    <row r="15902" spans="1:1" x14ac:dyDescent="0.25">
      <c r="A15902" t="s">
        <v>15900</v>
      </c>
    </row>
    <row r="15903" spans="1:1" x14ac:dyDescent="0.25">
      <c r="A15903" t="s">
        <v>15901</v>
      </c>
    </row>
    <row r="15904" spans="1:1" x14ac:dyDescent="0.25">
      <c r="A15904" t="s">
        <v>15902</v>
      </c>
    </row>
    <row r="15905" spans="1:1" x14ac:dyDescent="0.25">
      <c r="A15905" t="s">
        <v>15903</v>
      </c>
    </row>
    <row r="15906" spans="1:1" x14ac:dyDescent="0.25">
      <c r="A15906" t="s">
        <v>15904</v>
      </c>
    </row>
    <row r="15907" spans="1:1" x14ac:dyDescent="0.25">
      <c r="A15907" t="s">
        <v>15905</v>
      </c>
    </row>
    <row r="15908" spans="1:1" x14ac:dyDescent="0.25">
      <c r="A15908" t="s">
        <v>15906</v>
      </c>
    </row>
    <row r="15909" spans="1:1" x14ac:dyDescent="0.25">
      <c r="A15909" t="s">
        <v>15907</v>
      </c>
    </row>
    <row r="15910" spans="1:1" x14ac:dyDescent="0.25">
      <c r="A15910" t="s">
        <v>15908</v>
      </c>
    </row>
    <row r="15911" spans="1:1" x14ac:dyDescent="0.25">
      <c r="A15911" t="s">
        <v>15909</v>
      </c>
    </row>
    <row r="15912" spans="1:1" x14ac:dyDescent="0.25">
      <c r="A15912" t="s">
        <v>15910</v>
      </c>
    </row>
    <row r="15913" spans="1:1" x14ac:dyDescent="0.25">
      <c r="A15913" t="s">
        <v>15911</v>
      </c>
    </row>
    <row r="15914" spans="1:1" x14ac:dyDescent="0.25">
      <c r="A15914" t="s">
        <v>15912</v>
      </c>
    </row>
    <row r="15915" spans="1:1" x14ac:dyDescent="0.25">
      <c r="A15915" t="s">
        <v>15913</v>
      </c>
    </row>
    <row r="15916" spans="1:1" x14ac:dyDescent="0.25">
      <c r="A15916" t="s">
        <v>15914</v>
      </c>
    </row>
    <row r="15917" spans="1:1" x14ac:dyDescent="0.25">
      <c r="A15917" t="s">
        <v>15915</v>
      </c>
    </row>
    <row r="15918" spans="1:1" x14ac:dyDescent="0.25">
      <c r="A15918" t="s">
        <v>15916</v>
      </c>
    </row>
    <row r="15919" spans="1:1" x14ac:dyDescent="0.25">
      <c r="A15919" t="s">
        <v>15917</v>
      </c>
    </row>
    <row r="15920" spans="1:1" x14ac:dyDescent="0.25">
      <c r="A15920" t="s">
        <v>15918</v>
      </c>
    </row>
    <row r="15921" spans="1:1" x14ac:dyDescent="0.25">
      <c r="A15921" t="s">
        <v>15919</v>
      </c>
    </row>
    <row r="15922" spans="1:1" x14ac:dyDescent="0.25">
      <c r="A15922" t="s">
        <v>15920</v>
      </c>
    </row>
    <row r="15923" spans="1:1" x14ac:dyDescent="0.25">
      <c r="A15923" t="s">
        <v>15921</v>
      </c>
    </row>
    <row r="15924" spans="1:1" x14ac:dyDescent="0.25">
      <c r="A15924" t="s">
        <v>15922</v>
      </c>
    </row>
    <row r="15925" spans="1:1" x14ac:dyDescent="0.25">
      <c r="A15925" t="s">
        <v>15923</v>
      </c>
    </row>
    <row r="15926" spans="1:1" x14ac:dyDescent="0.25">
      <c r="A15926" t="s">
        <v>15924</v>
      </c>
    </row>
    <row r="15927" spans="1:1" x14ac:dyDescent="0.25">
      <c r="A15927" t="s">
        <v>15925</v>
      </c>
    </row>
    <row r="15928" spans="1:1" x14ac:dyDescent="0.25">
      <c r="A15928" t="s">
        <v>15926</v>
      </c>
    </row>
    <row r="15929" spans="1:1" x14ac:dyDescent="0.25">
      <c r="A15929" t="s">
        <v>15927</v>
      </c>
    </row>
    <row r="15930" spans="1:1" x14ac:dyDescent="0.25">
      <c r="A15930" t="s">
        <v>15928</v>
      </c>
    </row>
    <row r="15931" spans="1:1" x14ac:dyDescent="0.25">
      <c r="A15931" t="s">
        <v>15929</v>
      </c>
    </row>
    <row r="15932" spans="1:1" x14ac:dyDescent="0.25">
      <c r="A15932" t="s">
        <v>15930</v>
      </c>
    </row>
    <row r="15933" spans="1:1" x14ac:dyDescent="0.25">
      <c r="A15933" t="s">
        <v>15931</v>
      </c>
    </row>
    <row r="15934" spans="1:1" x14ac:dyDescent="0.25">
      <c r="A15934" t="s">
        <v>15932</v>
      </c>
    </row>
    <row r="15935" spans="1:1" x14ac:dyDescent="0.25">
      <c r="A15935" t="s">
        <v>15933</v>
      </c>
    </row>
    <row r="15936" spans="1:1" x14ac:dyDescent="0.25">
      <c r="A15936" t="s">
        <v>15934</v>
      </c>
    </row>
    <row r="15937" spans="1:1" x14ac:dyDescent="0.25">
      <c r="A15937" t="s">
        <v>15935</v>
      </c>
    </row>
    <row r="15938" spans="1:1" x14ac:dyDescent="0.25">
      <c r="A15938" t="s">
        <v>15936</v>
      </c>
    </row>
    <row r="15939" spans="1:1" x14ac:dyDescent="0.25">
      <c r="A15939" t="s">
        <v>15937</v>
      </c>
    </row>
    <row r="15940" spans="1:1" x14ac:dyDescent="0.25">
      <c r="A15940" t="s">
        <v>15938</v>
      </c>
    </row>
    <row r="15941" spans="1:1" x14ac:dyDescent="0.25">
      <c r="A15941" t="s">
        <v>15939</v>
      </c>
    </row>
    <row r="15942" spans="1:1" x14ac:dyDescent="0.25">
      <c r="A15942" t="s">
        <v>15940</v>
      </c>
    </row>
    <row r="15943" spans="1:1" x14ac:dyDescent="0.25">
      <c r="A15943" t="s">
        <v>15941</v>
      </c>
    </row>
    <row r="15944" spans="1:1" x14ac:dyDescent="0.25">
      <c r="A15944" t="s">
        <v>15942</v>
      </c>
    </row>
    <row r="15945" spans="1:1" x14ac:dyDescent="0.25">
      <c r="A15945" t="s">
        <v>15943</v>
      </c>
    </row>
    <row r="15946" spans="1:1" x14ac:dyDescent="0.25">
      <c r="A15946" t="s">
        <v>15944</v>
      </c>
    </row>
    <row r="15947" spans="1:1" x14ac:dyDescent="0.25">
      <c r="A15947" t="s">
        <v>15945</v>
      </c>
    </row>
    <row r="15948" spans="1:1" x14ac:dyDescent="0.25">
      <c r="A15948" t="s">
        <v>15946</v>
      </c>
    </row>
    <row r="15949" spans="1:1" x14ac:dyDescent="0.25">
      <c r="A15949" t="s">
        <v>15947</v>
      </c>
    </row>
    <row r="15950" spans="1:1" x14ac:dyDescent="0.25">
      <c r="A15950" t="s">
        <v>15948</v>
      </c>
    </row>
    <row r="15951" spans="1:1" x14ac:dyDescent="0.25">
      <c r="A15951" t="s">
        <v>15949</v>
      </c>
    </row>
    <row r="15952" spans="1:1" x14ac:dyDescent="0.25">
      <c r="A15952" t="s">
        <v>15950</v>
      </c>
    </row>
    <row r="15953" spans="1:1" x14ac:dyDescent="0.25">
      <c r="A15953" t="s">
        <v>15951</v>
      </c>
    </row>
    <row r="15954" spans="1:1" x14ac:dyDescent="0.25">
      <c r="A15954" t="s">
        <v>15952</v>
      </c>
    </row>
    <row r="15955" spans="1:1" x14ac:dyDescent="0.25">
      <c r="A15955" t="s">
        <v>15953</v>
      </c>
    </row>
    <row r="15956" spans="1:1" x14ac:dyDescent="0.25">
      <c r="A15956" t="s">
        <v>15954</v>
      </c>
    </row>
    <row r="15957" spans="1:1" x14ac:dyDescent="0.25">
      <c r="A15957" t="s">
        <v>15955</v>
      </c>
    </row>
    <row r="15958" spans="1:1" x14ac:dyDescent="0.25">
      <c r="A15958" t="s">
        <v>15956</v>
      </c>
    </row>
    <row r="15959" spans="1:1" x14ac:dyDescent="0.25">
      <c r="A15959" t="s">
        <v>15957</v>
      </c>
    </row>
    <row r="15960" spans="1:1" x14ac:dyDescent="0.25">
      <c r="A15960" t="s">
        <v>15958</v>
      </c>
    </row>
    <row r="15961" spans="1:1" x14ac:dyDescent="0.25">
      <c r="A15961" t="s">
        <v>15959</v>
      </c>
    </row>
    <row r="15962" spans="1:1" x14ac:dyDescent="0.25">
      <c r="A15962" t="s">
        <v>15960</v>
      </c>
    </row>
    <row r="15963" spans="1:1" x14ac:dyDescent="0.25">
      <c r="A15963" t="s">
        <v>15961</v>
      </c>
    </row>
    <row r="15964" spans="1:1" x14ac:dyDescent="0.25">
      <c r="A15964" t="s">
        <v>15962</v>
      </c>
    </row>
    <row r="15965" spans="1:1" x14ac:dyDescent="0.25">
      <c r="A15965" t="s">
        <v>15963</v>
      </c>
    </row>
    <row r="15966" spans="1:1" x14ac:dyDescent="0.25">
      <c r="A15966" t="s">
        <v>15964</v>
      </c>
    </row>
    <row r="15967" spans="1:1" x14ac:dyDescent="0.25">
      <c r="A15967" t="s">
        <v>15965</v>
      </c>
    </row>
    <row r="15968" spans="1:1" x14ac:dyDescent="0.25">
      <c r="A15968" t="s">
        <v>15966</v>
      </c>
    </row>
    <row r="15969" spans="1:1" x14ac:dyDescent="0.25">
      <c r="A15969" t="s">
        <v>15967</v>
      </c>
    </row>
    <row r="15970" spans="1:1" x14ac:dyDescent="0.25">
      <c r="A15970" t="s">
        <v>15968</v>
      </c>
    </row>
    <row r="15971" spans="1:1" x14ac:dyDescent="0.25">
      <c r="A15971" t="s">
        <v>15969</v>
      </c>
    </row>
    <row r="15972" spans="1:1" x14ac:dyDescent="0.25">
      <c r="A15972" t="s">
        <v>15970</v>
      </c>
    </row>
    <row r="15973" spans="1:1" x14ac:dyDescent="0.25">
      <c r="A15973" t="s">
        <v>15971</v>
      </c>
    </row>
    <row r="15974" spans="1:1" x14ac:dyDescent="0.25">
      <c r="A15974" t="s">
        <v>15972</v>
      </c>
    </row>
    <row r="15975" spans="1:1" x14ac:dyDescent="0.25">
      <c r="A15975" t="s">
        <v>15973</v>
      </c>
    </row>
    <row r="15976" spans="1:1" x14ac:dyDescent="0.25">
      <c r="A15976" t="s">
        <v>15974</v>
      </c>
    </row>
    <row r="15977" spans="1:1" x14ac:dyDescent="0.25">
      <c r="A15977" t="s">
        <v>15975</v>
      </c>
    </row>
    <row r="15978" spans="1:1" x14ac:dyDescent="0.25">
      <c r="A15978" t="s">
        <v>15976</v>
      </c>
    </row>
    <row r="15979" spans="1:1" x14ac:dyDescent="0.25">
      <c r="A15979" t="s">
        <v>15977</v>
      </c>
    </row>
    <row r="15980" spans="1:1" x14ac:dyDescent="0.25">
      <c r="A15980" t="s">
        <v>15978</v>
      </c>
    </row>
    <row r="15981" spans="1:1" x14ac:dyDescent="0.25">
      <c r="A15981" t="s">
        <v>15979</v>
      </c>
    </row>
    <row r="15982" spans="1:1" x14ac:dyDescent="0.25">
      <c r="A15982" t="s">
        <v>15980</v>
      </c>
    </row>
    <row r="15983" spans="1:1" x14ac:dyDescent="0.25">
      <c r="A15983" t="s">
        <v>15981</v>
      </c>
    </row>
    <row r="15984" spans="1:1" x14ac:dyDescent="0.25">
      <c r="A15984" t="s">
        <v>15982</v>
      </c>
    </row>
    <row r="15985" spans="1:1" x14ac:dyDescent="0.25">
      <c r="A15985" t="s">
        <v>15983</v>
      </c>
    </row>
    <row r="15986" spans="1:1" x14ac:dyDescent="0.25">
      <c r="A15986" t="s">
        <v>15984</v>
      </c>
    </row>
    <row r="15987" spans="1:1" x14ac:dyDescent="0.25">
      <c r="A15987" t="s">
        <v>15985</v>
      </c>
    </row>
    <row r="15988" spans="1:1" x14ac:dyDescent="0.25">
      <c r="A15988" t="s">
        <v>15986</v>
      </c>
    </row>
    <row r="15989" spans="1:1" x14ac:dyDescent="0.25">
      <c r="A15989" t="s">
        <v>15987</v>
      </c>
    </row>
    <row r="15990" spans="1:1" x14ac:dyDescent="0.25">
      <c r="A15990" t="s">
        <v>15988</v>
      </c>
    </row>
    <row r="15991" spans="1:1" x14ac:dyDescent="0.25">
      <c r="A15991" t="s">
        <v>15989</v>
      </c>
    </row>
    <row r="15992" spans="1:1" x14ac:dyDescent="0.25">
      <c r="A15992" t="s">
        <v>15990</v>
      </c>
    </row>
    <row r="15993" spans="1:1" x14ac:dyDescent="0.25">
      <c r="A15993" t="s">
        <v>15991</v>
      </c>
    </row>
    <row r="15994" spans="1:1" x14ac:dyDescent="0.25">
      <c r="A15994" t="s">
        <v>15992</v>
      </c>
    </row>
    <row r="15995" spans="1:1" x14ac:dyDescent="0.25">
      <c r="A15995" t="s">
        <v>15993</v>
      </c>
    </row>
    <row r="15996" spans="1:1" x14ac:dyDescent="0.25">
      <c r="A15996" t="s">
        <v>15994</v>
      </c>
    </row>
    <row r="15997" spans="1:1" x14ac:dyDescent="0.25">
      <c r="A15997" t="s">
        <v>15995</v>
      </c>
    </row>
    <row r="15998" spans="1:1" x14ac:dyDescent="0.25">
      <c r="A15998" t="s">
        <v>15996</v>
      </c>
    </row>
    <row r="15999" spans="1:1" x14ac:dyDescent="0.25">
      <c r="A15999" t="s">
        <v>15997</v>
      </c>
    </row>
    <row r="16000" spans="1:1" x14ac:dyDescent="0.25">
      <c r="A16000" t="s">
        <v>15998</v>
      </c>
    </row>
    <row r="16001" spans="1:1" x14ac:dyDescent="0.25">
      <c r="A16001" t="s">
        <v>15999</v>
      </c>
    </row>
    <row r="16002" spans="1:1" x14ac:dyDescent="0.25">
      <c r="A16002" t="s">
        <v>16000</v>
      </c>
    </row>
    <row r="16003" spans="1:1" x14ac:dyDescent="0.25">
      <c r="A16003" t="s">
        <v>16001</v>
      </c>
    </row>
    <row r="16004" spans="1:1" x14ac:dyDescent="0.25">
      <c r="A16004" t="s">
        <v>16002</v>
      </c>
    </row>
    <row r="16005" spans="1:1" x14ac:dyDescent="0.25">
      <c r="A16005" t="s">
        <v>16003</v>
      </c>
    </row>
    <row r="16006" spans="1:1" x14ac:dyDescent="0.25">
      <c r="A16006" t="s">
        <v>16004</v>
      </c>
    </row>
    <row r="16007" spans="1:1" x14ac:dyDescent="0.25">
      <c r="A16007" t="s">
        <v>16005</v>
      </c>
    </row>
    <row r="16008" spans="1:1" x14ac:dyDescent="0.25">
      <c r="A16008" t="s">
        <v>16006</v>
      </c>
    </row>
    <row r="16009" spans="1:1" x14ac:dyDescent="0.25">
      <c r="A16009" t="s">
        <v>16007</v>
      </c>
    </row>
    <row r="16010" spans="1:1" x14ac:dyDescent="0.25">
      <c r="A16010" t="s">
        <v>16008</v>
      </c>
    </row>
    <row r="16011" spans="1:1" x14ac:dyDescent="0.25">
      <c r="A16011" t="s">
        <v>16009</v>
      </c>
    </row>
    <row r="16012" spans="1:1" x14ac:dyDescent="0.25">
      <c r="A16012" t="s">
        <v>16010</v>
      </c>
    </row>
    <row r="16013" spans="1:1" x14ac:dyDescent="0.25">
      <c r="A16013" t="s">
        <v>16011</v>
      </c>
    </row>
    <row r="16014" spans="1:1" x14ac:dyDescent="0.25">
      <c r="A16014" t="s">
        <v>16012</v>
      </c>
    </row>
    <row r="16015" spans="1:1" x14ac:dyDescent="0.25">
      <c r="A16015" t="s">
        <v>16013</v>
      </c>
    </row>
    <row r="16016" spans="1:1" x14ac:dyDescent="0.25">
      <c r="A16016" t="s">
        <v>16014</v>
      </c>
    </row>
    <row r="16017" spans="1:1" x14ac:dyDescent="0.25">
      <c r="A16017" t="s">
        <v>16015</v>
      </c>
    </row>
    <row r="16018" spans="1:1" x14ac:dyDescent="0.25">
      <c r="A16018" t="s">
        <v>16016</v>
      </c>
    </row>
    <row r="16019" spans="1:1" x14ac:dyDescent="0.25">
      <c r="A16019" t="s">
        <v>16017</v>
      </c>
    </row>
    <row r="16020" spans="1:1" x14ac:dyDescent="0.25">
      <c r="A16020" t="s">
        <v>16018</v>
      </c>
    </row>
    <row r="16021" spans="1:1" x14ac:dyDescent="0.25">
      <c r="A16021" t="s">
        <v>16019</v>
      </c>
    </row>
    <row r="16022" spans="1:1" x14ac:dyDescent="0.25">
      <c r="A16022" t="s">
        <v>16020</v>
      </c>
    </row>
    <row r="16023" spans="1:1" x14ac:dyDescent="0.25">
      <c r="A16023" t="s">
        <v>16021</v>
      </c>
    </row>
    <row r="16024" spans="1:1" x14ac:dyDescent="0.25">
      <c r="A16024" t="s">
        <v>16022</v>
      </c>
    </row>
    <row r="16025" spans="1:1" x14ac:dyDescent="0.25">
      <c r="A16025" t="s">
        <v>16023</v>
      </c>
    </row>
    <row r="16026" spans="1:1" x14ac:dyDescent="0.25">
      <c r="A16026" t="s">
        <v>16024</v>
      </c>
    </row>
    <row r="16027" spans="1:1" x14ac:dyDescent="0.25">
      <c r="A16027" t="s">
        <v>16025</v>
      </c>
    </row>
    <row r="16028" spans="1:1" x14ac:dyDescent="0.25">
      <c r="A16028" t="s">
        <v>16026</v>
      </c>
    </row>
    <row r="16029" spans="1:1" x14ac:dyDescent="0.25">
      <c r="A16029" t="s">
        <v>16027</v>
      </c>
    </row>
    <row r="16030" spans="1:1" x14ac:dyDescent="0.25">
      <c r="A16030" t="s">
        <v>16028</v>
      </c>
    </row>
    <row r="16031" spans="1:1" x14ac:dyDescent="0.25">
      <c r="A16031" t="s">
        <v>16029</v>
      </c>
    </row>
    <row r="16032" spans="1:1" x14ac:dyDescent="0.25">
      <c r="A16032" t="s">
        <v>16030</v>
      </c>
    </row>
    <row r="16033" spans="1:1" x14ac:dyDescent="0.25">
      <c r="A16033" t="s">
        <v>16031</v>
      </c>
    </row>
    <row r="16034" spans="1:1" x14ac:dyDescent="0.25">
      <c r="A16034" t="s">
        <v>16032</v>
      </c>
    </row>
    <row r="16035" spans="1:1" x14ac:dyDescent="0.25">
      <c r="A16035" t="s">
        <v>16033</v>
      </c>
    </row>
    <row r="16036" spans="1:1" x14ac:dyDescent="0.25">
      <c r="A16036" t="s">
        <v>16034</v>
      </c>
    </row>
    <row r="16037" spans="1:1" x14ac:dyDescent="0.25">
      <c r="A16037" t="s">
        <v>16035</v>
      </c>
    </row>
    <row r="16038" spans="1:1" x14ac:dyDescent="0.25">
      <c r="A16038" t="s">
        <v>16036</v>
      </c>
    </row>
    <row r="16039" spans="1:1" x14ac:dyDescent="0.25">
      <c r="A16039" t="s">
        <v>16037</v>
      </c>
    </row>
    <row r="16040" spans="1:1" x14ac:dyDescent="0.25">
      <c r="A16040" t="s">
        <v>16038</v>
      </c>
    </row>
    <row r="16041" spans="1:1" x14ac:dyDescent="0.25">
      <c r="A16041" t="s">
        <v>16039</v>
      </c>
    </row>
    <row r="16042" spans="1:1" x14ac:dyDescent="0.25">
      <c r="A16042" t="s">
        <v>16040</v>
      </c>
    </row>
    <row r="16043" spans="1:1" x14ac:dyDescent="0.25">
      <c r="A16043" t="s">
        <v>16041</v>
      </c>
    </row>
    <row r="16044" spans="1:1" x14ac:dyDescent="0.25">
      <c r="A16044" t="s">
        <v>16042</v>
      </c>
    </row>
    <row r="16045" spans="1:1" x14ac:dyDescent="0.25">
      <c r="A16045" t="s">
        <v>16043</v>
      </c>
    </row>
    <row r="16046" spans="1:1" x14ac:dyDescent="0.25">
      <c r="A16046" t="s">
        <v>16044</v>
      </c>
    </row>
    <row r="16047" spans="1:1" x14ac:dyDescent="0.25">
      <c r="A16047" t="s">
        <v>16045</v>
      </c>
    </row>
    <row r="16048" spans="1:1" x14ac:dyDescent="0.25">
      <c r="A16048" t="s">
        <v>16046</v>
      </c>
    </row>
    <row r="16049" spans="1:1" x14ac:dyDescent="0.25">
      <c r="A16049" t="s">
        <v>16047</v>
      </c>
    </row>
    <row r="16050" spans="1:1" x14ac:dyDescent="0.25">
      <c r="A16050" t="s">
        <v>16048</v>
      </c>
    </row>
    <row r="16051" spans="1:1" x14ac:dyDescent="0.25">
      <c r="A16051" t="s">
        <v>16049</v>
      </c>
    </row>
    <row r="16052" spans="1:1" x14ac:dyDescent="0.25">
      <c r="A16052" t="s">
        <v>16050</v>
      </c>
    </row>
    <row r="16053" spans="1:1" x14ac:dyDescent="0.25">
      <c r="A16053" t="s">
        <v>16051</v>
      </c>
    </row>
    <row r="16054" spans="1:1" x14ac:dyDescent="0.25">
      <c r="A16054" t="s">
        <v>16052</v>
      </c>
    </row>
    <row r="16055" spans="1:1" x14ac:dyDescent="0.25">
      <c r="A16055" t="s">
        <v>16053</v>
      </c>
    </row>
    <row r="16056" spans="1:1" x14ac:dyDescent="0.25">
      <c r="A16056" t="s">
        <v>16054</v>
      </c>
    </row>
    <row r="16057" spans="1:1" x14ac:dyDescent="0.25">
      <c r="A16057" t="s">
        <v>16055</v>
      </c>
    </row>
    <row r="16058" spans="1:1" x14ac:dyDescent="0.25">
      <c r="A16058" t="s">
        <v>16056</v>
      </c>
    </row>
    <row r="16059" spans="1:1" x14ac:dyDescent="0.25">
      <c r="A16059" t="s">
        <v>16057</v>
      </c>
    </row>
    <row r="16060" spans="1:1" x14ac:dyDescent="0.25">
      <c r="A16060" t="s">
        <v>16058</v>
      </c>
    </row>
    <row r="16061" spans="1:1" x14ac:dyDescent="0.25">
      <c r="A16061" t="s">
        <v>16059</v>
      </c>
    </row>
    <row r="16062" spans="1:1" x14ac:dyDescent="0.25">
      <c r="A16062" t="s">
        <v>16060</v>
      </c>
    </row>
    <row r="16063" spans="1:1" x14ac:dyDescent="0.25">
      <c r="A16063" t="s">
        <v>16061</v>
      </c>
    </row>
    <row r="16064" spans="1:1" x14ac:dyDescent="0.25">
      <c r="A16064" t="s">
        <v>16062</v>
      </c>
    </row>
    <row r="16065" spans="1:1" x14ac:dyDescent="0.25">
      <c r="A16065" t="s">
        <v>16063</v>
      </c>
    </row>
    <row r="16066" spans="1:1" x14ac:dyDescent="0.25">
      <c r="A16066" t="s">
        <v>16064</v>
      </c>
    </row>
    <row r="16067" spans="1:1" x14ac:dyDescent="0.25">
      <c r="A16067" t="s">
        <v>16065</v>
      </c>
    </row>
    <row r="16068" spans="1:1" x14ac:dyDescent="0.25">
      <c r="A16068" t="s">
        <v>16066</v>
      </c>
    </row>
    <row r="16069" spans="1:1" x14ac:dyDescent="0.25">
      <c r="A16069" t="s">
        <v>16067</v>
      </c>
    </row>
    <row r="16070" spans="1:1" x14ac:dyDescent="0.25">
      <c r="A16070" t="s">
        <v>16068</v>
      </c>
    </row>
    <row r="16071" spans="1:1" x14ac:dyDescent="0.25">
      <c r="A16071" t="s">
        <v>16069</v>
      </c>
    </row>
    <row r="16072" spans="1:1" x14ac:dyDescent="0.25">
      <c r="A16072" t="s">
        <v>16070</v>
      </c>
    </row>
    <row r="16073" spans="1:1" x14ac:dyDescent="0.25">
      <c r="A16073" t="s">
        <v>16071</v>
      </c>
    </row>
    <row r="16074" spans="1:1" x14ac:dyDescent="0.25">
      <c r="A16074" t="s">
        <v>16072</v>
      </c>
    </row>
    <row r="16075" spans="1:1" x14ac:dyDescent="0.25">
      <c r="A16075" t="s">
        <v>16073</v>
      </c>
    </row>
    <row r="16076" spans="1:1" x14ac:dyDescent="0.25">
      <c r="A16076" t="s">
        <v>16074</v>
      </c>
    </row>
    <row r="16077" spans="1:1" x14ac:dyDescent="0.25">
      <c r="A16077" t="s">
        <v>16075</v>
      </c>
    </row>
    <row r="16078" spans="1:1" x14ac:dyDescent="0.25">
      <c r="A16078" t="s">
        <v>16076</v>
      </c>
    </row>
    <row r="16079" spans="1:1" x14ac:dyDescent="0.25">
      <c r="A16079" t="s">
        <v>16077</v>
      </c>
    </row>
    <row r="16080" spans="1:1" x14ac:dyDescent="0.25">
      <c r="A16080" t="s">
        <v>16078</v>
      </c>
    </row>
    <row r="16081" spans="1:1" x14ac:dyDescent="0.25">
      <c r="A16081" t="s">
        <v>16079</v>
      </c>
    </row>
    <row r="16082" spans="1:1" x14ac:dyDescent="0.25">
      <c r="A16082" t="s">
        <v>16080</v>
      </c>
    </row>
    <row r="16083" spans="1:1" x14ac:dyDescent="0.25">
      <c r="A16083" t="s">
        <v>16081</v>
      </c>
    </row>
    <row r="16084" spans="1:1" x14ac:dyDescent="0.25">
      <c r="A16084" t="s">
        <v>16082</v>
      </c>
    </row>
    <row r="16085" spans="1:1" x14ac:dyDescent="0.25">
      <c r="A16085" t="s">
        <v>16083</v>
      </c>
    </row>
    <row r="16086" spans="1:1" x14ac:dyDescent="0.25">
      <c r="A16086" t="s">
        <v>16084</v>
      </c>
    </row>
    <row r="16087" spans="1:1" x14ac:dyDescent="0.25">
      <c r="A16087" t="s">
        <v>16085</v>
      </c>
    </row>
    <row r="16088" spans="1:1" x14ac:dyDescent="0.25">
      <c r="A16088" t="s">
        <v>16086</v>
      </c>
    </row>
    <row r="16089" spans="1:1" x14ac:dyDescent="0.25">
      <c r="A16089" t="s">
        <v>16087</v>
      </c>
    </row>
    <row r="16090" spans="1:1" x14ac:dyDescent="0.25">
      <c r="A16090" t="s">
        <v>16088</v>
      </c>
    </row>
    <row r="16091" spans="1:1" x14ac:dyDescent="0.25">
      <c r="A16091" t="s">
        <v>16089</v>
      </c>
    </row>
    <row r="16092" spans="1:1" x14ac:dyDescent="0.25">
      <c r="A16092" t="s">
        <v>16090</v>
      </c>
    </row>
    <row r="16093" spans="1:1" x14ac:dyDescent="0.25">
      <c r="A16093" t="s">
        <v>16091</v>
      </c>
    </row>
    <row r="16094" spans="1:1" x14ac:dyDescent="0.25">
      <c r="A16094" t="s">
        <v>16092</v>
      </c>
    </row>
    <row r="16095" spans="1:1" x14ac:dyDescent="0.25">
      <c r="A16095" t="s">
        <v>16093</v>
      </c>
    </row>
    <row r="16096" spans="1:1" x14ac:dyDescent="0.25">
      <c r="A16096" t="s">
        <v>16094</v>
      </c>
    </row>
    <row r="16097" spans="1:1" x14ac:dyDescent="0.25">
      <c r="A16097" t="s">
        <v>16095</v>
      </c>
    </row>
    <row r="16098" spans="1:1" x14ac:dyDescent="0.25">
      <c r="A16098" t="s">
        <v>16096</v>
      </c>
    </row>
    <row r="16099" spans="1:1" x14ac:dyDescent="0.25">
      <c r="A16099" t="s">
        <v>16097</v>
      </c>
    </row>
    <row r="16100" spans="1:1" x14ac:dyDescent="0.25">
      <c r="A16100" t="s">
        <v>16098</v>
      </c>
    </row>
    <row r="16101" spans="1:1" x14ac:dyDescent="0.25">
      <c r="A16101" t="s">
        <v>16099</v>
      </c>
    </row>
    <row r="16102" spans="1:1" x14ac:dyDescent="0.25">
      <c r="A16102" t="s">
        <v>16100</v>
      </c>
    </row>
    <row r="16103" spans="1:1" x14ac:dyDescent="0.25">
      <c r="A16103" t="s">
        <v>16101</v>
      </c>
    </row>
    <row r="16104" spans="1:1" x14ac:dyDescent="0.25">
      <c r="A16104" t="s">
        <v>16102</v>
      </c>
    </row>
    <row r="16105" spans="1:1" x14ac:dyDescent="0.25">
      <c r="A16105" t="s">
        <v>16103</v>
      </c>
    </row>
    <row r="16106" spans="1:1" x14ac:dyDescent="0.25">
      <c r="A16106" t="s">
        <v>16104</v>
      </c>
    </row>
    <row r="16107" spans="1:1" x14ac:dyDescent="0.25">
      <c r="A16107" t="s">
        <v>16105</v>
      </c>
    </row>
    <row r="16108" spans="1:1" x14ac:dyDescent="0.25">
      <c r="A16108" t="s">
        <v>16106</v>
      </c>
    </row>
    <row r="16109" spans="1:1" x14ac:dyDescent="0.25">
      <c r="A16109" t="s">
        <v>16107</v>
      </c>
    </row>
    <row r="16110" spans="1:1" x14ac:dyDescent="0.25">
      <c r="A16110" t="s">
        <v>16108</v>
      </c>
    </row>
    <row r="16111" spans="1:1" x14ac:dyDescent="0.25">
      <c r="A16111" t="s">
        <v>16109</v>
      </c>
    </row>
    <row r="16112" spans="1:1" x14ac:dyDescent="0.25">
      <c r="A16112" t="s">
        <v>16110</v>
      </c>
    </row>
    <row r="16113" spans="1:1" x14ac:dyDescent="0.25">
      <c r="A16113" t="s">
        <v>16111</v>
      </c>
    </row>
    <row r="16114" spans="1:1" x14ac:dyDescent="0.25">
      <c r="A16114" t="s">
        <v>16112</v>
      </c>
    </row>
    <row r="16115" spans="1:1" x14ac:dyDescent="0.25">
      <c r="A16115" t="s">
        <v>16113</v>
      </c>
    </row>
    <row r="16116" spans="1:1" x14ac:dyDescent="0.25">
      <c r="A16116" t="s">
        <v>16114</v>
      </c>
    </row>
    <row r="16117" spans="1:1" x14ac:dyDescent="0.25">
      <c r="A16117" t="s">
        <v>16115</v>
      </c>
    </row>
    <row r="16118" spans="1:1" x14ac:dyDescent="0.25">
      <c r="A16118" t="s">
        <v>16116</v>
      </c>
    </row>
    <row r="16119" spans="1:1" x14ac:dyDescent="0.25">
      <c r="A16119" t="s">
        <v>16117</v>
      </c>
    </row>
    <row r="16120" spans="1:1" x14ac:dyDescent="0.25">
      <c r="A16120" t="s">
        <v>16118</v>
      </c>
    </row>
    <row r="16121" spans="1:1" x14ac:dyDescent="0.25">
      <c r="A16121" t="s">
        <v>16119</v>
      </c>
    </row>
    <row r="16122" spans="1:1" x14ac:dyDescent="0.25">
      <c r="A16122" t="s">
        <v>16120</v>
      </c>
    </row>
    <row r="16123" spans="1:1" x14ac:dyDescent="0.25">
      <c r="A16123" t="s">
        <v>16121</v>
      </c>
    </row>
    <row r="16124" spans="1:1" x14ac:dyDescent="0.25">
      <c r="A16124" t="s">
        <v>16122</v>
      </c>
    </row>
    <row r="16125" spans="1:1" x14ac:dyDescent="0.25">
      <c r="A16125" t="s">
        <v>16123</v>
      </c>
    </row>
    <row r="16126" spans="1:1" x14ac:dyDescent="0.25">
      <c r="A16126" t="s">
        <v>16124</v>
      </c>
    </row>
    <row r="16127" spans="1:1" x14ac:dyDescent="0.25">
      <c r="A16127" t="s">
        <v>16125</v>
      </c>
    </row>
    <row r="16128" spans="1:1" x14ac:dyDescent="0.25">
      <c r="A16128" t="s">
        <v>16126</v>
      </c>
    </row>
    <row r="16129" spans="1:1" x14ac:dyDescent="0.25">
      <c r="A16129" t="s">
        <v>16127</v>
      </c>
    </row>
    <row r="16130" spans="1:1" x14ac:dyDescent="0.25">
      <c r="A16130" t="s">
        <v>16128</v>
      </c>
    </row>
    <row r="16131" spans="1:1" x14ac:dyDescent="0.25">
      <c r="A16131" t="s">
        <v>16129</v>
      </c>
    </row>
    <row r="16132" spans="1:1" x14ac:dyDescent="0.25">
      <c r="A16132" t="s">
        <v>16130</v>
      </c>
    </row>
    <row r="16133" spans="1:1" x14ac:dyDescent="0.25">
      <c r="A16133" t="s">
        <v>16131</v>
      </c>
    </row>
    <row r="16134" spans="1:1" x14ac:dyDescent="0.25">
      <c r="A16134" t="s">
        <v>16132</v>
      </c>
    </row>
    <row r="16135" spans="1:1" x14ac:dyDescent="0.25">
      <c r="A16135" t="s">
        <v>16133</v>
      </c>
    </row>
    <row r="16136" spans="1:1" x14ac:dyDescent="0.25">
      <c r="A16136" t="s">
        <v>16134</v>
      </c>
    </row>
    <row r="16137" spans="1:1" x14ac:dyDescent="0.25">
      <c r="A16137" t="s">
        <v>16135</v>
      </c>
    </row>
    <row r="16138" spans="1:1" x14ac:dyDescent="0.25">
      <c r="A16138" t="s">
        <v>16136</v>
      </c>
    </row>
    <row r="16139" spans="1:1" x14ac:dyDescent="0.25">
      <c r="A16139" t="s">
        <v>16137</v>
      </c>
    </row>
    <row r="16140" spans="1:1" x14ac:dyDescent="0.25">
      <c r="A16140" t="s">
        <v>16138</v>
      </c>
    </row>
    <row r="16141" spans="1:1" x14ac:dyDescent="0.25">
      <c r="A16141" t="s">
        <v>16139</v>
      </c>
    </row>
    <row r="16142" spans="1:1" x14ac:dyDescent="0.25">
      <c r="A16142" t="s">
        <v>16140</v>
      </c>
    </row>
    <row r="16143" spans="1:1" x14ac:dyDescent="0.25">
      <c r="A16143" t="s">
        <v>16141</v>
      </c>
    </row>
    <row r="16144" spans="1:1" x14ac:dyDescent="0.25">
      <c r="A16144" t="s">
        <v>16142</v>
      </c>
    </row>
    <row r="16145" spans="1:1" x14ac:dyDescent="0.25">
      <c r="A16145" t="s">
        <v>16143</v>
      </c>
    </row>
    <row r="16146" spans="1:1" x14ac:dyDescent="0.25">
      <c r="A16146" t="s">
        <v>16144</v>
      </c>
    </row>
    <row r="16147" spans="1:1" x14ac:dyDescent="0.25">
      <c r="A16147" t="s">
        <v>16145</v>
      </c>
    </row>
    <row r="16148" spans="1:1" x14ac:dyDescent="0.25">
      <c r="A16148" t="s">
        <v>16146</v>
      </c>
    </row>
    <row r="16149" spans="1:1" x14ac:dyDescent="0.25">
      <c r="A16149" t="s">
        <v>16147</v>
      </c>
    </row>
    <row r="16150" spans="1:1" x14ac:dyDescent="0.25">
      <c r="A16150" t="s">
        <v>16148</v>
      </c>
    </row>
    <row r="16151" spans="1:1" x14ac:dyDescent="0.25">
      <c r="A16151" t="s">
        <v>16149</v>
      </c>
    </row>
    <row r="16152" spans="1:1" x14ac:dyDescent="0.25">
      <c r="A16152" t="s">
        <v>16150</v>
      </c>
    </row>
    <row r="16153" spans="1:1" x14ac:dyDescent="0.25">
      <c r="A16153" t="s">
        <v>16151</v>
      </c>
    </row>
    <row r="16154" spans="1:1" x14ac:dyDescent="0.25">
      <c r="A16154" t="s">
        <v>16152</v>
      </c>
    </row>
    <row r="16155" spans="1:1" x14ac:dyDescent="0.25">
      <c r="A16155" t="s">
        <v>16153</v>
      </c>
    </row>
    <row r="16156" spans="1:1" x14ac:dyDescent="0.25">
      <c r="A16156" t="s">
        <v>16154</v>
      </c>
    </row>
    <row r="16157" spans="1:1" x14ac:dyDescent="0.25">
      <c r="A16157" t="s">
        <v>16155</v>
      </c>
    </row>
    <row r="16158" spans="1:1" x14ac:dyDescent="0.25">
      <c r="A16158" t="s">
        <v>16156</v>
      </c>
    </row>
    <row r="16159" spans="1:1" x14ac:dyDescent="0.25">
      <c r="A16159" t="s">
        <v>16157</v>
      </c>
    </row>
    <row r="16160" spans="1:1" x14ac:dyDescent="0.25">
      <c r="A16160" t="s">
        <v>16158</v>
      </c>
    </row>
    <row r="16161" spans="1:1" x14ac:dyDescent="0.25">
      <c r="A16161" t="s">
        <v>16159</v>
      </c>
    </row>
    <row r="16162" spans="1:1" x14ac:dyDescent="0.25">
      <c r="A16162" t="s">
        <v>16160</v>
      </c>
    </row>
    <row r="16163" spans="1:1" x14ac:dyDescent="0.25">
      <c r="A16163" t="s">
        <v>16161</v>
      </c>
    </row>
    <row r="16164" spans="1:1" x14ac:dyDescent="0.25">
      <c r="A16164" t="s">
        <v>16162</v>
      </c>
    </row>
    <row r="16165" spans="1:1" x14ac:dyDescent="0.25">
      <c r="A16165" t="s">
        <v>16163</v>
      </c>
    </row>
    <row r="16166" spans="1:1" x14ac:dyDescent="0.25">
      <c r="A16166" t="s">
        <v>16164</v>
      </c>
    </row>
    <row r="16167" spans="1:1" x14ac:dyDescent="0.25">
      <c r="A16167" t="s">
        <v>16165</v>
      </c>
    </row>
    <row r="16168" spans="1:1" x14ac:dyDescent="0.25">
      <c r="A16168" t="s">
        <v>16166</v>
      </c>
    </row>
    <row r="16169" spans="1:1" x14ac:dyDescent="0.25">
      <c r="A16169" t="s">
        <v>16167</v>
      </c>
    </row>
    <row r="16170" spans="1:1" x14ac:dyDescent="0.25">
      <c r="A16170" t="s">
        <v>16168</v>
      </c>
    </row>
    <row r="16171" spans="1:1" x14ac:dyDescent="0.25">
      <c r="A16171" t="s">
        <v>16169</v>
      </c>
    </row>
    <row r="16172" spans="1:1" x14ac:dyDescent="0.25">
      <c r="A16172" t="s">
        <v>16170</v>
      </c>
    </row>
    <row r="16173" spans="1:1" x14ac:dyDescent="0.25">
      <c r="A16173" t="s">
        <v>16171</v>
      </c>
    </row>
    <row r="16174" spans="1:1" x14ac:dyDescent="0.25">
      <c r="A16174" t="s">
        <v>16172</v>
      </c>
    </row>
    <row r="16175" spans="1:1" x14ac:dyDescent="0.25">
      <c r="A16175" t="s">
        <v>16173</v>
      </c>
    </row>
    <row r="16176" spans="1:1" x14ac:dyDescent="0.25">
      <c r="A16176" t="s">
        <v>16174</v>
      </c>
    </row>
    <row r="16177" spans="1:1" x14ac:dyDescent="0.25">
      <c r="A16177" t="s">
        <v>16175</v>
      </c>
    </row>
    <row r="16178" spans="1:1" x14ac:dyDescent="0.25">
      <c r="A16178" t="s">
        <v>16176</v>
      </c>
    </row>
    <row r="16179" spans="1:1" x14ac:dyDescent="0.25">
      <c r="A16179" t="s">
        <v>16177</v>
      </c>
    </row>
    <row r="16180" spans="1:1" x14ac:dyDescent="0.25">
      <c r="A16180" t="s">
        <v>16178</v>
      </c>
    </row>
    <row r="16181" spans="1:1" x14ac:dyDescent="0.25">
      <c r="A16181" t="s">
        <v>16179</v>
      </c>
    </row>
    <row r="16182" spans="1:1" x14ac:dyDescent="0.25">
      <c r="A16182" t="s">
        <v>16180</v>
      </c>
    </row>
    <row r="16183" spans="1:1" x14ac:dyDescent="0.25">
      <c r="A16183" t="s">
        <v>16181</v>
      </c>
    </row>
    <row r="16184" spans="1:1" x14ac:dyDescent="0.25">
      <c r="A16184" t="s">
        <v>16182</v>
      </c>
    </row>
    <row r="16185" spans="1:1" x14ac:dyDescent="0.25">
      <c r="A16185" t="s">
        <v>16183</v>
      </c>
    </row>
    <row r="16186" spans="1:1" x14ac:dyDescent="0.25">
      <c r="A16186" t="s">
        <v>16184</v>
      </c>
    </row>
    <row r="16187" spans="1:1" x14ac:dyDescent="0.25">
      <c r="A16187" t="s">
        <v>16185</v>
      </c>
    </row>
    <row r="16188" spans="1:1" x14ac:dyDescent="0.25">
      <c r="A16188" t="s">
        <v>16186</v>
      </c>
    </row>
    <row r="16189" spans="1:1" x14ac:dyDescent="0.25">
      <c r="A16189" t="s">
        <v>16187</v>
      </c>
    </row>
    <row r="16190" spans="1:1" x14ac:dyDescent="0.25">
      <c r="A16190" t="s">
        <v>16188</v>
      </c>
    </row>
    <row r="16191" spans="1:1" x14ac:dyDescent="0.25">
      <c r="A16191" t="s">
        <v>16189</v>
      </c>
    </row>
    <row r="16192" spans="1:1" x14ac:dyDescent="0.25">
      <c r="A16192" t="s">
        <v>16190</v>
      </c>
    </row>
    <row r="16193" spans="1:1" x14ac:dyDescent="0.25">
      <c r="A16193" t="s">
        <v>16191</v>
      </c>
    </row>
    <row r="16194" spans="1:1" x14ac:dyDescent="0.25">
      <c r="A16194" t="s">
        <v>16192</v>
      </c>
    </row>
    <row r="16195" spans="1:1" x14ac:dyDescent="0.25">
      <c r="A16195" t="s">
        <v>16193</v>
      </c>
    </row>
    <row r="16196" spans="1:1" x14ac:dyDescent="0.25">
      <c r="A16196" t="s">
        <v>16194</v>
      </c>
    </row>
    <row r="16197" spans="1:1" x14ac:dyDescent="0.25">
      <c r="A16197" t="s">
        <v>16195</v>
      </c>
    </row>
    <row r="16198" spans="1:1" x14ac:dyDescent="0.25">
      <c r="A16198" t="s">
        <v>16196</v>
      </c>
    </row>
    <row r="16199" spans="1:1" x14ac:dyDescent="0.25">
      <c r="A16199" t="s">
        <v>16197</v>
      </c>
    </row>
    <row r="16200" spans="1:1" x14ac:dyDescent="0.25">
      <c r="A16200" t="s">
        <v>16198</v>
      </c>
    </row>
    <row r="16201" spans="1:1" x14ac:dyDescent="0.25">
      <c r="A16201" t="s">
        <v>16199</v>
      </c>
    </row>
    <row r="16202" spans="1:1" x14ac:dyDescent="0.25">
      <c r="A16202" t="s">
        <v>16200</v>
      </c>
    </row>
    <row r="16203" spans="1:1" x14ac:dyDescent="0.25">
      <c r="A16203" t="s">
        <v>16201</v>
      </c>
    </row>
    <row r="16204" spans="1:1" x14ac:dyDescent="0.25">
      <c r="A16204" t="s">
        <v>16202</v>
      </c>
    </row>
    <row r="16205" spans="1:1" x14ac:dyDescent="0.25">
      <c r="A16205" t="s">
        <v>16203</v>
      </c>
    </row>
    <row r="16206" spans="1:1" x14ac:dyDescent="0.25">
      <c r="A16206" t="s">
        <v>16204</v>
      </c>
    </row>
    <row r="16207" spans="1:1" x14ac:dyDescent="0.25">
      <c r="A16207" t="s">
        <v>16205</v>
      </c>
    </row>
    <row r="16208" spans="1:1" x14ac:dyDescent="0.25">
      <c r="A16208" t="s">
        <v>16206</v>
      </c>
    </row>
    <row r="16209" spans="1:1" x14ac:dyDescent="0.25">
      <c r="A16209" t="s">
        <v>16207</v>
      </c>
    </row>
    <row r="16210" spans="1:1" x14ac:dyDescent="0.25">
      <c r="A16210" t="s">
        <v>16208</v>
      </c>
    </row>
    <row r="16211" spans="1:1" x14ac:dyDescent="0.25">
      <c r="A16211" t="s">
        <v>16209</v>
      </c>
    </row>
    <row r="16212" spans="1:1" x14ac:dyDescent="0.25">
      <c r="A16212" t="s">
        <v>16210</v>
      </c>
    </row>
    <row r="16213" spans="1:1" x14ac:dyDescent="0.25">
      <c r="A16213" t="s">
        <v>16211</v>
      </c>
    </row>
    <row r="16214" spans="1:1" x14ac:dyDescent="0.25">
      <c r="A16214" t="s">
        <v>16212</v>
      </c>
    </row>
    <row r="16215" spans="1:1" x14ac:dyDescent="0.25">
      <c r="A16215" t="s">
        <v>16213</v>
      </c>
    </row>
    <row r="16216" spans="1:1" x14ac:dyDescent="0.25">
      <c r="A16216" t="s">
        <v>16214</v>
      </c>
    </row>
    <row r="16217" spans="1:1" x14ac:dyDescent="0.25">
      <c r="A16217" t="s">
        <v>16215</v>
      </c>
    </row>
    <row r="16218" spans="1:1" x14ac:dyDescent="0.25">
      <c r="A16218" t="s">
        <v>16216</v>
      </c>
    </row>
    <row r="16219" spans="1:1" x14ac:dyDescent="0.25">
      <c r="A16219" t="s">
        <v>16217</v>
      </c>
    </row>
    <row r="16220" spans="1:1" x14ac:dyDescent="0.25">
      <c r="A16220" t="s">
        <v>16218</v>
      </c>
    </row>
    <row r="16221" spans="1:1" x14ac:dyDescent="0.25">
      <c r="A16221" t="s">
        <v>16219</v>
      </c>
    </row>
    <row r="16222" spans="1:1" x14ac:dyDescent="0.25">
      <c r="A16222" t="s">
        <v>16220</v>
      </c>
    </row>
    <row r="16223" spans="1:1" x14ac:dyDescent="0.25">
      <c r="A16223" t="s">
        <v>16221</v>
      </c>
    </row>
    <row r="16224" spans="1:1" x14ac:dyDescent="0.25">
      <c r="A16224" t="s">
        <v>16222</v>
      </c>
    </row>
    <row r="16225" spans="1:1" x14ac:dyDescent="0.25">
      <c r="A16225" t="s">
        <v>16223</v>
      </c>
    </row>
    <row r="16226" spans="1:1" x14ac:dyDescent="0.25">
      <c r="A16226" t="s">
        <v>16224</v>
      </c>
    </row>
    <row r="16227" spans="1:1" x14ac:dyDescent="0.25">
      <c r="A16227" t="s">
        <v>16225</v>
      </c>
    </row>
    <row r="16228" spans="1:1" x14ac:dyDescent="0.25">
      <c r="A16228" t="s">
        <v>16226</v>
      </c>
    </row>
    <row r="16229" spans="1:1" x14ac:dyDescent="0.25">
      <c r="A16229" t="s">
        <v>16227</v>
      </c>
    </row>
    <row r="16230" spans="1:1" x14ac:dyDescent="0.25">
      <c r="A16230" t="s">
        <v>16228</v>
      </c>
    </row>
    <row r="16231" spans="1:1" x14ac:dyDescent="0.25">
      <c r="A16231" t="s">
        <v>16229</v>
      </c>
    </row>
    <row r="16232" spans="1:1" x14ac:dyDescent="0.25">
      <c r="A16232" t="s">
        <v>16230</v>
      </c>
    </row>
    <row r="16233" spans="1:1" x14ac:dyDescent="0.25">
      <c r="A16233" t="s">
        <v>16231</v>
      </c>
    </row>
    <row r="16234" spans="1:1" x14ac:dyDescent="0.25">
      <c r="A16234" t="s">
        <v>16232</v>
      </c>
    </row>
    <row r="16235" spans="1:1" x14ac:dyDescent="0.25">
      <c r="A16235" t="s">
        <v>16233</v>
      </c>
    </row>
    <row r="16236" spans="1:1" x14ac:dyDescent="0.25">
      <c r="A16236" t="s">
        <v>16234</v>
      </c>
    </row>
    <row r="16237" spans="1:1" x14ac:dyDescent="0.25">
      <c r="A16237" t="s">
        <v>16235</v>
      </c>
    </row>
    <row r="16238" spans="1:1" x14ac:dyDescent="0.25">
      <c r="A16238" t="s">
        <v>16236</v>
      </c>
    </row>
    <row r="16239" spans="1:1" x14ac:dyDescent="0.25">
      <c r="A16239" t="s">
        <v>16237</v>
      </c>
    </row>
    <row r="16240" spans="1:1" x14ac:dyDescent="0.25">
      <c r="A16240" t="s">
        <v>16238</v>
      </c>
    </row>
    <row r="16241" spans="1:1" x14ac:dyDescent="0.25">
      <c r="A16241" t="s">
        <v>16239</v>
      </c>
    </row>
    <row r="16242" spans="1:1" x14ac:dyDescent="0.25">
      <c r="A16242" t="s">
        <v>16240</v>
      </c>
    </row>
    <row r="16243" spans="1:1" x14ac:dyDescent="0.25">
      <c r="A16243" t="s">
        <v>16241</v>
      </c>
    </row>
    <row r="16244" spans="1:1" x14ac:dyDescent="0.25">
      <c r="A16244" t="s">
        <v>16242</v>
      </c>
    </row>
    <row r="16245" spans="1:1" x14ac:dyDescent="0.25">
      <c r="A16245" t="s">
        <v>16243</v>
      </c>
    </row>
    <row r="16246" spans="1:1" x14ac:dyDescent="0.25">
      <c r="A16246" t="s">
        <v>16244</v>
      </c>
    </row>
    <row r="16247" spans="1:1" x14ac:dyDescent="0.25">
      <c r="A16247" t="s">
        <v>16245</v>
      </c>
    </row>
    <row r="16248" spans="1:1" x14ac:dyDescent="0.25">
      <c r="A16248" t="s">
        <v>16246</v>
      </c>
    </row>
    <row r="16249" spans="1:1" x14ac:dyDescent="0.25">
      <c r="A16249" t="s">
        <v>16247</v>
      </c>
    </row>
    <row r="16250" spans="1:1" x14ac:dyDescent="0.25">
      <c r="A16250" t="s">
        <v>16248</v>
      </c>
    </row>
    <row r="16251" spans="1:1" x14ac:dyDescent="0.25">
      <c r="A16251" t="s">
        <v>16249</v>
      </c>
    </row>
    <row r="16252" spans="1:1" x14ac:dyDescent="0.25">
      <c r="A16252" t="s">
        <v>16250</v>
      </c>
    </row>
    <row r="16253" spans="1:1" x14ac:dyDescent="0.25">
      <c r="A16253" t="s">
        <v>16251</v>
      </c>
    </row>
    <row r="16254" spans="1:1" x14ac:dyDescent="0.25">
      <c r="A16254" t="s">
        <v>16252</v>
      </c>
    </row>
    <row r="16255" spans="1:1" x14ac:dyDescent="0.25">
      <c r="A16255" t="s">
        <v>16253</v>
      </c>
    </row>
    <row r="16256" spans="1:1" x14ac:dyDescent="0.25">
      <c r="A16256" t="s">
        <v>16254</v>
      </c>
    </row>
    <row r="16257" spans="1:1" x14ac:dyDescent="0.25">
      <c r="A16257" t="s">
        <v>16255</v>
      </c>
    </row>
    <row r="16258" spans="1:1" x14ac:dyDescent="0.25">
      <c r="A16258" t="s">
        <v>16256</v>
      </c>
    </row>
    <row r="16259" spans="1:1" x14ac:dyDescent="0.25">
      <c r="A16259" t="s">
        <v>16257</v>
      </c>
    </row>
    <row r="16260" spans="1:1" x14ac:dyDescent="0.25">
      <c r="A16260" t="s">
        <v>16258</v>
      </c>
    </row>
    <row r="16261" spans="1:1" x14ac:dyDescent="0.25">
      <c r="A16261" t="s">
        <v>16259</v>
      </c>
    </row>
    <row r="16262" spans="1:1" x14ac:dyDescent="0.25">
      <c r="A16262" t="s">
        <v>16260</v>
      </c>
    </row>
    <row r="16263" spans="1:1" x14ac:dyDescent="0.25">
      <c r="A16263" t="s">
        <v>16261</v>
      </c>
    </row>
    <row r="16264" spans="1:1" x14ac:dyDescent="0.25">
      <c r="A16264" t="s">
        <v>16262</v>
      </c>
    </row>
    <row r="16265" spans="1:1" x14ac:dyDescent="0.25">
      <c r="A16265" t="s">
        <v>16263</v>
      </c>
    </row>
    <row r="16266" spans="1:1" x14ac:dyDescent="0.25">
      <c r="A16266" t="s">
        <v>16264</v>
      </c>
    </row>
    <row r="16267" spans="1:1" x14ac:dyDescent="0.25">
      <c r="A16267" t="s">
        <v>16265</v>
      </c>
    </row>
    <row r="16268" spans="1:1" x14ac:dyDescent="0.25">
      <c r="A16268" t="s">
        <v>16266</v>
      </c>
    </row>
    <row r="16269" spans="1:1" x14ac:dyDescent="0.25">
      <c r="A16269" t="s">
        <v>16267</v>
      </c>
    </row>
    <row r="16270" spans="1:1" x14ac:dyDescent="0.25">
      <c r="A16270" t="s">
        <v>16268</v>
      </c>
    </row>
    <row r="16271" spans="1:1" x14ac:dyDescent="0.25">
      <c r="A16271" t="s">
        <v>16269</v>
      </c>
    </row>
    <row r="16272" spans="1:1" x14ac:dyDescent="0.25">
      <c r="A16272" t="s">
        <v>16270</v>
      </c>
    </row>
    <row r="16273" spans="1:1" x14ac:dyDescent="0.25">
      <c r="A16273" t="s">
        <v>16271</v>
      </c>
    </row>
    <row r="16274" spans="1:1" x14ac:dyDescent="0.25">
      <c r="A16274" t="s">
        <v>16272</v>
      </c>
    </row>
    <row r="16275" spans="1:1" x14ac:dyDescent="0.25">
      <c r="A16275" t="s">
        <v>16273</v>
      </c>
    </row>
    <row r="16276" spans="1:1" x14ac:dyDescent="0.25">
      <c r="A16276" t="s">
        <v>16274</v>
      </c>
    </row>
    <row r="16277" spans="1:1" x14ac:dyDescent="0.25">
      <c r="A16277" t="s">
        <v>16275</v>
      </c>
    </row>
    <row r="16278" spans="1:1" x14ac:dyDescent="0.25">
      <c r="A16278" t="s">
        <v>16276</v>
      </c>
    </row>
    <row r="16279" spans="1:1" x14ac:dyDescent="0.25">
      <c r="A16279" t="s">
        <v>16277</v>
      </c>
    </row>
    <row r="16280" spans="1:1" x14ac:dyDescent="0.25">
      <c r="A16280" t="s">
        <v>16278</v>
      </c>
    </row>
    <row r="16281" spans="1:1" x14ac:dyDescent="0.25">
      <c r="A16281" t="s">
        <v>16279</v>
      </c>
    </row>
    <row r="16282" spans="1:1" x14ac:dyDescent="0.25">
      <c r="A16282" t="s">
        <v>16280</v>
      </c>
    </row>
    <row r="16283" spans="1:1" x14ac:dyDescent="0.25">
      <c r="A16283" t="s">
        <v>16281</v>
      </c>
    </row>
    <row r="16284" spans="1:1" x14ac:dyDescent="0.25">
      <c r="A16284" t="s">
        <v>16282</v>
      </c>
    </row>
    <row r="16285" spans="1:1" x14ac:dyDescent="0.25">
      <c r="A16285" t="s">
        <v>16283</v>
      </c>
    </row>
    <row r="16286" spans="1:1" x14ac:dyDescent="0.25">
      <c r="A16286" t="s">
        <v>16284</v>
      </c>
    </row>
    <row r="16287" spans="1:1" x14ac:dyDescent="0.25">
      <c r="A16287" t="s">
        <v>16285</v>
      </c>
    </row>
    <row r="16288" spans="1:1" x14ac:dyDescent="0.25">
      <c r="A16288" t="s">
        <v>16286</v>
      </c>
    </row>
    <row r="16289" spans="1:1" x14ac:dyDescent="0.25">
      <c r="A16289" t="s">
        <v>16287</v>
      </c>
    </row>
    <row r="16290" spans="1:1" x14ac:dyDescent="0.25">
      <c r="A16290" t="s">
        <v>16288</v>
      </c>
    </row>
    <row r="16291" spans="1:1" x14ac:dyDescent="0.25">
      <c r="A16291" t="s">
        <v>16289</v>
      </c>
    </row>
    <row r="16292" spans="1:1" x14ac:dyDescent="0.25">
      <c r="A16292" t="s">
        <v>16290</v>
      </c>
    </row>
    <row r="16293" spans="1:1" x14ac:dyDescent="0.25">
      <c r="A16293" t="s">
        <v>16291</v>
      </c>
    </row>
    <row r="16294" spans="1:1" x14ac:dyDescent="0.25">
      <c r="A16294" t="s">
        <v>16292</v>
      </c>
    </row>
    <row r="16295" spans="1:1" x14ac:dyDescent="0.25">
      <c r="A16295" t="s">
        <v>16293</v>
      </c>
    </row>
    <row r="16296" spans="1:1" x14ac:dyDescent="0.25">
      <c r="A16296" t="s">
        <v>16294</v>
      </c>
    </row>
    <row r="16297" spans="1:1" x14ac:dyDescent="0.25">
      <c r="A16297" t="s">
        <v>16295</v>
      </c>
    </row>
    <row r="16298" spans="1:1" x14ac:dyDescent="0.25">
      <c r="A16298" t="s">
        <v>16296</v>
      </c>
    </row>
    <row r="16299" spans="1:1" x14ac:dyDescent="0.25">
      <c r="A16299" t="s">
        <v>16297</v>
      </c>
    </row>
    <row r="16300" spans="1:1" x14ac:dyDescent="0.25">
      <c r="A16300" t="s">
        <v>16298</v>
      </c>
    </row>
    <row r="16301" spans="1:1" x14ac:dyDescent="0.25">
      <c r="A16301" t="s">
        <v>16299</v>
      </c>
    </row>
    <row r="16302" spans="1:1" x14ac:dyDescent="0.25">
      <c r="A16302" t="s">
        <v>16300</v>
      </c>
    </row>
    <row r="16303" spans="1:1" x14ac:dyDescent="0.25">
      <c r="A16303" t="s">
        <v>16301</v>
      </c>
    </row>
    <row r="16304" spans="1:1" x14ac:dyDescent="0.25">
      <c r="A16304" t="s">
        <v>16302</v>
      </c>
    </row>
    <row r="16305" spans="1:1" x14ac:dyDescent="0.25">
      <c r="A16305" t="s">
        <v>16303</v>
      </c>
    </row>
    <row r="16306" spans="1:1" x14ac:dyDescent="0.25">
      <c r="A16306" t="s">
        <v>16304</v>
      </c>
    </row>
    <row r="16307" spans="1:1" x14ac:dyDescent="0.25">
      <c r="A16307" t="s">
        <v>16305</v>
      </c>
    </row>
    <row r="16308" spans="1:1" x14ac:dyDescent="0.25">
      <c r="A16308" t="s">
        <v>16306</v>
      </c>
    </row>
    <row r="16309" spans="1:1" x14ac:dyDescent="0.25">
      <c r="A16309" t="s">
        <v>16307</v>
      </c>
    </row>
    <row r="16310" spans="1:1" x14ac:dyDescent="0.25">
      <c r="A16310" t="s">
        <v>16308</v>
      </c>
    </row>
    <row r="16311" spans="1:1" x14ac:dyDescent="0.25">
      <c r="A16311" t="s">
        <v>16309</v>
      </c>
    </row>
    <row r="16312" spans="1:1" x14ac:dyDescent="0.25">
      <c r="A16312" t="s">
        <v>16310</v>
      </c>
    </row>
    <row r="16313" spans="1:1" x14ac:dyDescent="0.25">
      <c r="A16313" t="s">
        <v>16311</v>
      </c>
    </row>
    <row r="16314" spans="1:1" x14ac:dyDescent="0.25">
      <c r="A16314" t="s">
        <v>16312</v>
      </c>
    </row>
    <row r="16315" spans="1:1" x14ac:dyDescent="0.25">
      <c r="A16315" t="s">
        <v>16313</v>
      </c>
    </row>
    <row r="16316" spans="1:1" x14ac:dyDescent="0.25">
      <c r="A16316" t="s">
        <v>16314</v>
      </c>
    </row>
    <row r="16317" spans="1:1" x14ac:dyDescent="0.25">
      <c r="A16317" t="s">
        <v>16315</v>
      </c>
    </row>
    <row r="16318" spans="1:1" x14ac:dyDescent="0.25">
      <c r="A16318" t="s">
        <v>16316</v>
      </c>
    </row>
    <row r="16319" spans="1:1" x14ac:dyDescent="0.25">
      <c r="A16319" t="s">
        <v>16317</v>
      </c>
    </row>
    <row r="16320" spans="1:1" x14ac:dyDescent="0.25">
      <c r="A16320" t="s">
        <v>16318</v>
      </c>
    </row>
    <row r="16321" spans="1:1" x14ac:dyDescent="0.25">
      <c r="A16321" t="s">
        <v>16319</v>
      </c>
    </row>
    <row r="16322" spans="1:1" x14ac:dyDescent="0.25">
      <c r="A16322" t="s">
        <v>16320</v>
      </c>
    </row>
    <row r="16323" spans="1:1" x14ac:dyDescent="0.25">
      <c r="A16323" t="s">
        <v>16321</v>
      </c>
    </row>
    <row r="16324" spans="1:1" x14ac:dyDescent="0.25">
      <c r="A16324" t="s">
        <v>16322</v>
      </c>
    </row>
    <row r="16325" spans="1:1" x14ac:dyDescent="0.25">
      <c r="A16325" t="s">
        <v>16323</v>
      </c>
    </row>
    <row r="16326" spans="1:1" x14ac:dyDescent="0.25">
      <c r="A16326" t="s">
        <v>16324</v>
      </c>
    </row>
    <row r="16327" spans="1:1" x14ac:dyDescent="0.25">
      <c r="A16327" t="s">
        <v>16325</v>
      </c>
    </row>
    <row r="16328" spans="1:1" x14ac:dyDescent="0.25">
      <c r="A16328" t="s">
        <v>16326</v>
      </c>
    </row>
    <row r="16329" spans="1:1" x14ac:dyDescent="0.25">
      <c r="A16329" t="s">
        <v>16327</v>
      </c>
    </row>
    <row r="16330" spans="1:1" x14ac:dyDescent="0.25">
      <c r="A16330" t="s">
        <v>16328</v>
      </c>
    </row>
    <row r="16331" spans="1:1" x14ac:dyDescent="0.25">
      <c r="A16331" t="s">
        <v>16329</v>
      </c>
    </row>
    <row r="16332" spans="1:1" x14ac:dyDescent="0.25">
      <c r="A16332" t="s">
        <v>16330</v>
      </c>
    </row>
    <row r="16333" spans="1:1" x14ac:dyDescent="0.25">
      <c r="A16333" t="s">
        <v>16331</v>
      </c>
    </row>
    <row r="16334" spans="1:1" x14ac:dyDescent="0.25">
      <c r="A16334" t="s">
        <v>16332</v>
      </c>
    </row>
    <row r="16335" spans="1:1" x14ac:dyDescent="0.25">
      <c r="A16335" t="s">
        <v>16333</v>
      </c>
    </row>
    <row r="16336" spans="1:1" x14ac:dyDescent="0.25">
      <c r="A16336" t="s">
        <v>16334</v>
      </c>
    </row>
    <row r="16337" spans="1:1" x14ac:dyDescent="0.25">
      <c r="A16337" t="s">
        <v>16335</v>
      </c>
    </row>
    <row r="16338" spans="1:1" x14ac:dyDescent="0.25">
      <c r="A16338" t="s">
        <v>16336</v>
      </c>
    </row>
    <row r="16339" spans="1:1" x14ac:dyDescent="0.25">
      <c r="A16339" t="s">
        <v>16337</v>
      </c>
    </row>
    <row r="16340" spans="1:1" x14ac:dyDescent="0.25">
      <c r="A16340" t="s">
        <v>16338</v>
      </c>
    </row>
    <row r="16341" spans="1:1" x14ac:dyDescent="0.25">
      <c r="A16341" t="s">
        <v>16339</v>
      </c>
    </row>
    <row r="16342" spans="1:1" x14ac:dyDescent="0.25">
      <c r="A16342" t="s">
        <v>16340</v>
      </c>
    </row>
    <row r="16343" spans="1:1" x14ac:dyDescent="0.25">
      <c r="A16343" t="s">
        <v>16341</v>
      </c>
    </row>
    <row r="16344" spans="1:1" x14ac:dyDescent="0.25">
      <c r="A16344" t="s">
        <v>16342</v>
      </c>
    </row>
    <row r="16345" spans="1:1" x14ac:dyDescent="0.25">
      <c r="A16345" t="s">
        <v>16343</v>
      </c>
    </row>
    <row r="16346" spans="1:1" x14ac:dyDescent="0.25">
      <c r="A16346" t="s">
        <v>16344</v>
      </c>
    </row>
    <row r="16347" spans="1:1" x14ac:dyDescent="0.25">
      <c r="A16347" t="s">
        <v>16345</v>
      </c>
    </row>
    <row r="16348" spans="1:1" x14ac:dyDescent="0.25">
      <c r="A16348" t="s">
        <v>16346</v>
      </c>
    </row>
    <row r="16349" spans="1:1" x14ac:dyDescent="0.25">
      <c r="A16349" t="s">
        <v>16347</v>
      </c>
    </row>
    <row r="16350" spans="1:1" x14ac:dyDescent="0.25">
      <c r="A16350" t="s">
        <v>16348</v>
      </c>
    </row>
    <row r="16351" spans="1:1" x14ac:dyDescent="0.25">
      <c r="A16351" t="s">
        <v>16349</v>
      </c>
    </row>
    <row r="16352" spans="1:1" x14ac:dyDescent="0.25">
      <c r="A16352" t="s">
        <v>16350</v>
      </c>
    </row>
    <row r="16353" spans="1:1" x14ac:dyDescent="0.25">
      <c r="A16353" t="s">
        <v>16351</v>
      </c>
    </row>
    <row r="16354" spans="1:1" x14ac:dyDescent="0.25">
      <c r="A16354" t="s">
        <v>16352</v>
      </c>
    </row>
    <row r="16355" spans="1:1" x14ac:dyDescent="0.25">
      <c r="A16355" t="s">
        <v>16353</v>
      </c>
    </row>
    <row r="16356" spans="1:1" x14ac:dyDescent="0.25">
      <c r="A16356" t="s">
        <v>16354</v>
      </c>
    </row>
    <row r="16357" spans="1:1" x14ac:dyDescent="0.25">
      <c r="A16357" t="s">
        <v>16355</v>
      </c>
    </row>
    <row r="16358" spans="1:1" x14ac:dyDescent="0.25">
      <c r="A16358" t="s">
        <v>16356</v>
      </c>
    </row>
    <row r="16359" spans="1:1" x14ac:dyDescent="0.25">
      <c r="A16359" t="s">
        <v>16357</v>
      </c>
    </row>
    <row r="16360" spans="1:1" x14ac:dyDescent="0.25">
      <c r="A16360" t="s">
        <v>16358</v>
      </c>
    </row>
    <row r="16361" spans="1:1" x14ac:dyDescent="0.25">
      <c r="A16361" t="s">
        <v>16359</v>
      </c>
    </row>
    <row r="16362" spans="1:1" x14ac:dyDescent="0.25">
      <c r="A16362" t="s">
        <v>16360</v>
      </c>
    </row>
    <row r="16363" spans="1:1" x14ac:dyDescent="0.25">
      <c r="A16363" t="s">
        <v>16361</v>
      </c>
    </row>
    <row r="16364" spans="1:1" x14ac:dyDescent="0.25">
      <c r="A16364" t="s">
        <v>16362</v>
      </c>
    </row>
    <row r="16365" spans="1:1" x14ac:dyDescent="0.25">
      <c r="A16365" t="s">
        <v>16363</v>
      </c>
    </row>
    <row r="16366" spans="1:1" x14ac:dyDescent="0.25">
      <c r="A16366" t="s">
        <v>16364</v>
      </c>
    </row>
    <row r="16367" spans="1:1" x14ac:dyDescent="0.25">
      <c r="A16367" t="s">
        <v>16365</v>
      </c>
    </row>
    <row r="16368" spans="1:1" x14ac:dyDescent="0.25">
      <c r="A16368" t="s">
        <v>16366</v>
      </c>
    </row>
    <row r="16369" spans="1:1" x14ac:dyDescent="0.25">
      <c r="A16369" t="s">
        <v>16367</v>
      </c>
    </row>
    <row r="16370" spans="1:1" x14ac:dyDescent="0.25">
      <c r="A16370" t="s">
        <v>16368</v>
      </c>
    </row>
    <row r="16371" spans="1:1" x14ac:dyDescent="0.25">
      <c r="A16371" t="s">
        <v>16369</v>
      </c>
    </row>
    <row r="16372" spans="1:1" x14ac:dyDescent="0.25">
      <c r="A16372" t="s">
        <v>16370</v>
      </c>
    </row>
    <row r="16373" spans="1:1" x14ac:dyDescent="0.25">
      <c r="A16373" t="s">
        <v>16371</v>
      </c>
    </row>
    <row r="16374" spans="1:1" x14ac:dyDescent="0.25">
      <c r="A16374" t="s">
        <v>16372</v>
      </c>
    </row>
    <row r="16375" spans="1:1" x14ac:dyDescent="0.25">
      <c r="A16375" t="s">
        <v>16373</v>
      </c>
    </row>
    <row r="16376" spans="1:1" x14ac:dyDescent="0.25">
      <c r="A16376" t="s">
        <v>16374</v>
      </c>
    </row>
    <row r="16377" spans="1:1" x14ac:dyDescent="0.25">
      <c r="A16377" t="s">
        <v>16375</v>
      </c>
    </row>
    <row r="16378" spans="1:1" x14ac:dyDescent="0.25">
      <c r="A16378" t="s">
        <v>16376</v>
      </c>
    </row>
    <row r="16379" spans="1:1" x14ac:dyDescent="0.25">
      <c r="A16379" t="s">
        <v>16377</v>
      </c>
    </row>
    <row r="16380" spans="1:1" x14ac:dyDescent="0.25">
      <c r="A16380" t="s">
        <v>16378</v>
      </c>
    </row>
    <row r="16381" spans="1:1" x14ac:dyDescent="0.25">
      <c r="A16381" t="s">
        <v>16379</v>
      </c>
    </row>
    <row r="16382" spans="1:1" x14ac:dyDescent="0.25">
      <c r="A16382" t="s">
        <v>16380</v>
      </c>
    </row>
    <row r="16383" spans="1:1" x14ac:dyDescent="0.25">
      <c r="A16383" t="s">
        <v>16381</v>
      </c>
    </row>
    <row r="16384" spans="1:1" x14ac:dyDescent="0.25">
      <c r="A16384" t="s">
        <v>16382</v>
      </c>
    </row>
    <row r="16385" spans="1:1" x14ac:dyDescent="0.25">
      <c r="A16385" t="s">
        <v>16383</v>
      </c>
    </row>
    <row r="16386" spans="1:1" x14ac:dyDescent="0.25">
      <c r="A16386" t="s">
        <v>16384</v>
      </c>
    </row>
    <row r="16387" spans="1:1" x14ac:dyDescent="0.25">
      <c r="A16387" t="s">
        <v>16385</v>
      </c>
    </row>
    <row r="16388" spans="1:1" x14ac:dyDescent="0.25">
      <c r="A16388" t="s">
        <v>16386</v>
      </c>
    </row>
    <row r="16389" spans="1:1" x14ac:dyDescent="0.25">
      <c r="A16389" t="s">
        <v>16387</v>
      </c>
    </row>
    <row r="16390" spans="1:1" x14ac:dyDescent="0.25">
      <c r="A16390" t="s">
        <v>16388</v>
      </c>
    </row>
    <row r="16391" spans="1:1" x14ac:dyDescent="0.25">
      <c r="A16391" t="s">
        <v>16389</v>
      </c>
    </row>
    <row r="16392" spans="1:1" x14ac:dyDescent="0.25">
      <c r="A16392" t="s">
        <v>16390</v>
      </c>
    </row>
    <row r="16393" spans="1:1" x14ac:dyDescent="0.25">
      <c r="A16393" t="s">
        <v>16391</v>
      </c>
    </row>
    <row r="16394" spans="1:1" x14ac:dyDescent="0.25">
      <c r="A16394" t="s">
        <v>16392</v>
      </c>
    </row>
    <row r="16395" spans="1:1" x14ac:dyDescent="0.25">
      <c r="A16395" t="s">
        <v>16393</v>
      </c>
    </row>
    <row r="16396" spans="1:1" x14ac:dyDescent="0.25">
      <c r="A16396" t="s">
        <v>16394</v>
      </c>
    </row>
    <row r="16397" spans="1:1" x14ac:dyDescent="0.25">
      <c r="A16397" t="s">
        <v>16395</v>
      </c>
    </row>
    <row r="16398" spans="1:1" x14ac:dyDescent="0.25">
      <c r="A16398" t="s">
        <v>16396</v>
      </c>
    </row>
    <row r="16399" spans="1:1" x14ac:dyDescent="0.25">
      <c r="A16399" t="s">
        <v>16397</v>
      </c>
    </row>
    <row r="16400" spans="1:1" x14ac:dyDescent="0.25">
      <c r="A16400" t="s">
        <v>16398</v>
      </c>
    </row>
    <row r="16401" spans="1:1" x14ac:dyDescent="0.25">
      <c r="A16401" t="s">
        <v>16399</v>
      </c>
    </row>
    <row r="16402" spans="1:1" x14ac:dyDescent="0.25">
      <c r="A16402" t="s">
        <v>16400</v>
      </c>
    </row>
    <row r="16403" spans="1:1" x14ac:dyDescent="0.25">
      <c r="A16403" t="s">
        <v>16401</v>
      </c>
    </row>
    <row r="16404" spans="1:1" x14ac:dyDescent="0.25">
      <c r="A16404" t="s">
        <v>16402</v>
      </c>
    </row>
    <row r="16405" spans="1:1" x14ac:dyDescent="0.25">
      <c r="A16405" t="s">
        <v>16403</v>
      </c>
    </row>
    <row r="16406" spans="1:1" x14ac:dyDescent="0.25">
      <c r="A16406" t="s">
        <v>16404</v>
      </c>
    </row>
    <row r="16407" spans="1:1" x14ac:dyDescent="0.25">
      <c r="A16407" t="s">
        <v>16405</v>
      </c>
    </row>
    <row r="16408" spans="1:1" x14ac:dyDescent="0.25">
      <c r="A16408" t="s">
        <v>16406</v>
      </c>
    </row>
    <row r="16409" spans="1:1" x14ac:dyDescent="0.25">
      <c r="A16409" t="s">
        <v>16407</v>
      </c>
    </row>
    <row r="16410" spans="1:1" x14ac:dyDescent="0.25">
      <c r="A16410" t="s">
        <v>16408</v>
      </c>
    </row>
    <row r="16411" spans="1:1" x14ac:dyDescent="0.25">
      <c r="A16411" t="s">
        <v>16409</v>
      </c>
    </row>
    <row r="16412" spans="1:1" x14ac:dyDescent="0.25">
      <c r="A16412" t="s">
        <v>16410</v>
      </c>
    </row>
    <row r="16413" spans="1:1" x14ac:dyDescent="0.25">
      <c r="A16413" t="s">
        <v>16411</v>
      </c>
    </row>
    <row r="16414" spans="1:1" x14ac:dyDescent="0.25">
      <c r="A16414" t="s">
        <v>16412</v>
      </c>
    </row>
    <row r="16415" spans="1:1" x14ac:dyDescent="0.25">
      <c r="A16415" t="s">
        <v>16413</v>
      </c>
    </row>
    <row r="16416" spans="1:1" x14ac:dyDescent="0.25">
      <c r="A16416" t="s">
        <v>16414</v>
      </c>
    </row>
    <row r="16417" spans="1:1" x14ac:dyDescent="0.25">
      <c r="A16417" t="s">
        <v>16415</v>
      </c>
    </row>
    <row r="16418" spans="1:1" x14ac:dyDescent="0.25">
      <c r="A16418" t="s">
        <v>16416</v>
      </c>
    </row>
    <row r="16419" spans="1:1" x14ac:dyDescent="0.25">
      <c r="A16419" t="s">
        <v>16417</v>
      </c>
    </row>
    <row r="16420" spans="1:1" x14ac:dyDescent="0.25">
      <c r="A16420" t="s">
        <v>16418</v>
      </c>
    </row>
    <row r="16421" spans="1:1" x14ac:dyDescent="0.25">
      <c r="A16421" t="s">
        <v>16419</v>
      </c>
    </row>
    <row r="16422" spans="1:1" x14ac:dyDescent="0.25">
      <c r="A16422" t="s">
        <v>16420</v>
      </c>
    </row>
    <row r="16423" spans="1:1" x14ac:dyDescent="0.25">
      <c r="A16423" t="s">
        <v>16421</v>
      </c>
    </row>
    <row r="16424" spans="1:1" x14ac:dyDescent="0.25">
      <c r="A16424" t="s">
        <v>16422</v>
      </c>
    </row>
    <row r="16425" spans="1:1" x14ac:dyDescent="0.25">
      <c r="A16425" t="s">
        <v>16423</v>
      </c>
    </row>
    <row r="16426" spans="1:1" x14ac:dyDescent="0.25">
      <c r="A16426" t="s">
        <v>16424</v>
      </c>
    </row>
    <row r="16427" spans="1:1" x14ac:dyDescent="0.25">
      <c r="A16427" t="s">
        <v>16425</v>
      </c>
    </row>
    <row r="16428" spans="1:1" x14ac:dyDescent="0.25">
      <c r="A16428" t="s">
        <v>16426</v>
      </c>
    </row>
    <row r="16429" spans="1:1" x14ac:dyDescent="0.25">
      <c r="A16429" t="s">
        <v>16427</v>
      </c>
    </row>
    <row r="16430" spans="1:1" x14ac:dyDescent="0.25">
      <c r="A16430" t="s">
        <v>16428</v>
      </c>
    </row>
    <row r="16431" spans="1:1" x14ac:dyDescent="0.25">
      <c r="A16431" t="s">
        <v>16429</v>
      </c>
    </row>
    <row r="16432" spans="1:1" x14ac:dyDescent="0.25">
      <c r="A16432" t="s">
        <v>16430</v>
      </c>
    </row>
    <row r="16433" spans="1:1" x14ac:dyDescent="0.25">
      <c r="A16433" t="s">
        <v>16431</v>
      </c>
    </row>
    <row r="16434" spans="1:1" x14ac:dyDescent="0.25">
      <c r="A16434" t="s">
        <v>16432</v>
      </c>
    </row>
    <row r="16435" spans="1:1" x14ac:dyDescent="0.25">
      <c r="A16435" t="s">
        <v>16433</v>
      </c>
    </row>
    <row r="16436" spans="1:1" x14ac:dyDescent="0.25">
      <c r="A16436" t="s">
        <v>16434</v>
      </c>
    </row>
    <row r="16437" spans="1:1" x14ac:dyDescent="0.25">
      <c r="A16437" t="s">
        <v>16435</v>
      </c>
    </row>
    <row r="16438" spans="1:1" x14ac:dyDescent="0.25">
      <c r="A16438" t="s">
        <v>16436</v>
      </c>
    </row>
    <row r="16439" spans="1:1" x14ac:dyDescent="0.25">
      <c r="A16439" t="s">
        <v>16437</v>
      </c>
    </row>
    <row r="16440" spans="1:1" x14ac:dyDescent="0.25">
      <c r="A16440" t="s">
        <v>16438</v>
      </c>
    </row>
    <row r="16441" spans="1:1" x14ac:dyDescent="0.25">
      <c r="A16441" t="s">
        <v>16439</v>
      </c>
    </row>
    <row r="16442" spans="1:1" x14ac:dyDescent="0.25">
      <c r="A16442" t="s">
        <v>16440</v>
      </c>
    </row>
    <row r="16443" spans="1:1" x14ac:dyDescent="0.25">
      <c r="A16443" t="s">
        <v>16441</v>
      </c>
    </row>
    <row r="16444" spans="1:1" x14ac:dyDescent="0.25">
      <c r="A16444" t="s">
        <v>16442</v>
      </c>
    </row>
    <row r="16445" spans="1:1" x14ac:dyDescent="0.25">
      <c r="A16445" t="s">
        <v>16443</v>
      </c>
    </row>
    <row r="16446" spans="1:1" x14ac:dyDescent="0.25">
      <c r="A16446" t="s">
        <v>16444</v>
      </c>
    </row>
    <row r="16447" spans="1:1" x14ac:dyDescent="0.25">
      <c r="A16447" t="s">
        <v>16445</v>
      </c>
    </row>
    <row r="16448" spans="1:1" x14ac:dyDescent="0.25">
      <c r="A16448" t="s">
        <v>16446</v>
      </c>
    </row>
    <row r="16449" spans="1:1" x14ac:dyDescent="0.25">
      <c r="A16449" t="s">
        <v>16447</v>
      </c>
    </row>
    <row r="16450" spans="1:1" x14ac:dyDescent="0.25">
      <c r="A16450" t="s">
        <v>16448</v>
      </c>
    </row>
    <row r="16451" spans="1:1" x14ac:dyDescent="0.25">
      <c r="A16451" t="s">
        <v>16449</v>
      </c>
    </row>
    <row r="16452" spans="1:1" x14ac:dyDescent="0.25">
      <c r="A16452" t="s">
        <v>16450</v>
      </c>
    </row>
    <row r="16453" spans="1:1" x14ac:dyDescent="0.25">
      <c r="A16453" t="s">
        <v>16451</v>
      </c>
    </row>
    <row r="16454" spans="1:1" x14ac:dyDescent="0.25">
      <c r="A16454" t="s">
        <v>16452</v>
      </c>
    </row>
    <row r="16455" spans="1:1" x14ac:dyDescent="0.25">
      <c r="A16455" t="s">
        <v>16453</v>
      </c>
    </row>
    <row r="16456" spans="1:1" x14ac:dyDescent="0.25">
      <c r="A16456" t="s">
        <v>16454</v>
      </c>
    </row>
    <row r="16457" spans="1:1" x14ac:dyDescent="0.25">
      <c r="A16457" t="s">
        <v>16455</v>
      </c>
    </row>
    <row r="16458" spans="1:1" x14ac:dyDescent="0.25">
      <c r="A16458" t="s">
        <v>16456</v>
      </c>
    </row>
    <row r="16459" spans="1:1" x14ac:dyDescent="0.25">
      <c r="A16459" t="s">
        <v>16457</v>
      </c>
    </row>
    <row r="16460" spans="1:1" x14ac:dyDescent="0.25">
      <c r="A16460" t="s">
        <v>16458</v>
      </c>
    </row>
    <row r="16461" spans="1:1" x14ac:dyDescent="0.25">
      <c r="A16461" t="s">
        <v>16459</v>
      </c>
    </row>
    <row r="16462" spans="1:1" x14ac:dyDescent="0.25">
      <c r="A16462" t="s">
        <v>16460</v>
      </c>
    </row>
    <row r="16463" spans="1:1" x14ac:dyDescent="0.25">
      <c r="A16463" t="s">
        <v>16461</v>
      </c>
    </row>
    <row r="16464" spans="1:1" x14ac:dyDescent="0.25">
      <c r="A16464" t="s">
        <v>16462</v>
      </c>
    </row>
    <row r="16465" spans="1:1" x14ac:dyDescent="0.25">
      <c r="A16465" t="s">
        <v>16463</v>
      </c>
    </row>
    <row r="16466" spans="1:1" x14ac:dyDescent="0.25">
      <c r="A16466" t="s">
        <v>16464</v>
      </c>
    </row>
    <row r="16467" spans="1:1" x14ac:dyDescent="0.25">
      <c r="A16467" t="s">
        <v>16465</v>
      </c>
    </row>
    <row r="16468" spans="1:1" x14ac:dyDescent="0.25">
      <c r="A16468" t="s">
        <v>16466</v>
      </c>
    </row>
    <row r="16469" spans="1:1" x14ac:dyDescent="0.25">
      <c r="A16469" t="s">
        <v>16467</v>
      </c>
    </row>
    <row r="16470" spans="1:1" x14ac:dyDescent="0.25">
      <c r="A16470" t="s">
        <v>16468</v>
      </c>
    </row>
    <row r="16471" spans="1:1" x14ac:dyDescent="0.25">
      <c r="A16471" t="s">
        <v>16469</v>
      </c>
    </row>
    <row r="16472" spans="1:1" x14ac:dyDescent="0.25">
      <c r="A16472" t="s">
        <v>16470</v>
      </c>
    </row>
    <row r="16473" spans="1:1" x14ac:dyDescent="0.25">
      <c r="A16473" t="s">
        <v>16471</v>
      </c>
    </row>
    <row r="16474" spans="1:1" x14ac:dyDescent="0.25">
      <c r="A16474" t="s">
        <v>16472</v>
      </c>
    </row>
    <row r="16475" spans="1:1" x14ac:dyDescent="0.25">
      <c r="A16475" t="s">
        <v>16473</v>
      </c>
    </row>
    <row r="16476" spans="1:1" x14ac:dyDescent="0.25">
      <c r="A16476" t="s">
        <v>16474</v>
      </c>
    </row>
    <row r="16477" spans="1:1" x14ac:dyDescent="0.25">
      <c r="A16477" t="s">
        <v>16475</v>
      </c>
    </row>
    <row r="16478" spans="1:1" x14ac:dyDescent="0.25">
      <c r="A16478" t="s">
        <v>16476</v>
      </c>
    </row>
    <row r="16479" spans="1:1" x14ac:dyDescent="0.25">
      <c r="A16479" t="s">
        <v>16477</v>
      </c>
    </row>
    <row r="16480" spans="1:1" x14ac:dyDescent="0.25">
      <c r="A16480" t="s">
        <v>16478</v>
      </c>
    </row>
    <row r="16481" spans="1:1" x14ac:dyDescent="0.25">
      <c r="A16481" t="s">
        <v>16479</v>
      </c>
    </row>
    <row r="16482" spans="1:1" x14ac:dyDescent="0.25">
      <c r="A16482" t="s">
        <v>16480</v>
      </c>
    </row>
    <row r="16483" spans="1:1" x14ac:dyDescent="0.25">
      <c r="A16483" t="s">
        <v>16481</v>
      </c>
    </row>
    <row r="16484" spans="1:1" x14ac:dyDescent="0.25">
      <c r="A16484" t="s">
        <v>16482</v>
      </c>
    </row>
    <row r="16485" spans="1:1" x14ac:dyDescent="0.25">
      <c r="A16485" t="s">
        <v>16483</v>
      </c>
    </row>
    <row r="16486" spans="1:1" x14ac:dyDescent="0.25">
      <c r="A16486" t="s">
        <v>16484</v>
      </c>
    </row>
    <row r="16487" spans="1:1" x14ac:dyDescent="0.25">
      <c r="A16487" t="s">
        <v>16485</v>
      </c>
    </row>
    <row r="16488" spans="1:1" x14ac:dyDescent="0.25">
      <c r="A16488" t="s">
        <v>16486</v>
      </c>
    </row>
    <row r="16489" spans="1:1" x14ac:dyDescent="0.25">
      <c r="A16489" t="s">
        <v>16487</v>
      </c>
    </row>
    <row r="16490" spans="1:1" x14ac:dyDescent="0.25">
      <c r="A16490" t="s">
        <v>16488</v>
      </c>
    </row>
    <row r="16491" spans="1:1" x14ac:dyDescent="0.25">
      <c r="A16491" t="s">
        <v>16489</v>
      </c>
    </row>
    <row r="16492" spans="1:1" x14ac:dyDescent="0.25">
      <c r="A16492" t="s">
        <v>16490</v>
      </c>
    </row>
    <row r="16493" spans="1:1" x14ac:dyDescent="0.25">
      <c r="A16493" t="s">
        <v>16491</v>
      </c>
    </row>
    <row r="16494" spans="1:1" x14ac:dyDescent="0.25">
      <c r="A16494" t="s">
        <v>16492</v>
      </c>
    </row>
    <row r="16495" spans="1:1" x14ac:dyDescent="0.25">
      <c r="A16495" t="s">
        <v>16493</v>
      </c>
    </row>
    <row r="16496" spans="1:1" x14ac:dyDescent="0.25">
      <c r="A16496" t="s">
        <v>16494</v>
      </c>
    </row>
    <row r="16497" spans="1:1" x14ac:dyDescent="0.25">
      <c r="A16497" t="s">
        <v>16495</v>
      </c>
    </row>
    <row r="16498" spans="1:1" x14ac:dyDescent="0.25">
      <c r="A16498" t="s">
        <v>16496</v>
      </c>
    </row>
    <row r="16499" spans="1:1" x14ac:dyDescent="0.25">
      <c r="A16499" t="s">
        <v>16497</v>
      </c>
    </row>
    <row r="16500" spans="1:1" x14ac:dyDescent="0.25">
      <c r="A16500" t="s">
        <v>16498</v>
      </c>
    </row>
    <row r="16501" spans="1:1" x14ac:dyDescent="0.25">
      <c r="A16501" t="s">
        <v>16499</v>
      </c>
    </row>
    <row r="16502" spans="1:1" x14ac:dyDescent="0.25">
      <c r="A16502" t="s">
        <v>16500</v>
      </c>
    </row>
    <row r="16503" spans="1:1" x14ac:dyDescent="0.25">
      <c r="A16503" t="s">
        <v>16501</v>
      </c>
    </row>
    <row r="16504" spans="1:1" x14ac:dyDescent="0.25">
      <c r="A16504" t="s">
        <v>16502</v>
      </c>
    </row>
    <row r="16505" spans="1:1" x14ac:dyDescent="0.25">
      <c r="A16505" t="s">
        <v>16503</v>
      </c>
    </row>
    <row r="16506" spans="1:1" x14ac:dyDescent="0.25">
      <c r="A16506" t="s">
        <v>16504</v>
      </c>
    </row>
    <row r="16507" spans="1:1" x14ac:dyDescent="0.25">
      <c r="A16507" t="s">
        <v>16505</v>
      </c>
    </row>
    <row r="16508" spans="1:1" x14ac:dyDescent="0.25">
      <c r="A16508" t="s">
        <v>16506</v>
      </c>
    </row>
    <row r="16509" spans="1:1" x14ac:dyDescent="0.25">
      <c r="A16509" t="s">
        <v>16507</v>
      </c>
    </row>
    <row r="16510" spans="1:1" x14ac:dyDescent="0.25">
      <c r="A16510" t="s">
        <v>16508</v>
      </c>
    </row>
    <row r="16511" spans="1:1" x14ac:dyDescent="0.25">
      <c r="A16511" t="s">
        <v>16509</v>
      </c>
    </row>
    <row r="16512" spans="1:1" x14ac:dyDescent="0.25">
      <c r="A16512" t="s">
        <v>16510</v>
      </c>
    </row>
    <row r="16513" spans="1:1" x14ac:dyDescent="0.25">
      <c r="A16513" t="s">
        <v>16511</v>
      </c>
    </row>
    <row r="16514" spans="1:1" x14ac:dyDescent="0.25">
      <c r="A16514" t="s">
        <v>16512</v>
      </c>
    </row>
    <row r="16515" spans="1:1" x14ac:dyDescent="0.25">
      <c r="A16515" t="s">
        <v>16513</v>
      </c>
    </row>
    <row r="16516" spans="1:1" x14ac:dyDescent="0.25">
      <c r="A16516" t="s">
        <v>16514</v>
      </c>
    </row>
    <row r="16517" spans="1:1" x14ac:dyDescent="0.25">
      <c r="A16517" t="s">
        <v>16515</v>
      </c>
    </row>
    <row r="16518" spans="1:1" x14ac:dyDescent="0.25">
      <c r="A16518" t="s">
        <v>16516</v>
      </c>
    </row>
    <row r="16519" spans="1:1" x14ac:dyDescent="0.25">
      <c r="A16519" t="s">
        <v>16517</v>
      </c>
    </row>
    <row r="16520" spans="1:1" x14ac:dyDescent="0.25">
      <c r="A16520" t="s">
        <v>16518</v>
      </c>
    </row>
    <row r="16521" spans="1:1" x14ac:dyDescent="0.25">
      <c r="A16521" t="s">
        <v>16519</v>
      </c>
    </row>
    <row r="16522" spans="1:1" x14ac:dyDescent="0.25">
      <c r="A16522" t="s">
        <v>16520</v>
      </c>
    </row>
    <row r="16523" spans="1:1" x14ac:dyDescent="0.25">
      <c r="A16523" t="s">
        <v>16521</v>
      </c>
    </row>
    <row r="16524" spans="1:1" x14ac:dyDescent="0.25">
      <c r="A16524" t="s">
        <v>16522</v>
      </c>
    </row>
    <row r="16525" spans="1:1" x14ac:dyDescent="0.25">
      <c r="A16525" t="s">
        <v>16523</v>
      </c>
    </row>
    <row r="16526" spans="1:1" x14ac:dyDescent="0.25">
      <c r="A16526" t="s">
        <v>16524</v>
      </c>
    </row>
    <row r="16527" spans="1:1" x14ac:dyDescent="0.25">
      <c r="A16527" t="s">
        <v>16525</v>
      </c>
    </row>
    <row r="16528" spans="1:1" x14ac:dyDescent="0.25">
      <c r="A16528" t="s">
        <v>16526</v>
      </c>
    </row>
    <row r="16529" spans="1:1" x14ac:dyDescent="0.25">
      <c r="A16529" t="s">
        <v>16527</v>
      </c>
    </row>
    <row r="16530" spans="1:1" x14ac:dyDescent="0.25">
      <c r="A16530" t="s">
        <v>16528</v>
      </c>
    </row>
    <row r="16531" spans="1:1" x14ac:dyDescent="0.25">
      <c r="A16531" t="s">
        <v>16529</v>
      </c>
    </row>
    <row r="16532" spans="1:1" x14ac:dyDescent="0.25">
      <c r="A16532" t="s">
        <v>16530</v>
      </c>
    </row>
    <row r="16533" spans="1:1" x14ac:dyDescent="0.25">
      <c r="A16533" t="s">
        <v>16531</v>
      </c>
    </row>
    <row r="16534" spans="1:1" x14ac:dyDescent="0.25">
      <c r="A16534" t="s">
        <v>16532</v>
      </c>
    </row>
    <row r="16535" spans="1:1" x14ac:dyDescent="0.25">
      <c r="A16535" t="s">
        <v>16533</v>
      </c>
    </row>
    <row r="16536" spans="1:1" x14ac:dyDescent="0.25">
      <c r="A16536" t="s">
        <v>16534</v>
      </c>
    </row>
    <row r="16537" spans="1:1" x14ac:dyDescent="0.25">
      <c r="A16537" t="s">
        <v>16535</v>
      </c>
    </row>
    <row r="16538" spans="1:1" x14ac:dyDescent="0.25">
      <c r="A16538" t="s">
        <v>16536</v>
      </c>
    </row>
    <row r="16539" spans="1:1" x14ac:dyDescent="0.25">
      <c r="A16539" t="s">
        <v>16537</v>
      </c>
    </row>
    <row r="16540" spans="1:1" x14ac:dyDescent="0.25">
      <c r="A16540" t="s">
        <v>16538</v>
      </c>
    </row>
    <row r="16541" spans="1:1" x14ac:dyDescent="0.25">
      <c r="A16541" t="s">
        <v>16539</v>
      </c>
    </row>
    <row r="16542" spans="1:1" x14ac:dyDescent="0.25">
      <c r="A16542" t="s">
        <v>16540</v>
      </c>
    </row>
    <row r="16543" spans="1:1" x14ac:dyDescent="0.25">
      <c r="A16543" t="s">
        <v>16541</v>
      </c>
    </row>
    <row r="16544" spans="1:1" x14ac:dyDescent="0.25">
      <c r="A16544" t="s">
        <v>16542</v>
      </c>
    </row>
    <row r="16545" spans="1:1" x14ac:dyDescent="0.25">
      <c r="A16545" t="s">
        <v>16543</v>
      </c>
    </row>
    <row r="16546" spans="1:1" x14ac:dyDescent="0.25">
      <c r="A16546" t="s">
        <v>16544</v>
      </c>
    </row>
    <row r="16547" spans="1:1" x14ac:dyDescent="0.25">
      <c r="A16547" t="s">
        <v>16545</v>
      </c>
    </row>
    <row r="16548" spans="1:1" x14ac:dyDescent="0.25">
      <c r="A16548" t="s">
        <v>16546</v>
      </c>
    </row>
    <row r="16549" spans="1:1" x14ac:dyDescent="0.25">
      <c r="A16549" t="s">
        <v>16547</v>
      </c>
    </row>
    <row r="16550" spans="1:1" x14ac:dyDescent="0.25">
      <c r="A16550" t="s">
        <v>16548</v>
      </c>
    </row>
    <row r="16551" spans="1:1" x14ac:dyDescent="0.25">
      <c r="A16551" t="s">
        <v>16549</v>
      </c>
    </row>
    <row r="16552" spans="1:1" x14ac:dyDescent="0.25">
      <c r="A16552" t="s">
        <v>16550</v>
      </c>
    </row>
    <row r="16553" spans="1:1" x14ac:dyDescent="0.25">
      <c r="A16553" t="s">
        <v>16551</v>
      </c>
    </row>
    <row r="16554" spans="1:1" x14ac:dyDescent="0.25">
      <c r="A16554" t="s">
        <v>16552</v>
      </c>
    </row>
    <row r="16555" spans="1:1" x14ac:dyDescent="0.25">
      <c r="A16555" t="s">
        <v>16553</v>
      </c>
    </row>
    <row r="16556" spans="1:1" x14ac:dyDescent="0.25">
      <c r="A16556" t="s">
        <v>16554</v>
      </c>
    </row>
    <row r="16557" spans="1:1" x14ac:dyDescent="0.25">
      <c r="A16557" t="s">
        <v>16555</v>
      </c>
    </row>
    <row r="16558" spans="1:1" x14ac:dyDescent="0.25">
      <c r="A16558" t="s">
        <v>16556</v>
      </c>
    </row>
    <row r="16559" spans="1:1" x14ac:dyDescent="0.25">
      <c r="A16559" t="s">
        <v>16557</v>
      </c>
    </row>
    <row r="16560" spans="1:1" x14ac:dyDescent="0.25">
      <c r="A16560" t="s">
        <v>16558</v>
      </c>
    </row>
    <row r="16561" spans="1:1" x14ac:dyDescent="0.25">
      <c r="A16561" t="s">
        <v>16559</v>
      </c>
    </row>
    <row r="16562" spans="1:1" x14ac:dyDescent="0.25">
      <c r="A16562" t="s">
        <v>16560</v>
      </c>
    </row>
    <row r="16563" spans="1:1" x14ac:dyDescent="0.25">
      <c r="A16563" t="s">
        <v>16561</v>
      </c>
    </row>
    <row r="16564" spans="1:1" x14ac:dyDescent="0.25">
      <c r="A16564" t="s">
        <v>16562</v>
      </c>
    </row>
    <row r="16565" spans="1:1" x14ac:dyDescent="0.25">
      <c r="A16565" t="s">
        <v>16563</v>
      </c>
    </row>
    <row r="16566" spans="1:1" x14ac:dyDescent="0.25">
      <c r="A16566" t="s">
        <v>16564</v>
      </c>
    </row>
    <row r="16567" spans="1:1" x14ac:dyDescent="0.25">
      <c r="A16567" t="s">
        <v>16565</v>
      </c>
    </row>
    <row r="16568" spans="1:1" x14ac:dyDescent="0.25">
      <c r="A16568" t="s">
        <v>16566</v>
      </c>
    </row>
    <row r="16569" spans="1:1" x14ac:dyDescent="0.25">
      <c r="A16569" t="s">
        <v>16567</v>
      </c>
    </row>
    <row r="16570" spans="1:1" x14ac:dyDescent="0.25">
      <c r="A16570" t="s">
        <v>16568</v>
      </c>
    </row>
    <row r="16571" spans="1:1" x14ac:dyDescent="0.25">
      <c r="A16571" t="s">
        <v>16569</v>
      </c>
    </row>
    <row r="16572" spans="1:1" x14ac:dyDescent="0.25">
      <c r="A16572" t="s">
        <v>16570</v>
      </c>
    </row>
    <row r="16573" spans="1:1" x14ac:dyDescent="0.25">
      <c r="A16573" t="s">
        <v>16571</v>
      </c>
    </row>
    <row r="16574" spans="1:1" x14ac:dyDescent="0.25">
      <c r="A16574" t="s">
        <v>16572</v>
      </c>
    </row>
    <row r="16575" spans="1:1" x14ac:dyDescent="0.25">
      <c r="A16575" t="s">
        <v>16573</v>
      </c>
    </row>
    <row r="16576" spans="1:1" x14ac:dyDescent="0.25">
      <c r="A16576" t="s">
        <v>16574</v>
      </c>
    </row>
    <row r="16577" spans="1:1" x14ac:dyDescent="0.25">
      <c r="A16577" t="s">
        <v>16575</v>
      </c>
    </row>
    <row r="16578" spans="1:1" x14ac:dyDescent="0.25">
      <c r="A16578" t="s">
        <v>16576</v>
      </c>
    </row>
    <row r="16579" spans="1:1" x14ac:dyDescent="0.25">
      <c r="A16579" t="s">
        <v>16577</v>
      </c>
    </row>
    <row r="16580" spans="1:1" x14ac:dyDescent="0.25">
      <c r="A16580" t="s">
        <v>16578</v>
      </c>
    </row>
    <row r="16581" spans="1:1" x14ac:dyDescent="0.25">
      <c r="A16581" t="s">
        <v>16579</v>
      </c>
    </row>
    <row r="16582" spans="1:1" x14ac:dyDescent="0.25">
      <c r="A16582" t="s">
        <v>16580</v>
      </c>
    </row>
    <row r="16583" spans="1:1" x14ac:dyDescent="0.25">
      <c r="A16583" t="s">
        <v>16581</v>
      </c>
    </row>
    <row r="16584" spans="1:1" x14ac:dyDescent="0.25">
      <c r="A16584" t="s">
        <v>16582</v>
      </c>
    </row>
    <row r="16585" spans="1:1" x14ac:dyDescent="0.25">
      <c r="A16585" t="s">
        <v>16583</v>
      </c>
    </row>
    <row r="16586" spans="1:1" x14ac:dyDescent="0.25">
      <c r="A16586" t="s">
        <v>16584</v>
      </c>
    </row>
    <row r="16587" spans="1:1" x14ac:dyDescent="0.25">
      <c r="A16587" t="s">
        <v>16585</v>
      </c>
    </row>
    <row r="16588" spans="1:1" x14ac:dyDescent="0.25">
      <c r="A16588" t="s">
        <v>16586</v>
      </c>
    </row>
    <row r="16589" spans="1:1" x14ac:dyDescent="0.25">
      <c r="A16589" t="s">
        <v>16587</v>
      </c>
    </row>
    <row r="16590" spans="1:1" x14ac:dyDescent="0.25">
      <c r="A16590" t="s">
        <v>16588</v>
      </c>
    </row>
    <row r="16591" spans="1:1" x14ac:dyDescent="0.25">
      <c r="A16591" t="s">
        <v>16589</v>
      </c>
    </row>
    <row r="16592" spans="1:1" x14ac:dyDescent="0.25">
      <c r="A16592" t="s">
        <v>16590</v>
      </c>
    </row>
    <row r="16593" spans="1:1" x14ac:dyDescent="0.25">
      <c r="A16593" t="s">
        <v>16591</v>
      </c>
    </row>
    <row r="16594" spans="1:1" x14ac:dyDescent="0.25">
      <c r="A16594" t="s">
        <v>16592</v>
      </c>
    </row>
    <row r="16595" spans="1:1" x14ac:dyDescent="0.25">
      <c r="A16595" t="s">
        <v>16593</v>
      </c>
    </row>
    <row r="16596" spans="1:1" x14ac:dyDescent="0.25">
      <c r="A16596" t="s">
        <v>16594</v>
      </c>
    </row>
    <row r="16597" spans="1:1" x14ac:dyDescent="0.25">
      <c r="A16597" t="s">
        <v>16595</v>
      </c>
    </row>
    <row r="16598" spans="1:1" x14ac:dyDescent="0.25">
      <c r="A16598" t="s">
        <v>16596</v>
      </c>
    </row>
    <row r="16599" spans="1:1" x14ac:dyDescent="0.25">
      <c r="A16599" t="s">
        <v>16597</v>
      </c>
    </row>
    <row r="16600" spans="1:1" x14ac:dyDescent="0.25">
      <c r="A16600" t="s">
        <v>16598</v>
      </c>
    </row>
    <row r="16601" spans="1:1" x14ac:dyDescent="0.25">
      <c r="A16601" t="s">
        <v>16599</v>
      </c>
    </row>
    <row r="16602" spans="1:1" x14ac:dyDescent="0.25">
      <c r="A16602" t="s">
        <v>16600</v>
      </c>
    </row>
    <row r="16603" spans="1:1" x14ac:dyDescent="0.25">
      <c r="A16603" t="s">
        <v>16601</v>
      </c>
    </row>
    <row r="16604" spans="1:1" x14ac:dyDescent="0.25">
      <c r="A16604" t="s">
        <v>16602</v>
      </c>
    </row>
    <row r="16605" spans="1:1" x14ac:dyDescent="0.25">
      <c r="A16605" t="s">
        <v>16603</v>
      </c>
    </row>
    <row r="16606" spans="1:1" x14ac:dyDescent="0.25">
      <c r="A16606" t="s">
        <v>16604</v>
      </c>
    </row>
    <row r="16607" spans="1:1" x14ac:dyDescent="0.25">
      <c r="A16607" t="s">
        <v>16605</v>
      </c>
    </row>
    <row r="16608" spans="1:1" x14ac:dyDescent="0.25">
      <c r="A16608" t="s">
        <v>16606</v>
      </c>
    </row>
    <row r="16609" spans="1:1" x14ac:dyDescent="0.25">
      <c r="A16609" t="s">
        <v>16607</v>
      </c>
    </row>
    <row r="16610" spans="1:1" x14ac:dyDescent="0.25">
      <c r="A16610" t="s">
        <v>16608</v>
      </c>
    </row>
    <row r="16611" spans="1:1" x14ac:dyDescent="0.25">
      <c r="A16611" t="s">
        <v>16609</v>
      </c>
    </row>
    <row r="16612" spans="1:1" x14ac:dyDescent="0.25">
      <c r="A16612" t="s">
        <v>16610</v>
      </c>
    </row>
    <row r="16613" spans="1:1" x14ac:dyDescent="0.25">
      <c r="A16613" t="s">
        <v>16611</v>
      </c>
    </row>
    <row r="16614" spans="1:1" x14ac:dyDescent="0.25">
      <c r="A16614" t="s">
        <v>16612</v>
      </c>
    </row>
    <row r="16615" spans="1:1" x14ac:dyDescent="0.25">
      <c r="A16615" t="s">
        <v>16613</v>
      </c>
    </row>
    <row r="16616" spans="1:1" x14ac:dyDescent="0.25">
      <c r="A16616" t="s">
        <v>16614</v>
      </c>
    </row>
    <row r="16617" spans="1:1" x14ac:dyDescent="0.25">
      <c r="A16617" t="s">
        <v>16615</v>
      </c>
    </row>
    <row r="16618" spans="1:1" x14ac:dyDescent="0.25">
      <c r="A16618" t="s">
        <v>16616</v>
      </c>
    </row>
    <row r="16619" spans="1:1" x14ac:dyDescent="0.25">
      <c r="A16619" t="s">
        <v>16617</v>
      </c>
    </row>
    <row r="16620" spans="1:1" x14ac:dyDescent="0.25">
      <c r="A16620" t="s">
        <v>16618</v>
      </c>
    </row>
    <row r="16621" spans="1:1" x14ac:dyDescent="0.25">
      <c r="A16621" t="s">
        <v>16619</v>
      </c>
    </row>
    <row r="16622" spans="1:1" x14ac:dyDescent="0.25">
      <c r="A16622" t="s">
        <v>16620</v>
      </c>
    </row>
    <row r="16623" spans="1:1" x14ac:dyDescent="0.25">
      <c r="A16623" t="s">
        <v>16621</v>
      </c>
    </row>
    <row r="16624" spans="1:1" x14ac:dyDescent="0.25">
      <c r="A16624" t="s">
        <v>16622</v>
      </c>
    </row>
    <row r="16625" spans="1:1" x14ac:dyDescent="0.25">
      <c r="A16625" t="s">
        <v>16623</v>
      </c>
    </row>
    <row r="16626" spans="1:1" x14ac:dyDescent="0.25">
      <c r="A16626" t="s">
        <v>16624</v>
      </c>
    </row>
    <row r="16627" spans="1:1" x14ac:dyDescent="0.25">
      <c r="A16627" t="s">
        <v>16625</v>
      </c>
    </row>
    <row r="16628" spans="1:1" x14ac:dyDescent="0.25">
      <c r="A16628" t="s">
        <v>16626</v>
      </c>
    </row>
    <row r="16629" spans="1:1" x14ac:dyDescent="0.25">
      <c r="A16629" t="s">
        <v>16627</v>
      </c>
    </row>
    <row r="16630" spans="1:1" x14ac:dyDescent="0.25">
      <c r="A16630" t="s">
        <v>16628</v>
      </c>
    </row>
    <row r="16631" spans="1:1" x14ac:dyDescent="0.25">
      <c r="A16631" t="s">
        <v>16629</v>
      </c>
    </row>
    <row r="16632" spans="1:1" x14ac:dyDescent="0.25">
      <c r="A16632" t="s">
        <v>16630</v>
      </c>
    </row>
    <row r="16633" spans="1:1" x14ac:dyDescent="0.25">
      <c r="A16633" t="s">
        <v>16631</v>
      </c>
    </row>
    <row r="16634" spans="1:1" x14ac:dyDescent="0.25">
      <c r="A16634" t="s">
        <v>16632</v>
      </c>
    </row>
    <row r="16635" spans="1:1" x14ac:dyDescent="0.25">
      <c r="A16635" t="s">
        <v>16633</v>
      </c>
    </row>
    <row r="16636" spans="1:1" x14ac:dyDescent="0.25">
      <c r="A16636" t="s">
        <v>16634</v>
      </c>
    </row>
    <row r="16637" spans="1:1" x14ac:dyDescent="0.25">
      <c r="A16637" t="s">
        <v>16635</v>
      </c>
    </row>
    <row r="16638" spans="1:1" x14ac:dyDescent="0.25">
      <c r="A16638" t="s">
        <v>16636</v>
      </c>
    </row>
    <row r="16639" spans="1:1" x14ac:dyDescent="0.25">
      <c r="A16639" t="s">
        <v>16637</v>
      </c>
    </row>
    <row r="16640" spans="1:1" x14ac:dyDescent="0.25">
      <c r="A16640" t="s">
        <v>16638</v>
      </c>
    </row>
    <row r="16641" spans="1:1" x14ac:dyDescent="0.25">
      <c r="A16641" t="s">
        <v>16639</v>
      </c>
    </row>
    <row r="16642" spans="1:1" x14ac:dyDescent="0.25">
      <c r="A16642" t="s">
        <v>16640</v>
      </c>
    </row>
    <row r="16643" spans="1:1" x14ac:dyDescent="0.25">
      <c r="A16643" t="s">
        <v>16641</v>
      </c>
    </row>
    <row r="16644" spans="1:1" x14ac:dyDescent="0.25">
      <c r="A16644" t="s">
        <v>16642</v>
      </c>
    </row>
    <row r="16645" spans="1:1" x14ac:dyDescent="0.25">
      <c r="A16645" t="s">
        <v>16643</v>
      </c>
    </row>
    <row r="16646" spans="1:1" x14ac:dyDescent="0.25">
      <c r="A16646" t="s">
        <v>16644</v>
      </c>
    </row>
    <row r="16647" spans="1:1" x14ac:dyDescent="0.25">
      <c r="A16647" t="s">
        <v>16645</v>
      </c>
    </row>
    <row r="16648" spans="1:1" x14ac:dyDescent="0.25">
      <c r="A16648" t="s">
        <v>16646</v>
      </c>
    </row>
    <row r="16649" spans="1:1" x14ac:dyDescent="0.25">
      <c r="A16649" t="s">
        <v>16647</v>
      </c>
    </row>
    <row r="16650" spans="1:1" x14ac:dyDescent="0.25">
      <c r="A16650" t="s">
        <v>16648</v>
      </c>
    </row>
    <row r="16651" spans="1:1" x14ac:dyDescent="0.25">
      <c r="A16651" t="s">
        <v>16649</v>
      </c>
    </row>
    <row r="16652" spans="1:1" x14ac:dyDescent="0.25">
      <c r="A16652" t="s">
        <v>16650</v>
      </c>
    </row>
    <row r="16653" spans="1:1" x14ac:dyDescent="0.25">
      <c r="A16653" t="s">
        <v>16651</v>
      </c>
    </row>
    <row r="16654" spans="1:1" x14ac:dyDescent="0.25">
      <c r="A16654" t="s">
        <v>16652</v>
      </c>
    </row>
    <row r="16655" spans="1:1" x14ac:dyDescent="0.25">
      <c r="A16655" t="s">
        <v>16653</v>
      </c>
    </row>
    <row r="16656" spans="1:1" x14ac:dyDescent="0.25">
      <c r="A16656" t="s">
        <v>16654</v>
      </c>
    </row>
    <row r="16657" spans="1:1" x14ac:dyDescent="0.25">
      <c r="A16657" t="s">
        <v>16655</v>
      </c>
    </row>
    <row r="16658" spans="1:1" x14ac:dyDescent="0.25">
      <c r="A16658" t="s">
        <v>16656</v>
      </c>
    </row>
    <row r="16659" spans="1:1" x14ac:dyDescent="0.25">
      <c r="A16659" t="s">
        <v>16657</v>
      </c>
    </row>
    <row r="16660" spans="1:1" x14ac:dyDescent="0.25">
      <c r="A16660" t="s">
        <v>16658</v>
      </c>
    </row>
    <row r="16661" spans="1:1" x14ac:dyDescent="0.25">
      <c r="A16661" t="s">
        <v>16659</v>
      </c>
    </row>
    <row r="16662" spans="1:1" x14ac:dyDescent="0.25">
      <c r="A16662" t="s">
        <v>16660</v>
      </c>
    </row>
    <row r="16663" spans="1:1" x14ac:dyDescent="0.25">
      <c r="A16663" t="s">
        <v>16661</v>
      </c>
    </row>
    <row r="16664" spans="1:1" x14ac:dyDescent="0.25">
      <c r="A16664" t="s">
        <v>16662</v>
      </c>
    </row>
    <row r="16665" spans="1:1" x14ac:dyDescent="0.25">
      <c r="A16665" t="s">
        <v>16663</v>
      </c>
    </row>
    <row r="16666" spans="1:1" x14ac:dyDescent="0.25">
      <c r="A16666" t="s">
        <v>16664</v>
      </c>
    </row>
    <row r="16667" spans="1:1" x14ac:dyDescent="0.25">
      <c r="A16667" t="s">
        <v>16665</v>
      </c>
    </row>
    <row r="16668" spans="1:1" x14ac:dyDescent="0.25">
      <c r="A16668" t="s">
        <v>16666</v>
      </c>
    </row>
    <row r="16669" spans="1:1" x14ac:dyDescent="0.25">
      <c r="A16669" t="s">
        <v>16667</v>
      </c>
    </row>
    <row r="16670" spans="1:1" x14ac:dyDescent="0.25">
      <c r="A16670" t="s">
        <v>16668</v>
      </c>
    </row>
    <row r="16671" spans="1:1" x14ac:dyDescent="0.25">
      <c r="A16671" t="s">
        <v>16669</v>
      </c>
    </row>
    <row r="16672" spans="1:1" x14ac:dyDescent="0.25">
      <c r="A16672" t="s">
        <v>16670</v>
      </c>
    </row>
    <row r="16673" spans="1:1" x14ac:dyDescent="0.25">
      <c r="A16673" t="s">
        <v>16671</v>
      </c>
    </row>
    <row r="16674" spans="1:1" x14ac:dyDescent="0.25">
      <c r="A16674" t="s">
        <v>16672</v>
      </c>
    </row>
    <row r="16675" spans="1:1" x14ac:dyDescent="0.25">
      <c r="A16675" t="s">
        <v>16673</v>
      </c>
    </row>
    <row r="16676" spans="1:1" x14ac:dyDescent="0.25">
      <c r="A16676" t="s">
        <v>16674</v>
      </c>
    </row>
    <row r="16677" spans="1:1" x14ac:dyDescent="0.25">
      <c r="A16677" t="s">
        <v>16675</v>
      </c>
    </row>
    <row r="16678" spans="1:1" x14ac:dyDescent="0.25">
      <c r="A16678" t="s">
        <v>16676</v>
      </c>
    </row>
    <row r="16679" spans="1:1" x14ac:dyDescent="0.25">
      <c r="A16679" t="s">
        <v>16677</v>
      </c>
    </row>
    <row r="16680" spans="1:1" x14ac:dyDescent="0.25">
      <c r="A16680" t="s">
        <v>16678</v>
      </c>
    </row>
    <row r="16681" spans="1:1" x14ac:dyDescent="0.25">
      <c r="A16681" t="s">
        <v>16679</v>
      </c>
    </row>
    <row r="16682" spans="1:1" x14ac:dyDescent="0.25">
      <c r="A16682" t="s">
        <v>16680</v>
      </c>
    </row>
    <row r="16683" spans="1:1" x14ac:dyDescent="0.25">
      <c r="A16683" t="s">
        <v>16681</v>
      </c>
    </row>
    <row r="16684" spans="1:1" x14ac:dyDescent="0.25">
      <c r="A16684" t="s">
        <v>16682</v>
      </c>
    </row>
    <row r="16685" spans="1:1" x14ac:dyDescent="0.25">
      <c r="A16685" t="s">
        <v>16683</v>
      </c>
    </row>
    <row r="16686" spans="1:1" x14ac:dyDescent="0.25">
      <c r="A16686" t="s">
        <v>16684</v>
      </c>
    </row>
    <row r="16687" spans="1:1" x14ac:dyDescent="0.25">
      <c r="A16687" t="s">
        <v>16685</v>
      </c>
    </row>
    <row r="16688" spans="1:1" x14ac:dyDescent="0.25">
      <c r="A16688" t="s">
        <v>16686</v>
      </c>
    </row>
    <row r="16689" spans="1:1" x14ac:dyDescent="0.25">
      <c r="A16689" t="s">
        <v>16687</v>
      </c>
    </row>
    <row r="16690" spans="1:1" x14ac:dyDescent="0.25">
      <c r="A16690" t="s">
        <v>16688</v>
      </c>
    </row>
    <row r="16691" spans="1:1" x14ac:dyDescent="0.25">
      <c r="A16691" t="s">
        <v>16689</v>
      </c>
    </row>
    <row r="16692" spans="1:1" x14ac:dyDescent="0.25">
      <c r="A16692" t="s">
        <v>16690</v>
      </c>
    </row>
    <row r="16693" spans="1:1" x14ac:dyDescent="0.25">
      <c r="A16693" t="s">
        <v>16691</v>
      </c>
    </row>
    <row r="16694" spans="1:1" x14ac:dyDescent="0.25">
      <c r="A16694" t="s">
        <v>16692</v>
      </c>
    </row>
    <row r="16695" spans="1:1" x14ac:dyDescent="0.25">
      <c r="A16695" t="s">
        <v>16693</v>
      </c>
    </row>
    <row r="16696" spans="1:1" x14ac:dyDescent="0.25">
      <c r="A16696" t="s">
        <v>16694</v>
      </c>
    </row>
    <row r="16697" spans="1:1" x14ac:dyDescent="0.25">
      <c r="A16697" t="s">
        <v>16695</v>
      </c>
    </row>
    <row r="16698" spans="1:1" x14ac:dyDescent="0.25">
      <c r="A16698" t="s">
        <v>16696</v>
      </c>
    </row>
    <row r="16699" spans="1:1" x14ac:dyDescent="0.25">
      <c r="A16699" t="s">
        <v>16697</v>
      </c>
    </row>
    <row r="16700" spans="1:1" x14ac:dyDescent="0.25">
      <c r="A16700" t="s">
        <v>16698</v>
      </c>
    </row>
    <row r="16701" spans="1:1" x14ac:dyDescent="0.25">
      <c r="A16701" t="s">
        <v>16699</v>
      </c>
    </row>
    <row r="16702" spans="1:1" x14ac:dyDescent="0.25">
      <c r="A16702" t="s">
        <v>16700</v>
      </c>
    </row>
    <row r="16703" spans="1:1" x14ac:dyDescent="0.25">
      <c r="A16703" t="s">
        <v>16701</v>
      </c>
    </row>
    <row r="16704" spans="1:1" x14ac:dyDescent="0.25">
      <c r="A16704" t="s">
        <v>16702</v>
      </c>
    </row>
    <row r="16705" spans="1:1" x14ac:dyDescent="0.25">
      <c r="A16705" t="s">
        <v>16703</v>
      </c>
    </row>
    <row r="16706" spans="1:1" x14ac:dyDescent="0.25">
      <c r="A16706" t="s">
        <v>16704</v>
      </c>
    </row>
    <row r="16707" spans="1:1" x14ac:dyDescent="0.25">
      <c r="A16707" t="s">
        <v>16705</v>
      </c>
    </row>
    <row r="16708" spans="1:1" x14ac:dyDescent="0.25">
      <c r="A16708" t="s">
        <v>16706</v>
      </c>
    </row>
    <row r="16709" spans="1:1" x14ac:dyDescent="0.25">
      <c r="A16709" t="s">
        <v>16707</v>
      </c>
    </row>
    <row r="16710" spans="1:1" x14ac:dyDescent="0.25">
      <c r="A16710" t="s">
        <v>16708</v>
      </c>
    </row>
    <row r="16711" spans="1:1" x14ac:dyDescent="0.25">
      <c r="A16711" t="s">
        <v>16709</v>
      </c>
    </row>
    <row r="16712" spans="1:1" x14ac:dyDescent="0.25">
      <c r="A16712" t="s">
        <v>16710</v>
      </c>
    </row>
    <row r="16713" spans="1:1" x14ac:dyDescent="0.25">
      <c r="A16713" t="s">
        <v>16711</v>
      </c>
    </row>
    <row r="16714" spans="1:1" x14ac:dyDescent="0.25">
      <c r="A16714" t="s">
        <v>16712</v>
      </c>
    </row>
    <row r="16715" spans="1:1" x14ac:dyDescent="0.25">
      <c r="A16715" t="s">
        <v>16713</v>
      </c>
    </row>
    <row r="16716" spans="1:1" x14ac:dyDescent="0.25">
      <c r="A16716" t="s">
        <v>16714</v>
      </c>
    </row>
    <row r="16717" spans="1:1" x14ac:dyDescent="0.25">
      <c r="A16717" t="s">
        <v>16715</v>
      </c>
    </row>
    <row r="16718" spans="1:1" x14ac:dyDescent="0.25">
      <c r="A16718" t="s">
        <v>16716</v>
      </c>
    </row>
    <row r="16719" spans="1:1" x14ac:dyDescent="0.25">
      <c r="A16719" t="s">
        <v>16717</v>
      </c>
    </row>
    <row r="16720" spans="1:1" x14ac:dyDescent="0.25">
      <c r="A16720" t="s">
        <v>16718</v>
      </c>
    </row>
    <row r="16721" spans="1:1" x14ac:dyDescent="0.25">
      <c r="A16721" t="s">
        <v>16719</v>
      </c>
    </row>
    <row r="16722" spans="1:1" x14ac:dyDescent="0.25">
      <c r="A16722" t="s">
        <v>16720</v>
      </c>
    </row>
    <row r="16723" spans="1:1" x14ac:dyDescent="0.25">
      <c r="A16723" t="s">
        <v>16721</v>
      </c>
    </row>
    <row r="16724" spans="1:1" x14ac:dyDescent="0.25">
      <c r="A16724" t="s">
        <v>16722</v>
      </c>
    </row>
    <row r="16725" spans="1:1" x14ac:dyDescent="0.25">
      <c r="A16725" t="s">
        <v>16723</v>
      </c>
    </row>
    <row r="16726" spans="1:1" x14ac:dyDescent="0.25">
      <c r="A16726" t="s">
        <v>16724</v>
      </c>
    </row>
    <row r="16727" spans="1:1" x14ac:dyDescent="0.25">
      <c r="A16727" t="s">
        <v>16725</v>
      </c>
    </row>
    <row r="16728" spans="1:1" x14ac:dyDescent="0.25">
      <c r="A16728" t="s">
        <v>16726</v>
      </c>
    </row>
    <row r="16729" spans="1:1" x14ac:dyDescent="0.25">
      <c r="A16729" t="s">
        <v>16727</v>
      </c>
    </row>
    <row r="16730" spans="1:1" x14ac:dyDescent="0.25">
      <c r="A16730" t="s">
        <v>16728</v>
      </c>
    </row>
    <row r="16731" spans="1:1" x14ac:dyDescent="0.25">
      <c r="A16731" t="s">
        <v>16729</v>
      </c>
    </row>
    <row r="16732" spans="1:1" x14ac:dyDescent="0.25">
      <c r="A16732" t="s">
        <v>16730</v>
      </c>
    </row>
    <row r="16733" spans="1:1" x14ac:dyDescent="0.25">
      <c r="A16733" t="s">
        <v>16731</v>
      </c>
    </row>
    <row r="16734" spans="1:1" x14ac:dyDescent="0.25">
      <c r="A16734" t="s">
        <v>16732</v>
      </c>
    </row>
    <row r="16735" spans="1:1" x14ac:dyDescent="0.25">
      <c r="A16735" t="s">
        <v>16733</v>
      </c>
    </row>
    <row r="16736" spans="1:1" x14ac:dyDescent="0.25">
      <c r="A16736" t="s">
        <v>16734</v>
      </c>
    </row>
    <row r="16737" spans="1:1" x14ac:dyDescent="0.25">
      <c r="A16737" t="s">
        <v>16735</v>
      </c>
    </row>
    <row r="16738" spans="1:1" x14ac:dyDescent="0.25">
      <c r="A16738" t="s">
        <v>16736</v>
      </c>
    </row>
    <row r="16739" spans="1:1" x14ac:dyDescent="0.25">
      <c r="A16739" t="s">
        <v>16737</v>
      </c>
    </row>
    <row r="16740" spans="1:1" x14ac:dyDescent="0.25">
      <c r="A16740" t="s">
        <v>16738</v>
      </c>
    </row>
    <row r="16741" spans="1:1" x14ac:dyDescent="0.25">
      <c r="A16741" t="s">
        <v>16739</v>
      </c>
    </row>
    <row r="16742" spans="1:1" x14ac:dyDescent="0.25">
      <c r="A16742" t="s">
        <v>16740</v>
      </c>
    </row>
    <row r="16743" spans="1:1" x14ac:dyDescent="0.25">
      <c r="A16743" t="s">
        <v>16741</v>
      </c>
    </row>
    <row r="16744" spans="1:1" x14ac:dyDescent="0.25">
      <c r="A16744" t="s">
        <v>16742</v>
      </c>
    </row>
    <row r="16745" spans="1:1" x14ac:dyDescent="0.25">
      <c r="A16745" t="s">
        <v>16743</v>
      </c>
    </row>
    <row r="16746" spans="1:1" x14ac:dyDescent="0.25">
      <c r="A16746" t="s">
        <v>16744</v>
      </c>
    </row>
    <row r="16747" spans="1:1" x14ac:dyDescent="0.25">
      <c r="A16747" t="s">
        <v>16745</v>
      </c>
    </row>
    <row r="16748" spans="1:1" x14ac:dyDescent="0.25">
      <c r="A16748" t="s">
        <v>16746</v>
      </c>
    </row>
    <row r="16749" spans="1:1" x14ac:dyDescent="0.25">
      <c r="A16749" t="s">
        <v>16747</v>
      </c>
    </row>
    <row r="16750" spans="1:1" x14ac:dyDescent="0.25">
      <c r="A16750" t="s">
        <v>16748</v>
      </c>
    </row>
    <row r="16751" spans="1:1" x14ac:dyDescent="0.25">
      <c r="A16751" t="s">
        <v>16749</v>
      </c>
    </row>
    <row r="16752" spans="1:1" x14ac:dyDescent="0.25">
      <c r="A16752" t="s">
        <v>16750</v>
      </c>
    </row>
    <row r="16753" spans="1:1" x14ac:dyDescent="0.25">
      <c r="A16753" t="s">
        <v>16751</v>
      </c>
    </row>
    <row r="16754" spans="1:1" x14ac:dyDescent="0.25">
      <c r="A16754" t="s">
        <v>16752</v>
      </c>
    </row>
    <row r="16755" spans="1:1" x14ac:dyDescent="0.25">
      <c r="A16755" t="s">
        <v>16753</v>
      </c>
    </row>
    <row r="16756" spans="1:1" x14ac:dyDescent="0.25">
      <c r="A16756" t="s">
        <v>16754</v>
      </c>
    </row>
    <row r="16757" spans="1:1" x14ac:dyDescent="0.25">
      <c r="A16757" t="s">
        <v>16755</v>
      </c>
    </row>
    <row r="16758" spans="1:1" x14ac:dyDescent="0.25">
      <c r="A16758" t="s">
        <v>16756</v>
      </c>
    </row>
    <row r="16759" spans="1:1" x14ac:dyDescent="0.25">
      <c r="A16759" t="s">
        <v>16757</v>
      </c>
    </row>
    <row r="16760" spans="1:1" x14ac:dyDescent="0.25">
      <c r="A16760" t="s">
        <v>16758</v>
      </c>
    </row>
    <row r="16761" spans="1:1" x14ac:dyDescent="0.25">
      <c r="A16761" t="s">
        <v>16759</v>
      </c>
    </row>
    <row r="16762" spans="1:1" x14ac:dyDescent="0.25">
      <c r="A16762" t="s">
        <v>16760</v>
      </c>
    </row>
    <row r="16763" spans="1:1" x14ac:dyDescent="0.25">
      <c r="A16763" t="s">
        <v>16761</v>
      </c>
    </row>
    <row r="16764" spans="1:1" x14ac:dyDescent="0.25">
      <c r="A16764" t="s">
        <v>16762</v>
      </c>
    </row>
    <row r="16765" spans="1:1" x14ac:dyDescent="0.25">
      <c r="A16765" t="s">
        <v>16763</v>
      </c>
    </row>
    <row r="16766" spans="1:1" x14ac:dyDescent="0.25">
      <c r="A16766" t="s">
        <v>16764</v>
      </c>
    </row>
    <row r="16767" spans="1:1" x14ac:dyDescent="0.25">
      <c r="A16767" t="s">
        <v>16765</v>
      </c>
    </row>
    <row r="16768" spans="1:1" x14ac:dyDescent="0.25">
      <c r="A16768" t="s">
        <v>16766</v>
      </c>
    </row>
    <row r="16769" spans="1:1" x14ac:dyDescent="0.25">
      <c r="A16769" t="s">
        <v>16767</v>
      </c>
    </row>
    <row r="16770" spans="1:1" x14ac:dyDescent="0.25">
      <c r="A16770" t="s">
        <v>16768</v>
      </c>
    </row>
    <row r="16771" spans="1:1" x14ac:dyDescent="0.25">
      <c r="A16771" t="s">
        <v>16769</v>
      </c>
    </row>
    <row r="16772" spans="1:1" x14ac:dyDescent="0.25">
      <c r="A16772" t="s">
        <v>16770</v>
      </c>
    </row>
    <row r="16773" spans="1:1" x14ac:dyDescent="0.25">
      <c r="A16773" t="s">
        <v>16771</v>
      </c>
    </row>
    <row r="16774" spans="1:1" x14ac:dyDescent="0.25">
      <c r="A16774" t="s">
        <v>16772</v>
      </c>
    </row>
    <row r="16775" spans="1:1" x14ac:dyDescent="0.25">
      <c r="A16775" t="s">
        <v>16773</v>
      </c>
    </row>
    <row r="16776" spans="1:1" x14ac:dyDescent="0.25">
      <c r="A16776" t="s">
        <v>16774</v>
      </c>
    </row>
    <row r="16777" spans="1:1" x14ac:dyDescent="0.25">
      <c r="A16777" t="s">
        <v>16775</v>
      </c>
    </row>
    <row r="16778" spans="1:1" x14ac:dyDescent="0.25">
      <c r="A16778" t="s">
        <v>16776</v>
      </c>
    </row>
    <row r="16779" spans="1:1" x14ac:dyDescent="0.25">
      <c r="A16779" t="s">
        <v>16777</v>
      </c>
    </row>
    <row r="16780" spans="1:1" x14ac:dyDescent="0.25">
      <c r="A16780" t="s">
        <v>16778</v>
      </c>
    </row>
    <row r="16781" spans="1:1" x14ac:dyDescent="0.25">
      <c r="A16781" t="s">
        <v>16779</v>
      </c>
    </row>
    <row r="16782" spans="1:1" x14ac:dyDescent="0.25">
      <c r="A16782" t="s">
        <v>16780</v>
      </c>
    </row>
    <row r="16783" spans="1:1" x14ac:dyDescent="0.25">
      <c r="A16783" t="s">
        <v>16781</v>
      </c>
    </row>
    <row r="16784" spans="1:1" x14ac:dyDescent="0.25">
      <c r="A16784" t="s">
        <v>16782</v>
      </c>
    </row>
    <row r="16785" spans="1:1" x14ac:dyDescent="0.25">
      <c r="A16785" t="s">
        <v>16783</v>
      </c>
    </row>
    <row r="16786" spans="1:1" x14ac:dyDescent="0.25">
      <c r="A16786" t="s">
        <v>16784</v>
      </c>
    </row>
    <row r="16787" spans="1:1" x14ac:dyDescent="0.25">
      <c r="A16787" t="s">
        <v>16785</v>
      </c>
    </row>
    <row r="16788" spans="1:1" x14ac:dyDescent="0.25">
      <c r="A16788" t="s">
        <v>16786</v>
      </c>
    </row>
    <row r="16789" spans="1:1" x14ac:dyDescent="0.25">
      <c r="A16789" t="s">
        <v>16787</v>
      </c>
    </row>
    <row r="16790" spans="1:1" x14ac:dyDescent="0.25">
      <c r="A16790" t="s">
        <v>16788</v>
      </c>
    </row>
    <row r="16791" spans="1:1" x14ac:dyDescent="0.25">
      <c r="A16791" t="s">
        <v>16789</v>
      </c>
    </row>
    <row r="16792" spans="1:1" x14ac:dyDescent="0.25">
      <c r="A16792" t="s">
        <v>16790</v>
      </c>
    </row>
    <row r="16793" spans="1:1" x14ac:dyDescent="0.25">
      <c r="A16793" t="s">
        <v>16791</v>
      </c>
    </row>
    <row r="16794" spans="1:1" x14ac:dyDescent="0.25">
      <c r="A16794" t="s">
        <v>16792</v>
      </c>
    </row>
    <row r="16795" spans="1:1" x14ac:dyDescent="0.25">
      <c r="A16795" t="s">
        <v>16793</v>
      </c>
    </row>
    <row r="16796" spans="1:1" x14ac:dyDescent="0.25">
      <c r="A16796" t="s">
        <v>16794</v>
      </c>
    </row>
    <row r="16797" spans="1:1" x14ac:dyDescent="0.25">
      <c r="A16797" t="s">
        <v>16795</v>
      </c>
    </row>
    <row r="16798" spans="1:1" x14ac:dyDescent="0.25">
      <c r="A16798" t="s">
        <v>16796</v>
      </c>
    </row>
    <row r="16799" spans="1:1" x14ac:dyDescent="0.25">
      <c r="A16799" t="s">
        <v>16797</v>
      </c>
    </row>
    <row r="16800" spans="1:1" x14ac:dyDescent="0.25">
      <c r="A16800" t="s">
        <v>16798</v>
      </c>
    </row>
    <row r="16801" spans="1:1" x14ac:dyDescent="0.25">
      <c r="A16801" t="s">
        <v>16799</v>
      </c>
    </row>
    <row r="16802" spans="1:1" x14ac:dyDescent="0.25">
      <c r="A16802" t="s">
        <v>16800</v>
      </c>
    </row>
    <row r="16803" spans="1:1" x14ac:dyDescent="0.25">
      <c r="A16803" t="s">
        <v>16801</v>
      </c>
    </row>
    <row r="16804" spans="1:1" x14ac:dyDescent="0.25">
      <c r="A16804" t="s">
        <v>16802</v>
      </c>
    </row>
    <row r="16805" spans="1:1" x14ac:dyDescent="0.25">
      <c r="A16805" t="s">
        <v>16803</v>
      </c>
    </row>
    <row r="16806" spans="1:1" x14ac:dyDescent="0.25">
      <c r="A16806" t="s">
        <v>16804</v>
      </c>
    </row>
    <row r="16807" spans="1:1" x14ac:dyDescent="0.25">
      <c r="A16807" t="s">
        <v>16805</v>
      </c>
    </row>
    <row r="16808" spans="1:1" x14ac:dyDescent="0.25">
      <c r="A16808" t="s">
        <v>16806</v>
      </c>
    </row>
    <row r="16809" spans="1:1" x14ac:dyDescent="0.25">
      <c r="A16809" t="s">
        <v>16807</v>
      </c>
    </row>
    <row r="16810" spans="1:1" x14ac:dyDescent="0.25">
      <c r="A16810" t="s">
        <v>16808</v>
      </c>
    </row>
    <row r="16811" spans="1:1" x14ac:dyDescent="0.25">
      <c r="A16811" t="s">
        <v>16809</v>
      </c>
    </row>
    <row r="16812" spans="1:1" x14ac:dyDescent="0.25">
      <c r="A16812" t="s">
        <v>16810</v>
      </c>
    </row>
    <row r="16813" spans="1:1" x14ac:dyDescent="0.25">
      <c r="A16813" t="s">
        <v>16811</v>
      </c>
    </row>
    <row r="16814" spans="1:1" x14ac:dyDescent="0.25">
      <c r="A16814" t="s">
        <v>16812</v>
      </c>
    </row>
    <row r="16815" spans="1:1" x14ac:dyDescent="0.25">
      <c r="A16815" t="s">
        <v>16813</v>
      </c>
    </row>
    <row r="16816" spans="1:1" x14ac:dyDescent="0.25">
      <c r="A16816" t="s">
        <v>16814</v>
      </c>
    </row>
    <row r="16817" spans="1:1" x14ac:dyDescent="0.25">
      <c r="A16817" t="s">
        <v>16815</v>
      </c>
    </row>
    <row r="16818" spans="1:1" x14ac:dyDescent="0.25">
      <c r="A16818" t="s">
        <v>16816</v>
      </c>
    </row>
    <row r="16819" spans="1:1" x14ac:dyDescent="0.25">
      <c r="A16819" t="s">
        <v>16817</v>
      </c>
    </row>
    <row r="16820" spans="1:1" x14ac:dyDescent="0.25">
      <c r="A16820" t="s">
        <v>16818</v>
      </c>
    </row>
    <row r="16821" spans="1:1" x14ac:dyDescent="0.25">
      <c r="A16821" t="s">
        <v>16819</v>
      </c>
    </row>
    <row r="16822" spans="1:1" x14ac:dyDescent="0.25">
      <c r="A16822" t="s">
        <v>16820</v>
      </c>
    </row>
    <row r="16823" spans="1:1" x14ac:dyDescent="0.25">
      <c r="A16823" t="s">
        <v>16821</v>
      </c>
    </row>
    <row r="16824" spans="1:1" x14ac:dyDescent="0.25">
      <c r="A16824" t="s">
        <v>16822</v>
      </c>
    </row>
    <row r="16825" spans="1:1" x14ac:dyDescent="0.25">
      <c r="A16825" t="s">
        <v>16823</v>
      </c>
    </row>
    <row r="16826" spans="1:1" x14ac:dyDescent="0.25">
      <c r="A16826" t="s">
        <v>16824</v>
      </c>
    </row>
    <row r="16827" spans="1:1" x14ac:dyDescent="0.25">
      <c r="A16827" t="s">
        <v>16825</v>
      </c>
    </row>
    <row r="16828" spans="1:1" x14ac:dyDescent="0.25">
      <c r="A16828" t="s">
        <v>16826</v>
      </c>
    </row>
    <row r="16829" spans="1:1" x14ac:dyDescent="0.25">
      <c r="A16829" t="s">
        <v>16827</v>
      </c>
    </row>
    <row r="16830" spans="1:1" x14ac:dyDescent="0.25">
      <c r="A16830" t="s">
        <v>16828</v>
      </c>
    </row>
    <row r="16831" spans="1:1" x14ac:dyDescent="0.25">
      <c r="A16831" t="s">
        <v>16829</v>
      </c>
    </row>
    <row r="16832" spans="1:1" x14ac:dyDescent="0.25">
      <c r="A16832" t="s">
        <v>16830</v>
      </c>
    </row>
    <row r="16833" spans="1:1" x14ac:dyDescent="0.25">
      <c r="A16833" t="s">
        <v>16831</v>
      </c>
    </row>
    <row r="16834" spans="1:1" x14ac:dyDescent="0.25">
      <c r="A16834" t="s">
        <v>16832</v>
      </c>
    </row>
    <row r="16835" spans="1:1" x14ac:dyDescent="0.25">
      <c r="A16835" t="s">
        <v>16833</v>
      </c>
    </row>
    <row r="16836" spans="1:1" x14ac:dyDescent="0.25">
      <c r="A16836" t="s">
        <v>16834</v>
      </c>
    </row>
    <row r="16837" spans="1:1" x14ac:dyDescent="0.25">
      <c r="A16837" t="s">
        <v>16835</v>
      </c>
    </row>
    <row r="16838" spans="1:1" x14ac:dyDescent="0.25">
      <c r="A16838" t="s">
        <v>16836</v>
      </c>
    </row>
    <row r="16839" spans="1:1" x14ac:dyDescent="0.25">
      <c r="A16839" t="s">
        <v>16837</v>
      </c>
    </row>
    <row r="16840" spans="1:1" x14ac:dyDescent="0.25">
      <c r="A16840" t="s">
        <v>16838</v>
      </c>
    </row>
    <row r="16841" spans="1:1" x14ac:dyDescent="0.25">
      <c r="A16841" t="s">
        <v>16839</v>
      </c>
    </row>
    <row r="16842" spans="1:1" x14ac:dyDescent="0.25">
      <c r="A16842" t="s">
        <v>16840</v>
      </c>
    </row>
    <row r="16843" spans="1:1" x14ac:dyDescent="0.25">
      <c r="A16843" t="s">
        <v>16841</v>
      </c>
    </row>
    <row r="16844" spans="1:1" x14ac:dyDescent="0.25">
      <c r="A16844" t="s">
        <v>16842</v>
      </c>
    </row>
    <row r="16845" spans="1:1" x14ac:dyDescent="0.25">
      <c r="A16845" t="s">
        <v>16843</v>
      </c>
    </row>
    <row r="16846" spans="1:1" x14ac:dyDescent="0.25">
      <c r="A16846" t="s">
        <v>16844</v>
      </c>
    </row>
    <row r="16847" spans="1:1" x14ac:dyDescent="0.25">
      <c r="A16847" t="s">
        <v>16845</v>
      </c>
    </row>
    <row r="16848" spans="1:1" x14ac:dyDescent="0.25">
      <c r="A16848" t="s">
        <v>16846</v>
      </c>
    </row>
    <row r="16849" spans="1:1" x14ac:dyDescent="0.25">
      <c r="A16849" t="s">
        <v>16847</v>
      </c>
    </row>
    <row r="16850" spans="1:1" x14ac:dyDescent="0.25">
      <c r="A16850" t="s">
        <v>16848</v>
      </c>
    </row>
    <row r="16851" spans="1:1" x14ac:dyDescent="0.25">
      <c r="A16851" t="s">
        <v>16849</v>
      </c>
    </row>
    <row r="16852" spans="1:1" x14ac:dyDescent="0.25">
      <c r="A16852" t="s">
        <v>16850</v>
      </c>
    </row>
    <row r="16853" spans="1:1" x14ac:dyDescent="0.25">
      <c r="A16853" t="s">
        <v>16851</v>
      </c>
    </row>
    <row r="16854" spans="1:1" x14ac:dyDescent="0.25">
      <c r="A16854" t="s">
        <v>16852</v>
      </c>
    </row>
    <row r="16855" spans="1:1" x14ac:dyDescent="0.25">
      <c r="A16855" t="s">
        <v>16853</v>
      </c>
    </row>
    <row r="16856" spans="1:1" x14ac:dyDescent="0.25">
      <c r="A16856" t="s">
        <v>16854</v>
      </c>
    </row>
    <row r="16857" spans="1:1" x14ac:dyDescent="0.25">
      <c r="A16857" t="s">
        <v>16855</v>
      </c>
    </row>
    <row r="16858" spans="1:1" x14ac:dyDescent="0.25">
      <c r="A16858" t="s">
        <v>16856</v>
      </c>
    </row>
    <row r="16859" spans="1:1" x14ac:dyDescent="0.25">
      <c r="A16859" t="s">
        <v>16857</v>
      </c>
    </row>
    <row r="16860" spans="1:1" x14ac:dyDescent="0.25">
      <c r="A16860" t="s">
        <v>16858</v>
      </c>
    </row>
    <row r="16861" spans="1:1" x14ac:dyDescent="0.25">
      <c r="A16861" t="s">
        <v>16859</v>
      </c>
    </row>
    <row r="16862" spans="1:1" x14ac:dyDescent="0.25">
      <c r="A16862" t="s">
        <v>16860</v>
      </c>
    </row>
    <row r="16863" spans="1:1" x14ac:dyDescent="0.25">
      <c r="A16863" t="s">
        <v>16861</v>
      </c>
    </row>
    <row r="16864" spans="1:1" x14ac:dyDescent="0.25">
      <c r="A16864" t="s">
        <v>16862</v>
      </c>
    </row>
    <row r="16865" spans="1:1" x14ac:dyDescent="0.25">
      <c r="A16865" t="s">
        <v>16863</v>
      </c>
    </row>
    <row r="16866" spans="1:1" x14ac:dyDescent="0.25">
      <c r="A16866" t="s">
        <v>16864</v>
      </c>
    </row>
    <row r="16867" spans="1:1" x14ac:dyDescent="0.25">
      <c r="A16867" t="s">
        <v>16865</v>
      </c>
    </row>
    <row r="16868" spans="1:1" x14ac:dyDescent="0.25">
      <c r="A16868" t="s">
        <v>16866</v>
      </c>
    </row>
    <row r="16869" spans="1:1" x14ac:dyDescent="0.25">
      <c r="A16869" t="s">
        <v>16867</v>
      </c>
    </row>
    <row r="16870" spans="1:1" x14ac:dyDescent="0.25">
      <c r="A16870" t="s">
        <v>16868</v>
      </c>
    </row>
    <row r="16871" spans="1:1" x14ac:dyDescent="0.25">
      <c r="A16871" t="s">
        <v>16869</v>
      </c>
    </row>
    <row r="16872" spans="1:1" x14ac:dyDescent="0.25">
      <c r="A16872" t="s">
        <v>16870</v>
      </c>
    </row>
    <row r="16873" spans="1:1" x14ac:dyDescent="0.25">
      <c r="A16873" t="s">
        <v>16871</v>
      </c>
    </row>
    <row r="16874" spans="1:1" x14ac:dyDescent="0.25">
      <c r="A16874" t="s">
        <v>16872</v>
      </c>
    </row>
    <row r="16875" spans="1:1" x14ac:dyDescent="0.25">
      <c r="A16875" t="s">
        <v>16873</v>
      </c>
    </row>
    <row r="16876" spans="1:1" x14ac:dyDescent="0.25">
      <c r="A16876" t="s">
        <v>16874</v>
      </c>
    </row>
    <row r="16877" spans="1:1" x14ac:dyDescent="0.25">
      <c r="A16877" t="s">
        <v>16875</v>
      </c>
    </row>
    <row r="16878" spans="1:1" x14ac:dyDescent="0.25">
      <c r="A16878" t="s">
        <v>16876</v>
      </c>
    </row>
    <row r="16879" spans="1:1" x14ac:dyDescent="0.25">
      <c r="A16879" t="s">
        <v>16877</v>
      </c>
    </row>
    <row r="16880" spans="1:1" x14ac:dyDescent="0.25">
      <c r="A16880" t="s">
        <v>16878</v>
      </c>
    </row>
    <row r="16881" spans="1:1" x14ac:dyDescent="0.25">
      <c r="A16881" t="s">
        <v>16879</v>
      </c>
    </row>
    <row r="16882" spans="1:1" x14ac:dyDescent="0.25">
      <c r="A16882" t="s">
        <v>16880</v>
      </c>
    </row>
    <row r="16883" spans="1:1" x14ac:dyDescent="0.25">
      <c r="A16883" t="s">
        <v>16881</v>
      </c>
    </row>
    <row r="16884" spans="1:1" x14ac:dyDescent="0.25">
      <c r="A16884" t="s">
        <v>16882</v>
      </c>
    </row>
    <row r="16885" spans="1:1" x14ac:dyDescent="0.25">
      <c r="A16885" t="s">
        <v>16883</v>
      </c>
    </row>
    <row r="16886" spans="1:1" x14ac:dyDescent="0.25">
      <c r="A16886" t="s">
        <v>16884</v>
      </c>
    </row>
    <row r="16887" spans="1:1" x14ac:dyDescent="0.25">
      <c r="A16887" t="s">
        <v>16885</v>
      </c>
    </row>
    <row r="16888" spans="1:1" x14ac:dyDescent="0.25">
      <c r="A16888" t="s">
        <v>16886</v>
      </c>
    </row>
    <row r="16889" spans="1:1" x14ac:dyDescent="0.25">
      <c r="A16889" t="s">
        <v>16887</v>
      </c>
    </row>
    <row r="16890" spans="1:1" x14ac:dyDescent="0.25">
      <c r="A16890" t="s">
        <v>16888</v>
      </c>
    </row>
    <row r="16891" spans="1:1" x14ac:dyDescent="0.25">
      <c r="A16891" t="s">
        <v>16889</v>
      </c>
    </row>
    <row r="16892" spans="1:1" x14ac:dyDescent="0.25">
      <c r="A16892" t="s">
        <v>16890</v>
      </c>
    </row>
    <row r="16893" spans="1:1" x14ac:dyDescent="0.25">
      <c r="A16893" t="s">
        <v>16891</v>
      </c>
    </row>
    <row r="16894" spans="1:1" x14ac:dyDescent="0.25">
      <c r="A16894" t="s">
        <v>16892</v>
      </c>
    </row>
    <row r="16895" spans="1:1" x14ac:dyDescent="0.25">
      <c r="A16895" t="s">
        <v>16893</v>
      </c>
    </row>
    <row r="16896" spans="1:1" x14ac:dyDescent="0.25">
      <c r="A16896" t="s">
        <v>16894</v>
      </c>
    </row>
    <row r="16897" spans="1:1" x14ac:dyDescent="0.25">
      <c r="A16897" t="s">
        <v>16895</v>
      </c>
    </row>
    <row r="16898" spans="1:1" x14ac:dyDescent="0.25">
      <c r="A16898" t="s">
        <v>16896</v>
      </c>
    </row>
    <row r="16899" spans="1:1" x14ac:dyDescent="0.25">
      <c r="A16899" t="s">
        <v>16897</v>
      </c>
    </row>
    <row r="16900" spans="1:1" x14ac:dyDescent="0.25">
      <c r="A16900" t="s">
        <v>16898</v>
      </c>
    </row>
    <row r="16901" spans="1:1" x14ac:dyDescent="0.25">
      <c r="A16901" t="s">
        <v>16899</v>
      </c>
    </row>
    <row r="16902" spans="1:1" x14ac:dyDescent="0.25">
      <c r="A16902" t="s">
        <v>16900</v>
      </c>
    </row>
    <row r="16903" spans="1:1" x14ac:dyDescent="0.25">
      <c r="A16903" t="s">
        <v>16901</v>
      </c>
    </row>
    <row r="16904" spans="1:1" x14ac:dyDescent="0.25">
      <c r="A16904" t="s">
        <v>16902</v>
      </c>
    </row>
    <row r="16905" spans="1:1" x14ac:dyDescent="0.25">
      <c r="A16905" t="s">
        <v>16903</v>
      </c>
    </row>
    <row r="16906" spans="1:1" x14ac:dyDescent="0.25">
      <c r="A16906" t="s">
        <v>16904</v>
      </c>
    </row>
    <row r="16907" spans="1:1" x14ac:dyDescent="0.25">
      <c r="A16907" t="s">
        <v>16905</v>
      </c>
    </row>
    <row r="16908" spans="1:1" x14ac:dyDescent="0.25">
      <c r="A16908" t="s">
        <v>16906</v>
      </c>
    </row>
    <row r="16909" spans="1:1" x14ac:dyDescent="0.25">
      <c r="A16909" t="s">
        <v>16907</v>
      </c>
    </row>
    <row r="16910" spans="1:1" x14ac:dyDescent="0.25">
      <c r="A16910" t="s">
        <v>16908</v>
      </c>
    </row>
    <row r="16911" spans="1:1" x14ac:dyDescent="0.25">
      <c r="A16911" t="s">
        <v>16909</v>
      </c>
    </row>
    <row r="16912" spans="1:1" x14ac:dyDescent="0.25">
      <c r="A16912" t="s">
        <v>16910</v>
      </c>
    </row>
    <row r="16913" spans="1:1" x14ac:dyDescent="0.25">
      <c r="A16913" t="s">
        <v>16911</v>
      </c>
    </row>
    <row r="16914" spans="1:1" x14ac:dyDescent="0.25">
      <c r="A16914" t="s">
        <v>16912</v>
      </c>
    </row>
    <row r="16915" spans="1:1" x14ac:dyDescent="0.25">
      <c r="A16915" t="s">
        <v>16913</v>
      </c>
    </row>
    <row r="16916" spans="1:1" x14ac:dyDescent="0.25">
      <c r="A16916" t="s">
        <v>16914</v>
      </c>
    </row>
    <row r="16917" spans="1:1" x14ac:dyDescent="0.25">
      <c r="A16917" t="s">
        <v>16915</v>
      </c>
    </row>
    <row r="16918" spans="1:1" x14ac:dyDescent="0.25">
      <c r="A16918" t="s">
        <v>16916</v>
      </c>
    </row>
    <row r="16919" spans="1:1" x14ac:dyDescent="0.25">
      <c r="A16919" t="s">
        <v>16917</v>
      </c>
    </row>
    <row r="16920" spans="1:1" x14ac:dyDescent="0.25">
      <c r="A16920" t="s">
        <v>16918</v>
      </c>
    </row>
    <row r="16921" spans="1:1" x14ac:dyDescent="0.25">
      <c r="A16921" t="s">
        <v>16919</v>
      </c>
    </row>
    <row r="16922" spans="1:1" x14ac:dyDescent="0.25">
      <c r="A16922" t="s">
        <v>16920</v>
      </c>
    </row>
    <row r="16923" spans="1:1" x14ac:dyDescent="0.25">
      <c r="A16923" t="s">
        <v>16921</v>
      </c>
    </row>
    <row r="16924" spans="1:1" x14ac:dyDescent="0.25">
      <c r="A16924" t="s">
        <v>16922</v>
      </c>
    </row>
    <row r="16925" spans="1:1" x14ac:dyDescent="0.25">
      <c r="A16925" t="s">
        <v>16923</v>
      </c>
    </row>
    <row r="16926" spans="1:1" x14ac:dyDescent="0.25">
      <c r="A16926" t="s">
        <v>16924</v>
      </c>
    </row>
    <row r="16927" spans="1:1" x14ac:dyDescent="0.25">
      <c r="A16927" t="s">
        <v>16925</v>
      </c>
    </row>
    <row r="16928" spans="1:1" x14ac:dyDescent="0.25">
      <c r="A16928" t="s">
        <v>16926</v>
      </c>
    </row>
    <row r="16929" spans="1:1" x14ac:dyDescent="0.25">
      <c r="A16929" t="s">
        <v>16927</v>
      </c>
    </row>
    <row r="16930" spans="1:1" x14ac:dyDescent="0.25">
      <c r="A16930" t="s">
        <v>16928</v>
      </c>
    </row>
    <row r="16931" spans="1:1" x14ac:dyDescent="0.25">
      <c r="A16931" t="s">
        <v>16929</v>
      </c>
    </row>
    <row r="16932" spans="1:1" x14ac:dyDescent="0.25">
      <c r="A16932" t="s">
        <v>16930</v>
      </c>
    </row>
    <row r="16933" spans="1:1" x14ac:dyDescent="0.25">
      <c r="A16933" t="s">
        <v>16931</v>
      </c>
    </row>
    <row r="16934" spans="1:1" x14ac:dyDescent="0.25">
      <c r="A16934" t="s">
        <v>16932</v>
      </c>
    </row>
    <row r="16935" spans="1:1" x14ac:dyDescent="0.25">
      <c r="A16935" t="s">
        <v>16933</v>
      </c>
    </row>
    <row r="16936" spans="1:1" x14ac:dyDescent="0.25">
      <c r="A16936" t="s">
        <v>16934</v>
      </c>
    </row>
    <row r="16937" spans="1:1" x14ac:dyDescent="0.25">
      <c r="A16937" t="s">
        <v>16935</v>
      </c>
    </row>
    <row r="16938" spans="1:1" x14ac:dyDescent="0.25">
      <c r="A16938" t="s">
        <v>16936</v>
      </c>
    </row>
    <row r="16939" spans="1:1" x14ac:dyDescent="0.25">
      <c r="A16939" t="s">
        <v>16937</v>
      </c>
    </row>
    <row r="16940" spans="1:1" x14ac:dyDescent="0.25">
      <c r="A16940" t="s">
        <v>16938</v>
      </c>
    </row>
    <row r="16941" spans="1:1" x14ac:dyDescent="0.25">
      <c r="A16941" t="s">
        <v>16939</v>
      </c>
    </row>
    <row r="16942" spans="1:1" x14ac:dyDescent="0.25">
      <c r="A16942" t="s">
        <v>16940</v>
      </c>
    </row>
    <row r="16943" spans="1:1" x14ac:dyDescent="0.25">
      <c r="A16943" t="s">
        <v>16941</v>
      </c>
    </row>
    <row r="16944" spans="1:1" x14ac:dyDescent="0.25">
      <c r="A16944" t="s">
        <v>16942</v>
      </c>
    </row>
    <row r="16945" spans="1:1" x14ac:dyDescent="0.25">
      <c r="A16945" t="s">
        <v>16943</v>
      </c>
    </row>
    <row r="16946" spans="1:1" x14ac:dyDescent="0.25">
      <c r="A16946" t="s">
        <v>16944</v>
      </c>
    </row>
    <row r="16947" spans="1:1" x14ac:dyDescent="0.25">
      <c r="A16947" t="s">
        <v>16945</v>
      </c>
    </row>
    <row r="16948" spans="1:1" x14ac:dyDescent="0.25">
      <c r="A16948" t="s">
        <v>16946</v>
      </c>
    </row>
    <row r="16949" spans="1:1" x14ac:dyDescent="0.25">
      <c r="A16949" t="s">
        <v>16947</v>
      </c>
    </row>
    <row r="16950" spans="1:1" x14ac:dyDescent="0.25">
      <c r="A16950" t="s">
        <v>16948</v>
      </c>
    </row>
    <row r="16951" spans="1:1" x14ac:dyDescent="0.25">
      <c r="A16951" t="s">
        <v>16949</v>
      </c>
    </row>
    <row r="16952" spans="1:1" x14ac:dyDescent="0.25">
      <c r="A16952" t="s">
        <v>16950</v>
      </c>
    </row>
    <row r="16953" spans="1:1" x14ac:dyDescent="0.25">
      <c r="A16953" t="s">
        <v>16951</v>
      </c>
    </row>
    <row r="16954" spans="1:1" x14ac:dyDescent="0.25">
      <c r="A16954" t="s">
        <v>16952</v>
      </c>
    </row>
    <row r="16955" spans="1:1" x14ac:dyDescent="0.25">
      <c r="A16955" t="s">
        <v>16953</v>
      </c>
    </row>
    <row r="16956" spans="1:1" x14ac:dyDescent="0.25">
      <c r="A16956" t="s">
        <v>16954</v>
      </c>
    </row>
    <row r="16957" spans="1:1" x14ac:dyDescent="0.25">
      <c r="A16957" t="s">
        <v>16955</v>
      </c>
    </row>
    <row r="16958" spans="1:1" x14ac:dyDescent="0.25">
      <c r="A16958" t="s">
        <v>16956</v>
      </c>
    </row>
    <row r="16959" spans="1:1" x14ac:dyDescent="0.25">
      <c r="A16959" t="s">
        <v>16957</v>
      </c>
    </row>
    <row r="16960" spans="1:1" x14ac:dyDescent="0.25">
      <c r="A16960" t="s">
        <v>16958</v>
      </c>
    </row>
    <row r="16961" spans="1:1" x14ac:dyDescent="0.25">
      <c r="A16961" t="s">
        <v>16959</v>
      </c>
    </row>
    <row r="16962" spans="1:1" x14ac:dyDescent="0.25">
      <c r="A16962" t="s">
        <v>16960</v>
      </c>
    </row>
    <row r="16963" spans="1:1" x14ac:dyDescent="0.25">
      <c r="A16963" t="s">
        <v>16961</v>
      </c>
    </row>
    <row r="16964" spans="1:1" x14ac:dyDescent="0.25">
      <c r="A16964" t="s">
        <v>16962</v>
      </c>
    </row>
    <row r="16965" spans="1:1" x14ac:dyDescent="0.25">
      <c r="A16965" t="s">
        <v>16963</v>
      </c>
    </row>
    <row r="16966" spans="1:1" x14ac:dyDescent="0.25">
      <c r="A16966" t="s">
        <v>16964</v>
      </c>
    </row>
    <row r="16967" spans="1:1" x14ac:dyDescent="0.25">
      <c r="A16967" t="s">
        <v>16965</v>
      </c>
    </row>
    <row r="16968" spans="1:1" x14ac:dyDescent="0.25">
      <c r="A16968" t="s">
        <v>16966</v>
      </c>
    </row>
    <row r="16969" spans="1:1" x14ac:dyDescent="0.25">
      <c r="A16969" t="s">
        <v>16967</v>
      </c>
    </row>
    <row r="16970" spans="1:1" x14ac:dyDescent="0.25">
      <c r="A16970" t="s">
        <v>16968</v>
      </c>
    </row>
    <row r="16971" spans="1:1" x14ac:dyDescent="0.25">
      <c r="A16971" t="s">
        <v>16969</v>
      </c>
    </row>
    <row r="16972" spans="1:1" x14ac:dyDescent="0.25">
      <c r="A16972" t="s">
        <v>16970</v>
      </c>
    </row>
    <row r="16973" spans="1:1" x14ac:dyDescent="0.25">
      <c r="A16973" t="s">
        <v>16971</v>
      </c>
    </row>
    <row r="16974" spans="1:1" x14ac:dyDescent="0.25">
      <c r="A16974" t="s">
        <v>16972</v>
      </c>
    </row>
    <row r="16975" spans="1:1" x14ac:dyDescent="0.25">
      <c r="A16975" t="s">
        <v>16973</v>
      </c>
    </row>
    <row r="16976" spans="1:1" x14ac:dyDescent="0.25">
      <c r="A16976" t="s">
        <v>16974</v>
      </c>
    </row>
    <row r="16977" spans="1:1" x14ac:dyDescent="0.25">
      <c r="A16977" t="s">
        <v>16975</v>
      </c>
    </row>
    <row r="16978" spans="1:1" x14ac:dyDescent="0.25">
      <c r="A16978" t="s">
        <v>16976</v>
      </c>
    </row>
    <row r="16979" spans="1:1" x14ac:dyDescent="0.25">
      <c r="A16979" t="s">
        <v>16977</v>
      </c>
    </row>
    <row r="16980" spans="1:1" x14ac:dyDescent="0.25">
      <c r="A16980" t="s">
        <v>16978</v>
      </c>
    </row>
    <row r="16981" spans="1:1" x14ac:dyDescent="0.25">
      <c r="A16981" t="s">
        <v>16979</v>
      </c>
    </row>
    <row r="16982" spans="1:1" x14ac:dyDescent="0.25">
      <c r="A16982" t="s">
        <v>16980</v>
      </c>
    </row>
    <row r="16983" spans="1:1" x14ac:dyDescent="0.25">
      <c r="A16983" t="s">
        <v>16981</v>
      </c>
    </row>
    <row r="16984" spans="1:1" x14ac:dyDescent="0.25">
      <c r="A16984" t="s">
        <v>16982</v>
      </c>
    </row>
    <row r="16985" spans="1:1" x14ac:dyDescent="0.25">
      <c r="A16985" t="s">
        <v>16983</v>
      </c>
    </row>
    <row r="16986" spans="1:1" x14ac:dyDescent="0.25">
      <c r="A16986" t="s">
        <v>16984</v>
      </c>
    </row>
    <row r="16987" spans="1:1" x14ac:dyDescent="0.25">
      <c r="A16987" t="s">
        <v>16985</v>
      </c>
    </row>
    <row r="16988" spans="1:1" x14ac:dyDescent="0.25">
      <c r="A16988" t="s">
        <v>16986</v>
      </c>
    </row>
    <row r="16989" spans="1:1" x14ac:dyDescent="0.25">
      <c r="A16989" t="s">
        <v>16987</v>
      </c>
    </row>
    <row r="16990" spans="1:1" x14ac:dyDescent="0.25">
      <c r="A16990" t="s">
        <v>16988</v>
      </c>
    </row>
    <row r="16991" spans="1:1" x14ac:dyDescent="0.25">
      <c r="A16991" t="s">
        <v>16989</v>
      </c>
    </row>
    <row r="16992" spans="1:1" x14ac:dyDescent="0.25">
      <c r="A16992" t="s">
        <v>16990</v>
      </c>
    </row>
    <row r="16993" spans="1:1" x14ac:dyDescent="0.25">
      <c r="A16993" t="s">
        <v>16991</v>
      </c>
    </row>
    <row r="16994" spans="1:1" x14ac:dyDescent="0.25">
      <c r="A16994" t="s">
        <v>16992</v>
      </c>
    </row>
    <row r="16995" spans="1:1" x14ac:dyDescent="0.25">
      <c r="A16995" t="s">
        <v>16993</v>
      </c>
    </row>
    <row r="16996" spans="1:1" x14ac:dyDescent="0.25">
      <c r="A16996" t="s">
        <v>16994</v>
      </c>
    </row>
    <row r="16997" spans="1:1" x14ac:dyDescent="0.25">
      <c r="A16997" t="s">
        <v>16995</v>
      </c>
    </row>
    <row r="16998" spans="1:1" x14ac:dyDescent="0.25">
      <c r="A16998" t="s">
        <v>16996</v>
      </c>
    </row>
    <row r="16999" spans="1:1" x14ac:dyDescent="0.25">
      <c r="A16999" t="s">
        <v>16997</v>
      </c>
    </row>
    <row r="17000" spans="1:1" x14ac:dyDescent="0.25">
      <c r="A17000" t="s">
        <v>16998</v>
      </c>
    </row>
    <row r="17001" spans="1:1" x14ac:dyDescent="0.25">
      <c r="A17001" t="s">
        <v>16999</v>
      </c>
    </row>
    <row r="17002" spans="1:1" x14ac:dyDescent="0.25">
      <c r="A17002" t="s">
        <v>17000</v>
      </c>
    </row>
    <row r="17003" spans="1:1" x14ac:dyDescent="0.25">
      <c r="A17003" t="s">
        <v>17001</v>
      </c>
    </row>
    <row r="17004" spans="1:1" x14ac:dyDescent="0.25">
      <c r="A17004" t="s">
        <v>17002</v>
      </c>
    </row>
    <row r="17005" spans="1:1" x14ac:dyDescent="0.25">
      <c r="A17005" t="s">
        <v>17003</v>
      </c>
    </row>
    <row r="17006" spans="1:1" x14ac:dyDescent="0.25">
      <c r="A17006" t="s">
        <v>17004</v>
      </c>
    </row>
    <row r="17007" spans="1:1" x14ac:dyDescent="0.25">
      <c r="A17007" t="s">
        <v>17005</v>
      </c>
    </row>
    <row r="17008" spans="1:1" x14ac:dyDescent="0.25">
      <c r="A17008" t="s">
        <v>17006</v>
      </c>
    </row>
    <row r="17009" spans="1:1" x14ac:dyDescent="0.25">
      <c r="A17009" t="s">
        <v>17007</v>
      </c>
    </row>
    <row r="17010" spans="1:1" x14ac:dyDescent="0.25">
      <c r="A17010" t="s">
        <v>17008</v>
      </c>
    </row>
    <row r="17011" spans="1:1" x14ac:dyDescent="0.25">
      <c r="A17011" t="s">
        <v>17009</v>
      </c>
    </row>
    <row r="17012" spans="1:1" x14ac:dyDescent="0.25">
      <c r="A17012" t="s">
        <v>17010</v>
      </c>
    </row>
    <row r="17013" spans="1:1" x14ac:dyDescent="0.25">
      <c r="A17013" t="s">
        <v>17011</v>
      </c>
    </row>
    <row r="17014" spans="1:1" x14ac:dyDescent="0.25">
      <c r="A17014" t="s">
        <v>17012</v>
      </c>
    </row>
    <row r="17015" spans="1:1" x14ac:dyDescent="0.25">
      <c r="A17015" t="s">
        <v>17013</v>
      </c>
    </row>
    <row r="17016" spans="1:1" x14ac:dyDescent="0.25">
      <c r="A17016" t="s">
        <v>17014</v>
      </c>
    </row>
    <row r="17017" spans="1:1" x14ac:dyDescent="0.25">
      <c r="A17017" t="s">
        <v>17015</v>
      </c>
    </row>
    <row r="17018" spans="1:1" x14ac:dyDescent="0.25">
      <c r="A17018" t="s">
        <v>17016</v>
      </c>
    </row>
    <row r="17019" spans="1:1" x14ac:dyDescent="0.25">
      <c r="A17019" t="s">
        <v>17017</v>
      </c>
    </row>
    <row r="17020" spans="1:1" x14ac:dyDescent="0.25">
      <c r="A17020" t="s">
        <v>17018</v>
      </c>
    </row>
    <row r="17021" spans="1:1" x14ac:dyDescent="0.25">
      <c r="A17021" t="s">
        <v>17019</v>
      </c>
    </row>
    <row r="17022" spans="1:1" x14ac:dyDescent="0.25">
      <c r="A17022" t="s">
        <v>17020</v>
      </c>
    </row>
    <row r="17023" spans="1:1" x14ac:dyDescent="0.25">
      <c r="A17023" t="s">
        <v>17021</v>
      </c>
    </row>
    <row r="17024" spans="1:1" x14ac:dyDescent="0.25">
      <c r="A17024" t="s">
        <v>17022</v>
      </c>
    </row>
    <row r="17025" spans="1:1" x14ac:dyDescent="0.25">
      <c r="A17025" t="s">
        <v>17023</v>
      </c>
    </row>
    <row r="17026" spans="1:1" x14ac:dyDescent="0.25">
      <c r="A17026" t="s">
        <v>17024</v>
      </c>
    </row>
    <row r="17027" spans="1:1" x14ac:dyDescent="0.25">
      <c r="A17027" t="s">
        <v>17025</v>
      </c>
    </row>
    <row r="17028" spans="1:1" x14ac:dyDescent="0.25">
      <c r="A17028" t="s">
        <v>17026</v>
      </c>
    </row>
    <row r="17029" spans="1:1" x14ac:dyDescent="0.25">
      <c r="A17029" t="s">
        <v>17027</v>
      </c>
    </row>
    <row r="17030" spans="1:1" x14ac:dyDescent="0.25">
      <c r="A17030" t="s">
        <v>17028</v>
      </c>
    </row>
    <row r="17031" spans="1:1" x14ac:dyDescent="0.25">
      <c r="A17031" t="s">
        <v>17029</v>
      </c>
    </row>
    <row r="17032" spans="1:1" x14ac:dyDescent="0.25">
      <c r="A17032" t="s">
        <v>17030</v>
      </c>
    </row>
    <row r="17033" spans="1:1" x14ac:dyDescent="0.25">
      <c r="A17033" t="s">
        <v>17031</v>
      </c>
    </row>
    <row r="17034" spans="1:1" x14ac:dyDescent="0.25">
      <c r="A17034" t="s">
        <v>17032</v>
      </c>
    </row>
    <row r="17035" spans="1:1" x14ac:dyDescent="0.25">
      <c r="A17035" t="s">
        <v>17033</v>
      </c>
    </row>
    <row r="17036" spans="1:1" x14ac:dyDescent="0.25">
      <c r="A17036" t="s">
        <v>17034</v>
      </c>
    </row>
    <row r="17037" spans="1:1" x14ac:dyDescent="0.25">
      <c r="A17037" t="s">
        <v>17035</v>
      </c>
    </row>
    <row r="17038" spans="1:1" x14ac:dyDescent="0.25">
      <c r="A17038" t="s">
        <v>17036</v>
      </c>
    </row>
    <row r="17039" spans="1:1" x14ac:dyDescent="0.25">
      <c r="A17039" t="s">
        <v>17037</v>
      </c>
    </row>
    <row r="17040" spans="1:1" x14ac:dyDescent="0.25">
      <c r="A17040" t="s">
        <v>17038</v>
      </c>
    </row>
    <row r="17041" spans="1:1" x14ac:dyDescent="0.25">
      <c r="A17041" t="s">
        <v>17039</v>
      </c>
    </row>
    <row r="17042" spans="1:1" x14ac:dyDescent="0.25">
      <c r="A17042" t="s">
        <v>17040</v>
      </c>
    </row>
    <row r="17043" spans="1:1" x14ac:dyDescent="0.25">
      <c r="A17043" t="s">
        <v>17041</v>
      </c>
    </row>
    <row r="17044" spans="1:1" x14ac:dyDescent="0.25">
      <c r="A17044" t="s">
        <v>17042</v>
      </c>
    </row>
    <row r="17045" spans="1:1" x14ac:dyDescent="0.25">
      <c r="A17045" t="s">
        <v>17043</v>
      </c>
    </row>
    <row r="17046" spans="1:1" x14ac:dyDescent="0.25">
      <c r="A17046" t="s">
        <v>17044</v>
      </c>
    </row>
    <row r="17047" spans="1:1" x14ac:dyDescent="0.25">
      <c r="A17047" t="s">
        <v>17045</v>
      </c>
    </row>
    <row r="17048" spans="1:1" x14ac:dyDescent="0.25">
      <c r="A17048" t="s">
        <v>17046</v>
      </c>
    </row>
    <row r="17049" spans="1:1" x14ac:dyDescent="0.25">
      <c r="A17049" t="s">
        <v>17047</v>
      </c>
    </row>
    <row r="17050" spans="1:1" x14ac:dyDescent="0.25">
      <c r="A17050" t="s">
        <v>17048</v>
      </c>
    </row>
    <row r="17051" spans="1:1" x14ac:dyDescent="0.25">
      <c r="A17051" t="s">
        <v>17049</v>
      </c>
    </row>
    <row r="17052" spans="1:1" x14ac:dyDescent="0.25">
      <c r="A17052" t="s">
        <v>17050</v>
      </c>
    </row>
    <row r="17053" spans="1:1" x14ac:dyDescent="0.25">
      <c r="A17053" t="s">
        <v>17051</v>
      </c>
    </row>
    <row r="17054" spans="1:1" x14ac:dyDescent="0.25">
      <c r="A17054" t="s">
        <v>17052</v>
      </c>
    </row>
    <row r="17055" spans="1:1" x14ac:dyDescent="0.25">
      <c r="A17055" t="s">
        <v>17053</v>
      </c>
    </row>
    <row r="17056" spans="1:1" x14ac:dyDescent="0.25">
      <c r="A17056" t="s">
        <v>17054</v>
      </c>
    </row>
    <row r="17057" spans="1:1" x14ac:dyDescent="0.25">
      <c r="A17057" t="s">
        <v>17055</v>
      </c>
    </row>
    <row r="17058" spans="1:1" x14ac:dyDescent="0.25">
      <c r="A17058" t="s">
        <v>17056</v>
      </c>
    </row>
    <row r="17059" spans="1:1" x14ac:dyDescent="0.25">
      <c r="A17059" t="s">
        <v>17057</v>
      </c>
    </row>
    <row r="17060" spans="1:1" x14ac:dyDescent="0.25">
      <c r="A17060" t="s">
        <v>17058</v>
      </c>
    </row>
    <row r="17061" spans="1:1" x14ac:dyDescent="0.25">
      <c r="A17061" t="s">
        <v>17059</v>
      </c>
    </row>
    <row r="17062" spans="1:1" x14ac:dyDescent="0.25">
      <c r="A17062" t="s">
        <v>17060</v>
      </c>
    </row>
    <row r="17063" spans="1:1" x14ac:dyDescent="0.25">
      <c r="A17063" t="s">
        <v>17061</v>
      </c>
    </row>
    <row r="17064" spans="1:1" x14ac:dyDescent="0.25">
      <c r="A17064" t="s">
        <v>17062</v>
      </c>
    </row>
    <row r="17065" spans="1:1" x14ac:dyDescent="0.25">
      <c r="A17065" t="s">
        <v>17063</v>
      </c>
    </row>
    <row r="17066" spans="1:1" x14ac:dyDescent="0.25">
      <c r="A17066" t="s">
        <v>17064</v>
      </c>
    </row>
    <row r="17067" spans="1:1" x14ac:dyDescent="0.25">
      <c r="A17067" t="s">
        <v>17065</v>
      </c>
    </row>
    <row r="17068" spans="1:1" x14ac:dyDescent="0.25">
      <c r="A17068" t="s">
        <v>17066</v>
      </c>
    </row>
    <row r="17069" spans="1:1" x14ac:dyDescent="0.25">
      <c r="A17069" t="s">
        <v>17067</v>
      </c>
    </row>
    <row r="17070" spans="1:1" x14ac:dyDescent="0.25">
      <c r="A17070" t="s">
        <v>17068</v>
      </c>
    </row>
    <row r="17071" spans="1:1" x14ac:dyDescent="0.25">
      <c r="A17071" t="s">
        <v>17069</v>
      </c>
    </row>
    <row r="17072" spans="1:1" x14ac:dyDescent="0.25">
      <c r="A17072" t="s">
        <v>17070</v>
      </c>
    </row>
    <row r="17073" spans="1:1" x14ac:dyDescent="0.25">
      <c r="A17073" t="s">
        <v>17071</v>
      </c>
    </row>
    <row r="17074" spans="1:1" x14ac:dyDescent="0.25">
      <c r="A17074" t="s">
        <v>17072</v>
      </c>
    </row>
    <row r="17075" spans="1:1" x14ac:dyDescent="0.25">
      <c r="A17075" t="s">
        <v>17073</v>
      </c>
    </row>
    <row r="17076" spans="1:1" x14ac:dyDescent="0.25">
      <c r="A17076" t="s">
        <v>17074</v>
      </c>
    </row>
    <row r="17077" spans="1:1" x14ac:dyDescent="0.25">
      <c r="A17077" t="s">
        <v>17075</v>
      </c>
    </row>
    <row r="17078" spans="1:1" x14ac:dyDescent="0.25">
      <c r="A17078" t="s">
        <v>17076</v>
      </c>
    </row>
    <row r="17079" spans="1:1" x14ac:dyDescent="0.25">
      <c r="A17079" t="s">
        <v>17077</v>
      </c>
    </row>
    <row r="17080" spans="1:1" x14ac:dyDescent="0.25">
      <c r="A17080" t="s">
        <v>17078</v>
      </c>
    </row>
    <row r="17081" spans="1:1" x14ac:dyDescent="0.25">
      <c r="A17081" t="s">
        <v>17079</v>
      </c>
    </row>
    <row r="17082" spans="1:1" x14ac:dyDescent="0.25">
      <c r="A17082" t="s">
        <v>17080</v>
      </c>
    </row>
    <row r="17083" spans="1:1" x14ac:dyDescent="0.25">
      <c r="A17083" t="s">
        <v>17081</v>
      </c>
    </row>
    <row r="17084" spans="1:1" x14ac:dyDescent="0.25">
      <c r="A17084" t="s">
        <v>17082</v>
      </c>
    </row>
    <row r="17085" spans="1:1" x14ac:dyDescent="0.25">
      <c r="A17085" t="s">
        <v>17083</v>
      </c>
    </row>
    <row r="17086" spans="1:1" x14ac:dyDescent="0.25">
      <c r="A17086" t="s">
        <v>17084</v>
      </c>
    </row>
    <row r="17087" spans="1:1" x14ac:dyDescent="0.25">
      <c r="A17087" t="s">
        <v>17085</v>
      </c>
    </row>
    <row r="17088" spans="1:1" x14ac:dyDescent="0.25">
      <c r="A17088" t="s">
        <v>17086</v>
      </c>
    </row>
    <row r="17089" spans="1:1" x14ac:dyDescent="0.25">
      <c r="A17089" t="s">
        <v>17087</v>
      </c>
    </row>
    <row r="17090" spans="1:1" x14ac:dyDescent="0.25">
      <c r="A17090" t="s">
        <v>17088</v>
      </c>
    </row>
    <row r="17091" spans="1:1" x14ac:dyDescent="0.25">
      <c r="A17091" t="s">
        <v>17089</v>
      </c>
    </row>
    <row r="17092" spans="1:1" x14ac:dyDescent="0.25">
      <c r="A17092" t="s">
        <v>17090</v>
      </c>
    </row>
    <row r="17093" spans="1:1" x14ac:dyDescent="0.25">
      <c r="A17093" t="s">
        <v>17091</v>
      </c>
    </row>
    <row r="17094" spans="1:1" x14ac:dyDescent="0.25">
      <c r="A17094" t="s">
        <v>17092</v>
      </c>
    </row>
    <row r="17095" spans="1:1" x14ac:dyDescent="0.25">
      <c r="A17095" t="s">
        <v>17093</v>
      </c>
    </row>
    <row r="17096" spans="1:1" x14ac:dyDescent="0.25">
      <c r="A17096" t="s">
        <v>17094</v>
      </c>
    </row>
    <row r="17097" spans="1:1" x14ac:dyDescent="0.25">
      <c r="A17097" t="s">
        <v>17095</v>
      </c>
    </row>
    <row r="17098" spans="1:1" x14ac:dyDescent="0.25">
      <c r="A17098" t="s">
        <v>17096</v>
      </c>
    </row>
    <row r="17099" spans="1:1" x14ac:dyDescent="0.25">
      <c r="A17099" t="s">
        <v>17097</v>
      </c>
    </row>
    <row r="17100" spans="1:1" x14ac:dyDescent="0.25">
      <c r="A17100" t="s">
        <v>17098</v>
      </c>
    </row>
    <row r="17101" spans="1:1" x14ac:dyDescent="0.25">
      <c r="A17101" t="s">
        <v>17099</v>
      </c>
    </row>
    <row r="17102" spans="1:1" x14ac:dyDescent="0.25">
      <c r="A17102" t="s">
        <v>17100</v>
      </c>
    </row>
    <row r="17103" spans="1:1" x14ac:dyDescent="0.25">
      <c r="A17103" t="s">
        <v>17101</v>
      </c>
    </row>
    <row r="17104" spans="1:1" x14ac:dyDescent="0.25">
      <c r="A17104" t="s">
        <v>17102</v>
      </c>
    </row>
    <row r="17105" spans="1:1" x14ac:dyDescent="0.25">
      <c r="A17105" t="s">
        <v>17103</v>
      </c>
    </row>
    <row r="17106" spans="1:1" x14ac:dyDescent="0.25">
      <c r="A17106" t="s">
        <v>17104</v>
      </c>
    </row>
    <row r="17107" spans="1:1" x14ac:dyDescent="0.25">
      <c r="A17107" t="s">
        <v>17105</v>
      </c>
    </row>
    <row r="17108" spans="1:1" x14ac:dyDescent="0.25">
      <c r="A17108" t="s">
        <v>17106</v>
      </c>
    </row>
    <row r="17109" spans="1:1" x14ac:dyDescent="0.25">
      <c r="A17109" t="s">
        <v>17107</v>
      </c>
    </row>
    <row r="17110" spans="1:1" x14ac:dyDescent="0.25">
      <c r="A17110" t="s">
        <v>17108</v>
      </c>
    </row>
    <row r="17111" spans="1:1" x14ac:dyDescent="0.25">
      <c r="A17111" t="s">
        <v>17109</v>
      </c>
    </row>
    <row r="17112" spans="1:1" x14ac:dyDescent="0.25">
      <c r="A17112" t="s">
        <v>17110</v>
      </c>
    </row>
    <row r="17113" spans="1:1" x14ac:dyDescent="0.25">
      <c r="A17113" t="s">
        <v>17111</v>
      </c>
    </row>
    <row r="17114" spans="1:1" x14ac:dyDescent="0.25">
      <c r="A17114" t="s">
        <v>17112</v>
      </c>
    </row>
    <row r="17115" spans="1:1" x14ac:dyDescent="0.25">
      <c r="A17115" t="s">
        <v>17113</v>
      </c>
    </row>
    <row r="17116" spans="1:1" x14ac:dyDescent="0.25">
      <c r="A17116" t="s">
        <v>17114</v>
      </c>
    </row>
    <row r="17117" spans="1:1" x14ac:dyDescent="0.25">
      <c r="A17117" t="s">
        <v>17115</v>
      </c>
    </row>
    <row r="17118" spans="1:1" x14ac:dyDescent="0.25">
      <c r="A17118" t="s">
        <v>17116</v>
      </c>
    </row>
    <row r="17119" spans="1:1" x14ac:dyDescent="0.25">
      <c r="A17119" t="s">
        <v>17117</v>
      </c>
    </row>
    <row r="17120" spans="1:1" x14ac:dyDescent="0.25">
      <c r="A17120" t="s">
        <v>17118</v>
      </c>
    </row>
    <row r="17121" spans="1:1" x14ac:dyDescent="0.25">
      <c r="A17121" t="s">
        <v>17119</v>
      </c>
    </row>
    <row r="17122" spans="1:1" x14ac:dyDescent="0.25">
      <c r="A17122" t="s">
        <v>17120</v>
      </c>
    </row>
    <row r="17123" spans="1:1" x14ac:dyDescent="0.25">
      <c r="A17123" t="s">
        <v>17121</v>
      </c>
    </row>
    <row r="17124" spans="1:1" x14ac:dyDescent="0.25">
      <c r="A17124" t="s">
        <v>17122</v>
      </c>
    </row>
    <row r="17125" spans="1:1" x14ac:dyDescent="0.25">
      <c r="A17125" t="s">
        <v>17123</v>
      </c>
    </row>
    <row r="17126" spans="1:1" x14ac:dyDescent="0.25">
      <c r="A17126" t="s">
        <v>17124</v>
      </c>
    </row>
    <row r="17127" spans="1:1" x14ac:dyDescent="0.25">
      <c r="A17127" t="s">
        <v>17125</v>
      </c>
    </row>
    <row r="17128" spans="1:1" x14ac:dyDescent="0.25">
      <c r="A17128" t="s">
        <v>17126</v>
      </c>
    </row>
    <row r="17129" spans="1:1" x14ac:dyDescent="0.25">
      <c r="A17129" t="s">
        <v>17127</v>
      </c>
    </row>
    <row r="17130" spans="1:1" x14ac:dyDescent="0.25">
      <c r="A17130" t="s">
        <v>17128</v>
      </c>
    </row>
    <row r="17131" spans="1:1" x14ac:dyDescent="0.25">
      <c r="A17131" t="s">
        <v>17129</v>
      </c>
    </row>
    <row r="17132" spans="1:1" x14ac:dyDescent="0.25">
      <c r="A17132" t="s">
        <v>17130</v>
      </c>
    </row>
    <row r="17133" spans="1:1" x14ac:dyDescent="0.25">
      <c r="A17133" t="s">
        <v>17131</v>
      </c>
    </row>
    <row r="17134" spans="1:1" x14ac:dyDescent="0.25">
      <c r="A17134" t="s">
        <v>17132</v>
      </c>
    </row>
    <row r="17135" spans="1:1" x14ac:dyDescent="0.25">
      <c r="A17135" t="s">
        <v>17133</v>
      </c>
    </row>
    <row r="17136" spans="1:1" x14ac:dyDescent="0.25">
      <c r="A17136" t="s">
        <v>17134</v>
      </c>
    </row>
    <row r="17137" spans="1:1" x14ac:dyDescent="0.25">
      <c r="A17137" t="s">
        <v>17135</v>
      </c>
    </row>
    <row r="17138" spans="1:1" x14ac:dyDescent="0.25">
      <c r="A17138" t="s">
        <v>17136</v>
      </c>
    </row>
    <row r="17139" spans="1:1" x14ac:dyDescent="0.25">
      <c r="A17139" t="s">
        <v>17137</v>
      </c>
    </row>
    <row r="17140" spans="1:1" x14ac:dyDescent="0.25">
      <c r="A17140" t="s">
        <v>17138</v>
      </c>
    </row>
    <row r="17141" spans="1:1" x14ac:dyDescent="0.25">
      <c r="A17141" t="s">
        <v>17139</v>
      </c>
    </row>
    <row r="17142" spans="1:1" x14ac:dyDescent="0.25">
      <c r="A17142" t="s">
        <v>17140</v>
      </c>
    </row>
    <row r="17143" spans="1:1" x14ac:dyDescent="0.25">
      <c r="A17143" t="s">
        <v>17141</v>
      </c>
    </row>
    <row r="17144" spans="1:1" x14ac:dyDescent="0.25">
      <c r="A17144" t="s">
        <v>17142</v>
      </c>
    </row>
    <row r="17145" spans="1:1" x14ac:dyDescent="0.25">
      <c r="A17145" t="s">
        <v>17143</v>
      </c>
    </row>
    <row r="17146" spans="1:1" x14ac:dyDescent="0.25">
      <c r="A17146" t="s">
        <v>17144</v>
      </c>
    </row>
    <row r="17147" spans="1:1" x14ac:dyDescent="0.25">
      <c r="A17147" t="s">
        <v>17145</v>
      </c>
    </row>
    <row r="17148" spans="1:1" x14ac:dyDescent="0.25">
      <c r="A17148" t="s">
        <v>17146</v>
      </c>
    </row>
    <row r="17149" spans="1:1" x14ac:dyDescent="0.25">
      <c r="A17149" t="s">
        <v>17147</v>
      </c>
    </row>
    <row r="17150" spans="1:1" x14ac:dyDescent="0.25">
      <c r="A17150" t="s">
        <v>17148</v>
      </c>
    </row>
    <row r="17151" spans="1:1" x14ac:dyDescent="0.25">
      <c r="A17151" t="s">
        <v>17149</v>
      </c>
    </row>
    <row r="17152" spans="1:1" x14ac:dyDescent="0.25">
      <c r="A17152" t="s">
        <v>17150</v>
      </c>
    </row>
    <row r="17153" spans="1:1" x14ac:dyDescent="0.25">
      <c r="A17153" t="s">
        <v>17151</v>
      </c>
    </row>
    <row r="17154" spans="1:1" x14ac:dyDescent="0.25">
      <c r="A17154" t="s">
        <v>17152</v>
      </c>
    </row>
    <row r="17155" spans="1:1" x14ac:dyDescent="0.25">
      <c r="A17155" t="s">
        <v>17153</v>
      </c>
    </row>
    <row r="17156" spans="1:1" x14ac:dyDescent="0.25">
      <c r="A17156" t="s">
        <v>17154</v>
      </c>
    </row>
    <row r="17157" spans="1:1" x14ac:dyDescent="0.25">
      <c r="A17157" t="s">
        <v>17155</v>
      </c>
    </row>
    <row r="17158" spans="1:1" x14ac:dyDescent="0.25">
      <c r="A17158" t="s">
        <v>17156</v>
      </c>
    </row>
    <row r="17159" spans="1:1" x14ac:dyDescent="0.25">
      <c r="A17159" t="s">
        <v>17157</v>
      </c>
    </row>
    <row r="17160" spans="1:1" x14ac:dyDescent="0.25">
      <c r="A17160" t="s">
        <v>17158</v>
      </c>
    </row>
    <row r="17161" spans="1:1" x14ac:dyDescent="0.25">
      <c r="A17161" t="s">
        <v>17159</v>
      </c>
    </row>
    <row r="17162" spans="1:1" x14ac:dyDescent="0.25">
      <c r="A17162" t="s">
        <v>17160</v>
      </c>
    </row>
    <row r="17163" spans="1:1" x14ac:dyDescent="0.25">
      <c r="A17163" t="s">
        <v>17161</v>
      </c>
    </row>
    <row r="17164" spans="1:1" x14ac:dyDescent="0.25">
      <c r="A17164" t="s">
        <v>17162</v>
      </c>
    </row>
    <row r="17165" spans="1:1" x14ac:dyDescent="0.25">
      <c r="A17165" t="s">
        <v>17163</v>
      </c>
    </row>
    <row r="17166" spans="1:1" x14ac:dyDescent="0.25">
      <c r="A17166" t="s">
        <v>17164</v>
      </c>
    </row>
    <row r="17167" spans="1:1" x14ac:dyDescent="0.25">
      <c r="A17167" t="s">
        <v>17165</v>
      </c>
    </row>
    <row r="17168" spans="1:1" x14ac:dyDescent="0.25">
      <c r="A17168" t="s">
        <v>17166</v>
      </c>
    </row>
    <row r="17169" spans="1:1" x14ac:dyDescent="0.25">
      <c r="A17169" t="s">
        <v>17167</v>
      </c>
    </row>
    <row r="17170" spans="1:1" x14ac:dyDescent="0.25">
      <c r="A17170" t="s">
        <v>17168</v>
      </c>
    </row>
    <row r="17171" spans="1:1" x14ac:dyDescent="0.25">
      <c r="A17171" t="s">
        <v>17169</v>
      </c>
    </row>
    <row r="17172" spans="1:1" x14ac:dyDescent="0.25">
      <c r="A17172" t="s">
        <v>17170</v>
      </c>
    </row>
    <row r="17173" spans="1:1" x14ac:dyDescent="0.25">
      <c r="A17173" t="s">
        <v>17171</v>
      </c>
    </row>
    <row r="17174" spans="1:1" x14ac:dyDescent="0.25">
      <c r="A17174" t="s">
        <v>17172</v>
      </c>
    </row>
    <row r="17175" spans="1:1" x14ac:dyDescent="0.25">
      <c r="A17175" t="s">
        <v>17173</v>
      </c>
    </row>
    <row r="17176" spans="1:1" x14ac:dyDescent="0.25">
      <c r="A17176" t="s">
        <v>17174</v>
      </c>
    </row>
    <row r="17177" spans="1:1" x14ac:dyDescent="0.25">
      <c r="A17177" t="s">
        <v>17175</v>
      </c>
    </row>
    <row r="17178" spans="1:1" x14ac:dyDescent="0.25">
      <c r="A17178" t="s">
        <v>17176</v>
      </c>
    </row>
    <row r="17179" spans="1:1" x14ac:dyDescent="0.25">
      <c r="A17179" t="s">
        <v>17177</v>
      </c>
    </row>
    <row r="17180" spans="1:1" x14ac:dyDescent="0.25">
      <c r="A17180" t="s">
        <v>17178</v>
      </c>
    </row>
    <row r="17181" spans="1:1" x14ac:dyDescent="0.25">
      <c r="A17181" t="s">
        <v>17179</v>
      </c>
    </row>
    <row r="17182" spans="1:1" x14ac:dyDescent="0.25">
      <c r="A17182" t="s">
        <v>17180</v>
      </c>
    </row>
    <row r="17183" spans="1:1" x14ac:dyDescent="0.25">
      <c r="A17183" t="s">
        <v>17181</v>
      </c>
    </row>
    <row r="17184" spans="1:1" x14ac:dyDescent="0.25">
      <c r="A17184" t="s">
        <v>17182</v>
      </c>
    </row>
    <row r="17185" spans="1:1" x14ac:dyDescent="0.25">
      <c r="A17185" t="s">
        <v>17183</v>
      </c>
    </row>
    <row r="17186" spans="1:1" x14ac:dyDescent="0.25">
      <c r="A17186" t="s">
        <v>17184</v>
      </c>
    </row>
    <row r="17187" spans="1:1" x14ac:dyDescent="0.25">
      <c r="A17187" t="s">
        <v>17185</v>
      </c>
    </row>
    <row r="17188" spans="1:1" x14ac:dyDescent="0.25">
      <c r="A17188" t="s">
        <v>17186</v>
      </c>
    </row>
    <row r="17189" spans="1:1" x14ac:dyDescent="0.25">
      <c r="A17189" t="s">
        <v>17187</v>
      </c>
    </row>
    <row r="17190" spans="1:1" x14ac:dyDescent="0.25">
      <c r="A17190" t="s">
        <v>17188</v>
      </c>
    </row>
    <row r="17191" spans="1:1" x14ac:dyDescent="0.25">
      <c r="A17191" t="s">
        <v>17189</v>
      </c>
    </row>
    <row r="17192" spans="1:1" x14ac:dyDescent="0.25">
      <c r="A17192" t="s">
        <v>17190</v>
      </c>
    </row>
    <row r="17193" spans="1:1" x14ac:dyDescent="0.25">
      <c r="A17193" t="s">
        <v>17191</v>
      </c>
    </row>
    <row r="17194" spans="1:1" x14ac:dyDescent="0.25">
      <c r="A17194" t="s">
        <v>17192</v>
      </c>
    </row>
    <row r="17195" spans="1:1" x14ac:dyDescent="0.25">
      <c r="A17195" t="s">
        <v>17193</v>
      </c>
    </row>
    <row r="17196" spans="1:1" x14ac:dyDescent="0.25">
      <c r="A17196" t="s">
        <v>17194</v>
      </c>
    </row>
    <row r="17197" spans="1:1" x14ac:dyDescent="0.25">
      <c r="A17197" t="s">
        <v>17195</v>
      </c>
    </row>
    <row r="17198" spans="1:1" x14ac:dyDescent="0.25">
      <c r="A17198" t="s">
        <v>17196</v>
      </c>
    </row>
    <row r="17199" spans="1:1" x14ac:dyDescent="0.25">
      <c r="A17199" t="s">
        <v>17197</v>
      </c>
    </row>
    <row r="17200" spans="1:1" x14ac:dyDescent="0.25">
      <c r="A17200" t="s">
        <v>17198</v>
      </c>
    </row>
    <row r="17201" spans="1:1" x14ac:dyDescent="0.25">
      <c r="A17201" t="s">
        <v>17199</v>
      </c>
    </row>
    <row r="17202" spans="1:1" x14ac:dyDescent="0.25">
      <c r="A17202" t="s">
        <v>17200</v>
      </c>
    </row>
    <row r="17203" spans="1:1" x14ac:dyDescent="0.25">
      <c r="A17203" t="s">
        <v>17201</v>
      </c>
    </row>
    <row r="17204" spans="1:1" x14ac:dyDescent="0.25">
      <c r="A17204" t="s">
        <v>17202</v>
      </c>
    </row>
    <row r="17205" spans="1:1" x14ac:dyDescent="0.25">
      <c r="A17205" t="s">
        <v>17203</v>
      </c>
    </row>
    <row r="17206" spans="1:1" x14ac:dyDescent="0.25">
      <c r="A17206" t="s">
        <v>17204</v>
      </c>
    </row>
    <row r="17207" spans="1:1" x14ac:dyDescent="0.25">
      <c r="A17207" t="s">
        <v>17205</v>
      </c>
    </row>
    <row r="17208" spans="1:1" x14ac:dyDescent="0.25">
      <c r="A17208" t="s">
        <v>17206</v>
      </c>
    </row>
    <row r="17209" spans="1:1" x14ac:dyDescent="0.25">
      <c r="A17209" t="s">
        <v>17207</v>
      </c>
    </row>
    <row r="17210" spans="1:1" x14ac:dyDescent="0.25">
      <c r="A17210" t="s">
        <v>17208</v>
      </c>
    </row>
    <row r="17211" spans="1:1" x14ac:dyDescent="0.25">
      <c r="A17211" t="s">
        <v>17209</v>
      </c>
    </row>
    <row r="17212" spans="1:1" x14ac:dyDescent="0.25">
      <c r="A17212" t="s">
        <v>17210</v>
      </c>
    </row>
    <row r="17213" spans="1:1" x14ac:dyDescent="0.25">
      <c r="A17213" t="s">
        <v>17211</v>
      </c>
    </row>
    <row r="17214" spans="1:1" x14ac:dyDescent="0.25">
      <c r="A17214" t="s">
        <v>17212</v>
      </c>
    </row>
    <row r="17215" spans="1:1" x14ac:dyDescent="0.25">
      <c r="A17215" t="s">
        <v>17213</v>
      </c>
    </row>
    <row r="17216" spans="1:1" x14ac:dyDescent="0.25">
      <c r="A17216" t="s">
        <v>17214</v>
      </c>
    </row>
    <row r="17217" spans="1:1" x14ac:dyDescent="0.25">
      <c r="A17217" t="s">
        <v>17215</v>
      </c>
    </row>
    <row r="17218" spans="1:1" x14ac:dyDescent="0.25">
      <c r="A17218" t="s">
        <v>17216</v>
      </c>
    </row>
    <row r="17219" spans="1:1" x14ac:dyDescent="0.25">
      <c r="A17219" t="s">
        <v>17217</v>
      </c>
    </row>
    <row r="17220" spans="1:1" x14ac:dyDescent="0.25">
      <c r="A17220" t="s">
        <v>17218</v>
      </c>
    </row>
    <row r="17221" spans="1:1" x14ac:dyDescent="0.25">
      <c r="A17221" t="s">
        <v>17219</v>
      </c>
    </row>
    <row r="17222" spans="1:1" x14ac:dyDescent="0.25">
      <c r="A17222" t="s">
        <v>17220</v>
      </c>
    </row>
    <row r="17223" spans="1:1" x14ac:dyDescent="0.25">
      <c r="A17223" t="s">
        <v>17221</v>
      </c>
    </row>
    <row r="17224" spans="1:1" x14ac:dyDescent="0.25">
      <c r="A17224" t="s">
        <v>17222</v>
      </c>
    </row>
    <row r="17225" spans="1:1" x14ac:dyDescent="0.25">
      <c r="A17225" t="s">
        <v>17223</v>
      </c>
    </row>
    <row r="17226" spans="1:1" x14ac:dyDescent="0.25">
      <c r="A17226" t="s">
        <v>17224</v>
      </c>
    </row>
    <row r="17227" spans="1:1" x14ac:dyDescent="0.25">
      <c r="A17227" t="s">
        <v>17225</v>
      </c>
    </row>
    <row r="17228" spans="1:1" x14ac:dyDescent="0.25">
      <c r="A17228" t="s">
        <v>17226</v>
      </c>
    </row>
    <row r="17229" spans="1:1" x14ac:dyDescent="0.25">
      <c r="A17229" t="s">
        <v>17227</v>
      </c>
    </row>
    <row r="17230" spans="1:1" x14ac:dyDescent="0.25">
      <c r="A17230" t="s">
        <v>17228</v>
      </c>
    </row>
    <row r="17231" spans="1:1" x14ac:dyDescent="0.25">
      <c r="A17231" t="s">
        <v>17229</v>
      </c>
    </row>
    <row r="17232" spans="1:1" x14ac:dyDescent="0.25">
      <c r="A17232" t="s">
        <v>17230</v>
      </c>
    </row>
    <row r="17233" spans="1:1" x14ac:dyDescent="0.25">
      <c r="A17233" t="s">
        <v>17231</v>
      </c>
    </row>
    <row r="17234" spans="1:1" x14ac:dyDescent="0.25">
      <c r="A17234" t="s">
        <v>17232</v>
      </c>
    </row>
    <row r="17235" spans="1:1" x14ac:dyDescent="0.25">
      <c r="A17235" t="s">
        <v>17233</v>
      </c>
    </row>
    <row r="17236" spans="1:1" x14ac:dyDescent="0.25">
      <c r="A17236" t="s">
        <v>17234</v>
      </c>
    </row>
    <row r="17237" spans="1:1" x14ac:dyDescent="0.25">
      <c r="A17237" t="s">
        <v>17235</v>
      </c>
    </row>
    <row r="17238" spans="1:1" x14ac:dyDescent="0.25">
      <c r="A17238" t="s">
        <v>17236</v>
      </c>
    </row>
    <row r="17239" spans="1:1" x14ac:dyDescent="0.25">
      <c r="A17239" t="s">
        <v>17237</v>
      </c>
    </row>
    <row r="17240" spans="1:1" x14ac:dyDescent="0.25">
      <c r="A17240" t="s">
        <v>17238</v>
      </c>
    </row>
    <row r="17241" spans="1:1" x14ac:dyDescent="0.25">
      <c r="A17241" t="s">
        <v>17239</v>
      </c>
    </row>
    <row r="17242" spans="1:1" x14ac:dyDescent="0.25">
      <c r="A17242" t="s">
        <v>17240</v>
      </c>
    </row>
    <row r="17243" spans="1:1" x14ac:dyDescent="0.25">
      <c r="A17243" t="s">
        <v>17241</v>
      </c>
    </row>
    <row r="17244" spans="1:1" x14ac:dyDescent="0.25">
      <c r="A17244" t="s">
        <v>17242</v>
      </c>
    </row>
    <row r="17245" spans="1:1" x14ac:dyDescent="0.25">
      <c r="A17245" t="s">
        <v>17243</v>
      </c>
    </row>
    <row r="17246" spans="1:1" x14ac:dyDescent="0.25">
      <c r="A17246" t="s">
        <v>17244</v>
      </c>
    </row>
    <row r="17247" spans="1:1" x14ac:dyDescent="0.25">
      <c r="A17247" t="s">
        <v>17245</v>
      </c>
    </row>
    <row r="17248" spans="1:1" x14ac:dyDescent="0.25">
      <c r="A17248" t="s">
        <v>17246</v>
      </c>
    </row>
    <row r="17249" spans="1:1" x14ac:dyDescent="0.25">
      <c r="A17249" t="s">
        <v>17247</v>
      </c>
    </row>
    <row r="17250" spans="1:1" x14ac:dyDescent="0.25">
      <c r="A17250" t="s">
        <v>17248</v>
      </c>
    </row>
    <row r="17251" spans="1:1" x14ac:dyDescent="0.25">
      <c r="A17251" t="s">
        <v>17249</v>
      </c>
    </row>
    <row r="17252" spans="1:1" x14ac:dyDescent="0.25">
      <c r="A17252" t="s">
        <v>17250</v>
      </c>
    </row>
    <row r="17253" spans="1:1" x14ac:dyDescent="0.25">
      <c r="A17253" t="s">
        <v>17251</v>
      </c>
    </row>
    <row r="17254" spans="1:1" x14ac:dyDescent="0.25">
      <c r="A17254" t="s">
        <v>17252</v>
      </c>
    </row>
    <row r="17255" spans="1:1" x14ac:dyDescent="0.25">
      <c r="A17255" t="s">
        <v>17253</v>
      </c>
    </row>
    <row r="17256" spans="1:1" x14ac:dyDescent="0.25">
      <c r="A17256" t="s">
        <v>17254</v>
      </c>
    </row>
    <row r="17257" spans="1:1" x14ac:dyDescent="0.25">
      <c r="A17257" t="s">
        <v>17255</v>
      </c>
    </row>
    <row r="17258" spans="1:1" x14ac:dyDescent="0.25">
      <c r="A17258" t="s">
        <v>17256</v>
      </c>
    </row>
    <row r="17259" spans="1:1" x14ac:dyDescent="0.25">
      <c r="A17259" t="s">
        <v>17257</v>
      </c>
    </row>
    <row r="17260" spans="1:1" x14ac:dyDescent="0.25">
      <c r="A17260" t="s">
        <v>17258</v>
      </c>
    </row>
    <row r="17261" spans="1:1" x14ac:dyDescent="0.25">
      <c r="A17261" t="s">
        <v>17259</v>
      </c>
    </row>
    <row r="17262" spans="1:1" x14ac:dyDescent="0.25">
      <c r="A17262" t="s">
        <v>17260</v>
      </c>
    </row>
    <row r="17263" spans="1:1" x14ac:dyDescent="0.25">
      <c r="A17263" t="s">
        <v>17261</v>
      </c>
    </row>
    <row r="17264" spans="1:1" x14ac:dyDescent="0.25">
      <c r="A17264" t="s">
        <v>17262</v>
      </c>
    </row>
    <row r="17265" spans="1:1" x14ac:dyDescent="0.25">
      <c r="A17265" t="s">
        <v>17263</v>
      </c>
    </row>
    <row r="17266" spans="1:1" x14ac:dyDescent="0.25">
      <c r="A17266" t="s">
        <v>17264</v>
      </c>
    </row>
    <row r="17267" spans="1:1" x14ac:dyDescent="0.25">
      <c r="A17267" t="s">
        <v>17265</v>
      </c>
    </row>
    <row r="17268" spans="1:1" x14ac:dyDescent="0.25">
      <c r="A17268" t="s">
        <v>17266</v>
      </c>
    </row>
    <row r="17269" spans="1:1" x14ac:dyDescent="0.25">
      <c r="A17269" t="s">
        <v>17267</v>
      </c>
    </row>
    <row r="17270" spans="1:1" x14ac:dyDescent="0.25">
      <c r="A17270" t="s">
        <v>17268</v>
      </c>
    </row>
    <row r="17271" spans="1:1" x14ac:dyDescent="0.25">
      <c r="A17271" t="s">
        <v>17269</v>
      </c>
    </row>
    <row r="17272" spans="1:1" x14ac:dyDescent="0.25">
      <c r="A17272" t="s">
        <v>17270</v>
      </c>
    </row>
    <row r="17273" spans="1:1" x14ac:dyDescent="0.25">
      <c r="A17273" t="s">
        <v>17271</v>
      </c>
    </row>
    <row r="17274" spans="1:1" x14ac:dyDescent="0.25">
      <c r="A17274" t="s">
        <v>17272</v>
      </c>
    </row>
    <row r="17275" spans="1:1" x14ac:dyDescent="0.25">
      <c r="A17275" t="s">
        <v>17273</v>
      </c>
    </row>
    <row r="17276" spans="1:1" x14ac:dyDescent="0.25">
      <c r="A17276" t="s">
        <v>17274</v>
      </c>
    </row>
    <row r="17277" spans="1:1" x14ac:dyDescent="0.25">
      <c r="A17277" t="s">
        <v>17275</v>
      </c>
    </row>
    <row r="17278" spans="1:1" x14ac:dyDescent="0.25">
      <c r="A17278" t="s">
        <v>17276</v>
      </c>
    </row>
    <row r="17279" spans="1:1" x14ac:dyDescent="0.25">
      <c r="A17279" t="s">
        <v>17277</v>
      </c>
    </row>
    <row r="17280" spans="1:1" x14ac:dyDescent="0.25">
      <c r="A17280" t="s">
        <v>17278</v>
      </c>
    </row>
    <row r="17281" spans="1:1" x14ac:dyDescent="0.25">
      <c r="A17281" t="s">
        <v>17279</v>
      </c>
    </row>
    <row r="17282" spans="1:1" x14ac:dyDescent="0.25">
      <c r="A17282" t="s">
        <v>17280</v>
      </c>
    </row>
    <row r="17283" spans="1:1" x14ac:dyDescent="0.25">
      <c r="A17283" t="s">
        <v>17281</v>
      </c>
    </row>
    <row r="17284" spans="1:1" x14ac:dyDescent="0.25">
      <c r="A17284" t="s">
        <v>17282</v>
      </c>
    </row>
    <row r="17285" spans="1:1" x14ac:dyDescent="0.25">
      <c r="A17285" t="s">
        <v>17283</v>
      </c>
    </row>
    <row r="17286" spans="1:1" x14ac:dyDescent="0.25">
      <c r="A17286" t="s">
        <v>17284</v>
      </c>
    </row>
    <row r="17287" spans="1:1" x14ac:dyDescent="0.25">
      <c r="A17287" t="s">
        <v>17285</v>
      </c>
    </row>
    <row r="17288" spans="1:1" x14ac:dyDescent="0.25">
      <c r="A17288" t="s">
        <v>17286</v>
      </c>
    </row>
    <row r="17289" spans="1:1" x14ac:dyDescent="0.25">
      <c r="A17289" t="s">
        <v>17287</v>
      </c>
    </row>
    <row r="17290" spans="1:1" x14ac:dyDescent="0.25">
      <c r="A17290" t="s">
        <v>17288</v>
      </c>
    </row>
    <row r="17291" spans="1:1" x14ac:dyDescent="0.25">
      <c r="A17291" t="s">
        <v>17289</v>
      </c>
    </row>
    <row r="17292" spans="1:1" x14ac:dyDescent="0.25">
      <c r="A17292" t="s">
        <v>17290</v>
      </c>
    </row>
    <row r="17293" spans="1:1" x14ac:dyDescent="0.25">
      <c r="A17293" t="s">
        <v>17291</v>
      </c>
    </row>
    <row r="17294" spans="1:1" x14ac:dyDescent="0.25">
      <c r="A17294" t="s">
        <v>17292</v>
      </c>
    </row>
    <row r="17295" spans="1:1" x14ac:dyDescent="0.25">
      <c r="A17295" t="s">
        <v>17293</v>
      </c>
    </row>
    <row r="17296" spans="1:1" x14ac:dyDescent="0.25">
      <c r="A17296" t="s">
        <v>17294</v>
      </c>
    </row>
    <row r="17297" spans="1:1" x14ac:dyDescent="0.25">
      <c r="A17297" t="s">
        <v>17295</v>
      </c>
    </row>
    <row r="17298" spans="1:1" x14ac:dyDescent="0.25">
      <c r="A17298" t="s">
        <v>17296</v>
      </c>
    </row>
    <row r="17299" spans="1:1" x14ac:dyDescent="0.25">
      <c r="A17299" t="s">
        <v>17297</v>
      </c>
    </row>
    <row r="17300" spans="1:1" x14ac:dyDescent="0.25">
      <c r="A17300" t="s">
        <v>17298</v>
      </c>
    </row>
    <row r="17301" spans="1:1" x14ac:dyDescent="0.25">
      <c r="A17301" t="s">
        <v>17299</v>
      </c>
    </row>
    <row r="17302" spans="1:1" x14ac:dyDescent="0.25">
      <c r="A17302" t="s">
        <v>17300</v>
      </c>
    </row>
    <row r="17303" spans="1:1" x14ac:dyDescent="0.25">
      <c r="A17303" t="s">
        <v>17301</v>
      </c>
    </row>
    <row r="17304" spans="1:1" x14ac:dyDescent="0.25">
      <c r="A17304" t="s">
        <v>17302</v>
      </c>
    </row>
    <row r="17305" spans="1:1" x14ac:dyDescent="0.25">
      <c r="A17305" t="s">
        <v>17303</v>
      </c>
    </row>
    <row r="17306" spans="1:1" x14ac:dyDescent="0.25">
      <c r="A17306" t="s">
        <v>17304</v>
      </c>
    </row>
    <row r="17307" spans="1:1" x14ac:dyDescent="0.25">
      <c r="A17307" t="s">
        <v>17305</v>
      </c>
    </row>
    <row r="17308" spans="1:1" x14ac:dyDescent="0.25">
      <c r="A17308" t="s">
        <v>17306</v>
      </c>
    </row>
    <row r="17309" spans="1:1" x14ac:dyDescent="0.25">
      <c r="A17309" t="s">
        <v>17307</v>
      </c>
    </row>
    <row r="17310" spans="1:1" x14ac:dyDescent="0.25">
      <c r="A17310" t="s">
        <v>17308</v>
      </c>
    </row>
    <row r="17311" spans="1:1" x14ac:dyDescent="0.25">
      <c r="A17311" t="s">
        <v>17309</v>
      </c>
    </row>
    <row r="17312" spans="1:1" x14ac:dyDescent="0.25">
      <c r="A17312" t="s">
        <v>17310</v>
      </c>
    </row>
    <row r="17313" spans="1:1" x14ac:dyDescent="0.25">
      <c r="A17313" t="s">
        <v>17311</v>
      </c>
    </row>
    <row r="17314" spans="1:1" x14ac:dyDescent="0.25">
      <c r="A17314" t="s">
        <v>17312</v>
      </c>
    </row>
    <row r="17315" spans="1:1" x14ac:dyDescent="0.25">
      <c r="A17315" t="s">
        <v>17313</v>
      </c>
    </row>
    <row r="17316" spans="1:1" x14ac:dyDescent="0.25">
      <c r="A17316" t="s">
        <v>17314</v>
      </c>
    </row>
    <row r="17317" spans="1:1" x14ac:dyDescent="0.25">
      <c r="A17317" t="s">
        <v>17315</v>
      </c>
    </row>
    <row r="17318" spans="1:1" x14ac:dyDescent="0.25">
      <c r="A17318" t="s">
        <v>17316</v>
      </c>
    </row>
    <row r="17319" spans="1:1" x14ac:dyDescent="0.25">
      <c r="A17319" t="s">
        <v>17317</v>
      </c>
    </row>
    <row r="17320" spans="1:1" x14ac:dyDescent="0.25">
      <c r="A17320" t="s">
        <v>17318</v>
      </c>
    </row>
    <row r="17321" spans="1:1" x14ac:dyDescent="0.25">
      <c r="A17321" t="s">
        <v>17319</v>
      </c>
    </row>
    <row r="17322" spans="1:1" x14ac:dyDescent="0.25">
      <c r="A17322" t="s">
        <v>17320</v>
      </c>
    </row>
    <row r="17323" spans="1:1" x14ac:dyDescent="0.25">
      <c r="A17323" t="s">
        <v>17321</v>
      </c>
    </row>
    <row r="17324" spans="1:1" x14ac:dyDescent="0.25">
      <c r="A17324" t="s">
        <v>17322</v>
      </c>
    </row>
    <row r="17325" spans="1:1" x14ac:dyDescent="0.25">
      <c r="A17325" t="s">
        <v>17323</v>
      </c>
    </row>
    <row r="17326" spans="1:1" x14ac:dyDescent="0.25">
      <c r="A17326" t="s">
        <v>17324</v>
      </c>
    </row>
    <row r="17327" spans="1:1" x14ac:dyDescent="0.25">
      <c r="A17327" t="s">
        <v>17325</v>
      </c>
    </row>
    <row r="17328" spans="1:1" x14ac:dyDescent="0.25">
      <c r="A17328" t="s">
        <v>17326</v>
      </c>
    </row>
    <row r="17329" spans="1:1" x14ac:dyDescent="0.25">
      <c r="A17329" t="s">
        <v>17327</v>
      </c>
    </row>
    <row r="17330" spans="1:1" x14ac:dyDescent="0.25">
      <c r="A17330" t="s">
        <v>17328</v>
      </c>
    </row>
    <row r="17331" spans="1:1" x14ac:dyDescent="0.25">
      <c r="A17331" t="s">
        <v>17329</v>
      </c>
    </row>
    <row r="17332" spans="1:1" x14ac:dyDescent="0.25">
      <c r="A17332" t="s">
        <v>17330</v>
      </c>
    </row>
    <row r="17333" spans="1:1" x14ac:dyDescent="0.25">
      <c r="A17333" t="s">
        <v>17331</v>
      </c>
    </row>
    <row r="17334" spans="1:1" x14ac:dyDescent="0.25">
      <c r="A17334" t="s">
        <v>17332</v>
      </c>
    </row>
    <row r="17335" spans="1:1" x14ac:dyDescent="0.25">
      <c r="A17335" t="s">
        <v>17333</v>
      </c>
    </row>
    <row r="17336" spans="1:1" x14ac:dyDescent="0.25">
      <c r="A17336" t="s">
        <v>17334</v>
      </c>
    </row>
    <row r="17337" spans="1:1" x14ac:dyDescent="0.25">
      <c r="A17337" t="s">
        <v>17335</v>
      </c>
    </row>
    <row r="17338" spans="1:1" x14ac:dyDescent="0.25">
      <c r="A17338" t="s">
        <v>17336</v>
      </c>
    </row>
    <row r="17339" spans="1:1" x14ac:dyDescent="0.25">
      <c r="A17339" t="s">
        <v>17337</v>
      </c>
    </row>
    <row r="17340" spans="1:1" x14ac:dyDescent="0.25">
      <c r="A17340" t="s">
        <v>17338</v>
      </c>
    </row>
    <row r="17341" spans="1:1" x14ac:dyDescent="0.25">
      <c r="A17341" t="s">
        <v>17339</v>
      </c>
    </row>
    <row r="17342" spans="1:1" x14ac:dyDescent="0.25">
      <c r="A17342" t="s">
        <v>17340</v>
      </c>
    </row>
    <row r="17343" spans="1:1" x14ac:dyDescent="0.25">
      <c r="A17343" t="s">
        <v>17341</v>
      </c>
    </row>
    <row r="17344" spans="1:1" x14ac:dyDescent="0.25">
      <c r="A17344" t="s">
        <v>17342</v>
      </c>
    </row>
    <row r="17345" spans="1:1" x14ac:dyDescent="0.25">
      <c r="A17345" t="s">
        <v>17343</v>
      </c>
    </row>
    <row r="17346" spans="1:1" x14ac:dyDescent="0.25">
      <c r="A17346" t="s">
        <v>17344</v>
      </c>
    </row>
    <row r="17347" spans="1:1" x14ac:dyDescent="0.25">
      <c r="A17347" t="s">
        <v>17345</v>
      </c>
    </row>
    <row r="17348" spans="1:1" x14ac:dyDescent="0.25">
      <c r="A17348" t="s">
        <v>17346</v>
      </c>
    </row>
    <row r="17349" spans="1:1" x14ac:dyDescent="0.25">
      <c r="A17349" t="s">
        <v>17347</v>
      </c>
    </row>
    <row r="17350" spans="1:1" x14ac:dyDescent="0.25">
      <c r="A17350" t="s">
        <v>17348</v>
      </c>
    </row>
    <row r="17351" spans="1:1" x14ac:dyDescent="0.25">
      <c r="A17351" t="s">
        <v>17349</v>
      </c>
    </row>
    <row r="17352" spans="1:1" x14ac:dyDescent="0.25">
      <c r="A17352" t="s">
        <v>17350</v>
      </c>
    </row>
    <row r="17353" spans="1:1" x14ac:dyDescent="0.25">
      <c r="A17353" t="s">
        <v>17351</v>
      </c>
    </row>
    <row r="17354" spans="1:1" x14ac:dyDescent="0.25">
      <c r="A17354" t="s">
        <v>17352</v>
      </c>
    </row>
    <row r="17355" spans="1:1" x14ac:dyDescent="0.25">
      <c r="A17355" t="s">
        <v>17353</v>
      </c>
    </row>
    <row r="17356" spans="1:1" x14ac:dyDescent="0.25">
      <c r="A17356" t="s">
        <v>17354</v>
      </c>
    </row>
    <row r="17357" spans="1:1" x14ac:dyDescent="0.25">
      <c r="A17357" t="s">
        <v>17355</v>
      </c>
    </row>
    <row r="17358" spans="1:1" x14ac:dyDescent="0.25">
      <c r="A17358" t="s">
        <v>17356</v>
      </c>
    </row>
    <row r="17359" spans="1:1" x14ac:dyDescent="0.25">
      <c r="A17359" t="s">
        <v>17357</v>
      </c>
    </row>
    <row r="17360" spans="1:1" x14ac:dyDescent="0.25">
      <c r="A17360" t="s">
        <v>17358</v>
      </c>
    </row>
    <row r="17361" spans="1:1" x14ac:dyDescent="0.25">
      <c r="A17361" t="s">
        <v>17359</v>
      </c>
    </row>
    <row r="17362" spans="1:1" x14ac:dyDescent="0.25">
      <c r="A17362" t="s">
        <v>17360</v>
      </c>
    </row>
    <row r="17363" spans="1:1" x14ac:dyDescent="0.25">
      <c r="A17363" t="s">
        <v>17361</v>
      </c>
    </row>
    <row r="17364" spans="1:1" x14ac:dyDescent="0.25">
      <c r="A17364" t="s">
        <v>17362</v>
      </c>
    </row>
    <row r="17365" spans="1:1" x14ac:dyDescent="0.25">
      <c r="A17365" t="s">
        <v>17363</v>
      </c>
    </row>
    <row r="17366" spans="1:1" x14ac:dyDescent="0.25">
      <c r="A17366" t="s">
        <v>17364</v>
      </c>
    </row>
    <row r="17367" spans="1:1" x14ac:dyDescent="0.25">
      <c r="A17367" t="s">
        <v>17365</v>
      </c>
    </row>
    <row r="17368" spans="1:1" x14ac:dyDescent="0.25">
      <c r="A17368" t="s">
        <v>17366</v>
      </c>
    </row>
    <row r="17369" spans="1:1" x14ac:dyDescent="0.25">
      <c r="A17369" t="s">
        <v>17367</v>
      </c>
    </row>
    <row r="17370" spans="1:1" x14ac:dyDescent="0.25">
      <c r="A17370" t="s">
        <v>17368</v>
      </c>
    </row>
    <row r="17371" spans="1:1" x14ac:dyDescent="0.25">
      <c r="A17371" t="s">
        <v>17369</v>
      </c>
    </row>
    <row r="17372" spans="1:1" x14ac:dyDescent="0.25">
      <c r="A17372" t="s">
        <v>17370</v>
      </c>
    </row>
    <row r="17373" spans="1:1" x14ac:dyDescent="0.25">
      <c r="A17373" t="s">
        <v>17371</v>
      </c>
    </row>
    <row r="17374" spans="1:1" x14ac:dyDescent="0.25">
      <c r="A17374" t="s">
        <v>17372</v>
      </c>
    </row>
    <row r="17375" spans="1:1" x14ac:dyDescent="0.25">
      <c r="A17375" t="s">
        <v>17373</v>
      </c>
    </row>
    <row r="17376" spans="1:1" x14ac:dyDescent="0.25">
      <c r="A17376" t="s">
        <v>17374</v>
      </c>
    </row>
    <row r="17377" spans="1:1" x14ac:dyDescent="0.25">
      <c r="A17377" t="s">
        <v>17375</v>
      </c>
    </row>
    <row r="17378" spans="1:1" x14ac:dyDescent="0.25">
      <c r="A17378" t="s">
        <v>17376</v>
      </c>
    </row>
    <row r="17379" spans="1:1" x14ac:dyDescent="0.25">
      <c r="A17379" t="s">
        <v>17377</v>
      </c>
    </row>
    <row r="17380" spans="1:1" x14ac:dyDescent="0.25">
      <c r="A17380" t="s">
        <v>17378</v>
      </c>
    </row>
    <row r="17381" spans="1:1" x14ac:dyDescent="0.25">
      <c r="A17381" t="s">
        <v>17379</v>
      </c>
    </row>
    <row r="17382" spans="1:1" x14ac:dyDescent="0.25">
      <c r="A17382" t="s">
        <v>17380</v>
      </c>
    </row>
    <row r="17383" spans="1:1" x14ac:dyDescent="0.25">
      <c r="A17383" t="s">
        <v>17381</v>
      </c>
    </row>
    <row r="17384" spans="1:1" x14ac:dyDescent="0.25">
      <c r="A17384" t="s">
        <v>17382</v>
      </c>
    </row>
    <row r="17385" spans="1:1" x14ac:dyDescent="0.25">
      <c r="A17385" t="s">
        <v>17383</v>
      </c>
    </row>
    <row r="17386" spans="1:1" x14ac:dyDescent="0.25">
      <c r="A17386" t="s">
        <v>17384</v>
      </c>
    </row>
    <row r="17387" spans="1:1" x14ac:dyDescent="0.25">
      <c r="A17387" t="s">
        <v>17385</v>
      </c>
    </row>
    <row r="17388" spans="1:1" x14ac:dyDescent="0.25">
      <c r="A17388" t="s">
        <v>17386</v>
      </c>
    </row>
    <row r="17389" spans="1:1" x14ac:dyDescent="0.25">
      <c r="A17389" t="s">
        <v>17387</v>
      </c>
    </row>
    <row r="17390" spans="1:1" x14ac:dyDescent="0.25">
      <c r="A17390" t="s">
        <v>17388</v>
      </c>
    </row>
    <row r="17391" spans="1:1" x14ac:dyDescent="0.25">
      <c r="A17391" t="s">
        <v>17389</v>
      </c>
    </row>
    <row r="17392" spans="1:1" x14ac:dyDescent="0.25">
      <c r="A17392" t="s">
        <v>17390</v>
      </c>
    </row>
    <row r="17393" spans="1:1" x14ac:dyDescent="0.25">
      <c r="A17393" t="s">
        <v>17391</v>
      </c>
    </row>
    <row r="17394" spans="1:1" x14ac:dyDescent="0.25">
      <c r="A17394" t="s">
        <v>17392</v>
      </c>
    </row>
    <row r="17395" spans="1:1" x14ac:dyDescent="0.25">
      <c r="A17395" t="s">
        <v>17393</v>
      </c>
    </row>
    <row r="17396" spans="1:1" x14ac:dyDescent="0.25">
      <c r="A17396" t="s">
        <v>17394</v>
      </c>
    </row>
    <row r="17397" spans="1:1" x14ac:dyDescent="0.25">
      <c r="A17397" t="s">
        <v>17395</v>
      </c>
    </row>
    <row r="17398" spans="1:1" x14ac:dyDescent="0.25">
      <c r="A17398" t="s">
        <v>17396</v>
      </c>
    </row>
    <row r="17399" spans="1:1" x14ac:dyDescent="0.25">
      <c r="A17399" t="s">
        <v>17397</v>
      </c>
    </row>
    <row r="17400" spans="1:1" x14ac:dyDescent="0.25">
      <c r="A17400" t="s">
        <v>17398</v>
      </c>
    </row>
    <row r="17401" spans="1:1" x14ac:dyDescent="0.25">
      <c r="A17401" t="s">
        <v>17399</v>
      </c>
    </row>
    <row r="17402" spans="1:1" x14ac:dyDescent="0.25">
      <c r="A17402" t="s">
        <v>17400</v>
      </c>
    </row>
    <row r="17403" spans="1:1" x14ac:dyDescent="0.25">
      <c r="A17403" t="s">
        <v>17401</v>
      </c>
    </row>
    <row r="17404" spans="1:1" x14ac:dyDescent="0.25">
      <c r="A17404" t="s">
        <v>17402</v>
      </c>
    </row>
    <row r="17405" spans="1:1" x14ac:dyDescent="0.25">
      <c r="A17405" t="s">
        <v>17403</v>
      </c>
    </row>
    <row r="17406" spans="1:1" x14ac:dyDescent="0.25">
      <c r="A17406" t="s">
        <v>17404</v>
      </c>
    </row>
    <row r="17407" spans="1:1" x14ac:dyDescent="0.25">
      <c r="A17407" t="s">
        <v>17405</v>
      </c>
    </row>
    <row r="17408" spans="1:1" x14ac:dyDescent="0.25">
      <c r="A17408" t="s">
        <v>17406</v>
      </c>
    </row>
    <row r="17409" spans="1:1" x14ac:dyDescent="0.25">
      <c r="A17409" t="s">
        <v>17407</v>
      </c>
    </row>
    <row r="17410" spans="1:1" x14ac:dyDescent="0.25">
      <c r="A17410" t="s">
        <v>17408</v>
      </c>
    </row>
    <row r="17411" spans="1:1" x14ac:dyDescent="0.25">
      <c r="A17411" t="s">
        <v>17409</v>
      </c>
    </row>
    <row r="17412" spans="1:1" x14ac:dyDescent="0.25">
      <c r="A17412" t="s">
        <v>17410</v>
      </c>
    </row>
    <row r="17413" spans="1:1" x14ac:dyDescent="0.25">
      <c r="A17413" t="s">
        <v>17411</v>
      </c>
    </row>
    <row r="17414" spans="1:1" x14ac:dyDescent="0.25">
      <c r="A17414" t="s">
        <v>17412</v>
      </c>
    </row>
    <row r="17415" spans="1:1" x14ac:dyDescent="0.25">
      <c r="A17415" t="s">
        <v>17413</v>
      </c>
    </row>
    <row r="17416" spans="1:1" x14ac:dyDescent="0.25">
      <c r="A17416" t="s">
        <v>17414</v>
      </c>
    </row>
    <row r="17417" spans="1:1" x14ac:dyDescent="0.25">
      <c r="A17417" t="s">
        <v>17415</v>
      </c>
    </row>
    <row r="17418" spans="1:1" x14ac:dyDescent="0.25">
      <c r="A17418" t="s">
        <v>17416</v>
      </c>
    </row>
    <row r="17419" spans="1:1" x14ac:dyDescent="0.25">
      <c r="A17419" t="s">
        <v>17417</v>
      </c>
    </row>
    <row r="17420" spans="1:1" x14ac:dyDescent="0.25">
      <c r="A17420" t="s">
        <v>17418</v>
      </c>
    </row>
    <row r="17421" spans="1:1" x14ac:dyDescent="0.25">
      <c r="A17421" t="s">
        <v>17419</v>
      </c>
    </row>
    <row r="17422" spans="1:1" x14ac:dyDescent="0.25">
      <c r="A17422" t="s">
        <v>17420</v>
      </c>
    </row>
    <row r="17423" spans="1:1" x14ac:dyDescent="0.25">
      <c r="A17423" t="s">
        <v>17421</v>
      </c>
    </row>
    <row r="17424" spans="1:1" x14ac:dyDescent="0.25">
      <c r="A17424" t="s">
        <v>17422</v>
      </c>
    </row>
    <row r="17425" spans="1:1" x14ac:dyDescent="0.25">
      <c r="A17425" t="s">
        <v>17423</v>
      </c>
    </row>
    <row r="17426" spans="1:1" x14ac:dyDescent="0.25">
      <c r="A17426" t="s">
        <v>17424</v>
      </c>
    </row>
    <row r="17427" spans="1:1" x14ac:dyDescent="0.25">
      <c r="A17427" t="s">
        <v>17425</v>
      </c>
    </row>
    <row r="17428" spans="1:1" x14ac:dyDescent="0.25">
      <c r="A17428" t="s">
        <v>17426</v>
      </c>
    </row>
    <row r="17429" spans="1:1" x14ac:dyDescent="0.25">
      <c r="A17429" t="s">
        <v>17427</v>
      </c>
    </row>
    <row r="17430" spans="1:1" x14ac:dyDescent="0.25">
      <c r="A17430" t="s">
        <v>17428</v>
      </c>
    </row>
    <row r="17431" spans="1:1" x14ac:dyDescent="0.25">
      <c r="A17431" t="s">
        <v>17429</v>
      </c>
    </row>
    <row r="17432" spans="1:1" x14ac:dyDescent="0.25">
      <c r="A17432" t="s">
        <v>17430</v>
      </c>
    </row>
    <row r="17433" spans="1:1" x14ac:dyDescent="0.25">
      <c r="A17433" t="s">
        <v>17431</v>
      </c>
    </row>
    <row r="17434" spans="1:1" x14ac:dyDescent="0.25">
      <c r="A17434" t="s">
        <v>17432</v>
      </c>
    </row>
    <row r="17435" spans="1:1" x14ac:dyDescent="0.25">
      <c r="A17435" t="s">
        <v>17433</v>
      </c>
    </row>
    <row r="17436" spans="1:1" x14ac:dyDescent="0.25">
      <c r="A17436" t="s">
        <v>17434</v>
      </c>
    </row>
    <row r="17437" spans="1:1" x14ac:dyDescent="0.25">
      <c r="A17437" t="s">
        <v>17435</v>
      </c>
    </row>
    <row r="17438" spans="1:1" x14ac:dyDescent="0.25">
      <c r="A17438" t="s">
        <v>17436</v>
      </c>
    </row>
    <row r="17439" spans="1:1" x14ac:dyDescent="0.25">
      <c r="A17439" t="s">
        <v>17437</v>
      </c>
    </row>
    <row r="17440" spans="1:1" x14ac:dyDescent="0.25">
      <c r="A17440" t="s">
        <v>17438</v>
      </c>
    </row>
    <row r="17441" spans="1:1" x14ac:dyDescent="0.25">
      <c r="A17441" t="s">
        <v>17439</v>
      </c>
    </row>
    <row r="17442" spans="1:1" x14ac:dyDescent="0.25">
      <c r="A17442" t="s">
        <v>17440</v>
      </c>
    </row>
    <row r="17443" spans="1:1" x14ac:dyDescent="0.25">
      <c r="A17443" t="s">
        <v>17441</v>
      </c>
    </row>
    <row r="17444" spans="1:1" x14ac:dyDescent="0.25">
      <c r="A17444" t="s">
        <v>17442</v>
      </c>
    </row>
    <row r="17445" spans="1:1" x14ac:dyDescent="0.25">
      <c r="A17445" t="s">
        <v>17443</v>
      </c>
    </row>
    <row r="17446" spans="1:1" x14ac:dyDescent="0.25">
      <c r="A17446" t="s">
        <v>17444</v>
      </c>
    </row>
    <row r="17447" spans="1:1" x14ac:dyDescent="0.25">
      <c r="A17447" t="s">
        <v>17445</v>
      </c>
    </row>
    <row r="17448" spans="1:1" x14ac:dyDescent="0.25">
      <c r="A17448" t="s">
        <v>17446</v>
      </c>
    </row>
    <row r="17449" spans="1:1" x14ac:dyDescent="0.25">
      <c r="A17449" t="s">
        <v>17447</v>
      </c>
    </row>
    <row r="17450" spans="1:1" x14ac:dyDescent="0.25">
      <c r="A17450" t="s">
        <v>17448</v>
      </c>
    </row>
    <row r="17451" spans="1:1" x14ac:dyDescent="0.25">
      <c r="A17451" t="s">
        <v>17449</v>
      </c>
    </row>
    <row r="17452" spans="1:1" x14ac:dyDescent="0.25">
      <c r="A17452" t="s">
        <v>17450</v>
      </c>
    </row>
    <row r="17453" spans="1:1" x14ac:dyDescent="0.25">
      <c r="A17453" t="s">
        <v>17451</v>
      </c>
    </row>
    <row r="17454" spans="1:1" x14ac:dyDescent="0.25">
      <c r="A17454" t="s">
        <v>17452</v>
      </c>
    </row>
    <row r="17455" spans="1:1" x14ac:dyDescent="0.25">
      <c r="A17455" t="s">
        <v>17453</v>
      </c>
    </row>
    <row r="17456" spans="1:1" x14ac:dyDescent="0.25">
      <c r="A17456" t="s">
        <v>17454</v>
      </c>
    </row>
    <row r="17457" spans="1:1" x14ac:dyDescent="0.25">
      <c r="A17457" t="s">
        <v>17455</v>
      </c>
    </row>
    <row r="17458" spans="1:1" x14ac:dyDescent="0.25">
      <c r="A17458" t="s">
        <v>17456</v>
      </c>
    </row>
    <row r="17459" spans="1:1" x14ac:dyDescent="0.25">
      <c r="A17459" t="s">
        <v>17457</v>
      </c>
    </row>
    <row r="17460" spans="1:1" x14ac:dyDescent="0.25">
      <c r="A17460" t="s">
        <v>17458</v>
      </c>
    </row>
    <row r="17461" spans="1:1" x14ac:dyDescent="0.25">
      <c r="A17461" t="s">
        <v>17459</v>
      </c>
    </row>
    <row r="17462" spans="1:1" x14ac:dyDescent="0.25">
      <c r="A17462" t="s">
        <v>17460</v>
      </c>
    </row>
    <row r="17463" spans="1:1" x14ac:dyDescent="0.25">
      <c r="A17463" t="s">
        <v>17461</v>
      </c>
    </row>
    <row r="17464" spans="1:1" x14ac:dyDescent="0.25">
      <c r="A17464" t="s">
        <v>17462</v>
      </c>
    </row>
    <row r="17465" spans="1:1" x14ac:dyDescent="0.25">
      <c r="A17465" t="s">
        <v>17463</v>
      </c>
    </row>
    <row r="17466" spans="1:1" x14ac:dyDescent="0.25">
      <c r="A17466" t="s">
        <v>17464</v>
      </c>
    </row>
    <row r="17467" spans="1:1" x14ac:dyDescent="0.25">
      <c r="A17467" t="s">
        <v>17465</v>
      </c>
    </row>
    <row r="17468" spans="1:1" x14ac:dyDescent="0.25">
      <c r="A17468" t="s">
        <v>17466</v>
      </c>
    </row>
    <row r="17469" spans="1:1" x14ac:dyDescent="0.25">
      <c r="A17469" t="s">
        <v>17467</v>
      </c>
    </row>
    <row r="17470" spans="1:1" x14ac:dyDescent="0.25">
      <c r="A17470" t="s">
        <v>17468</v>
      </c>
    </row>
    <row r="17471" spans="1:1" x14ac:dyDescent="0.25">
      <c r="A17471" t="s">
        <v>17469</v>
      </c>
    </row>
    <row r="17472" spans="1:1" x14ac:dyDescent="0.25">
      <c r="A17472" t="s">
        <v>17470</v>
      </c>
    </row>
    <row r="17473" spans="1:1" x14ac:dyDescent="0.25">
      <c r="A17473" t="s">
        <v>17471</v>
      </c>
    </row>
    <row r="17474" spans="1:1" x14ac:dyDescent="0.25">
      <c r="A17474" t="s">
        <v>17472</v>
      </c>
    </row>
    <row r="17475" spans="1:1" x14ac:dyDescent="0.25">
      <c r="A17475" t="s">
        <v>17473</v>
      </c>
    </row>
    <row r="17476" spans="1:1" x14ac:dyDescent="0.25">
      <c r="A17476" t="s">
        <v>17474</v>
      </c>
    </row>
    <row r="17477" spans="1:1" x14ac:dyDescent="0.25">
      <c r="A17477" t="s">
        <v>17475</v>
      </c>
    </row>
    <row r="17478" spans="1:1" x14ac:dyDescent="0.25">
      <c r="A17478" t="s">
        <v>17476</v>
      </c>
    </row>
    <row r="17479" spans="1:1" x14ac:dyDescent="0.25">
      <c r="A17479" t="s">
        <v>17477</v>
      </c>
    </row>
    <row r="17480" spans="1:1" x14ac:dyDescent="0.25">
      <c r="A17480" t="s">
        <v>17478</v>
      </c>
    </row>
    <row r="17481" spans="1:1" x14ac:dyDescent="0.25">
      <c r="A17481" t="s">
        <v>17479</v>
      </c>
    </row>
    <row r="17482" spans="1:1" x14ac:dyDescent="0.25">
      <c r="A17482" t="s">
        <v>17480</v>
      </c>
    </row>
    <row r="17483" spans="1:1" x14ac:dyDescent="0.25">
      <c r="A17483" t="s">
        <v>17481</v>
      </c>
    </row>
    <row r="17484" spans="1:1" x14ac:dyDescent="0.25">
      <c r="A17484" t="s">
        <v>17482</v>
      </c>
    </row>
    <row r="17485" spans="1:1" x14ac:dyDescent="0.25">
      <c r="A17485" t="s">
        <v>17483</v>
      </c>
    </row>
    <row r="17486" spans="1:1" x14ac:dyDescent="0.25">
      <c r="A17486" t="s">
        <v>17484</v>
      </c>
    </row>
    <row r="17487" spans="1:1" x14ac:dyDescent="0.25">
      <c r="A17487" t="s">
        <v>17485</v>
      </c>
    </row>
    <row r="17488" spans="1:1" x14ac:dyDescent="0.25">
      <c r="A17488" t="s">
        <v>17486</v>
      </c>
    </row>
    <row r="17489" spans="1:1" x14ac:dyDescent="0.25">
      <c r="A17489" t="s">
        <v>17487</v>
      </c>
    </row>
    <row r="17490" spans="1:1" x14ac:dyDescent="0.25">
      <c r="A17490" t="s">
        <v>17488</v>
      </c>
    </row>
    <row r="17491" spans="1:1" x14ac:dyDescent="0.25">
      <c r="A17491" t="s">
        <v>17489</v>
      </c>
    </row>
    <row r="17492" spans="1:1" x14ac:dyDescent="0.25">
      <c r="A17492" t="s">
        <v>17490</v>
      </c>
    </row>
    <row r="17493" spans="1:1" x14ac:dyDescent="0.25">
      <c r="A17493" t="s">
        <v>17491</v>
      </c>
    </row>
    <row r="17494" spans="1:1" x14ac:dyDescent="0.25">
      <c r="A17494" t="s">
        <v>17492</v>
      </c>
    </row>
    <row r="17495" spans="1:1" x14ac:dyDescent="0.25">
      <c r="A17495" t="s">
        <v>17493</v>
      </c>
    </row>
    <row r="17496" spans="1:1" x14ac:dyDescent="0.25">
      <c r="A17496" t="s">
        <v>17494</v>
      </c>
    </row>
    <row r="17497" spans="1:1" x14ac:dyDescent="0.25">
      <c r="A17497" t="s">
        <v>17495</v>
      </c>
    </row>
    <row r="17498" spans="1:1" x14ac:dyDescent="0.25">
      <c r="A17498" t="s">
        <v>17496</v>
      </c>
    </row>
    <row r="17499" spans="1:1" x14ac:dyDescent="0.25">
      <c r="A17499" t="s">
        <v>17497</v>
      </c>
    </row>
    <row r="17500" spans="1:1" x14ac:dyDescent="0.25">
      <c r="A17500" t="s">
        <v>17498</v>
      </c>
    </row>
    <row r="17501" spans="1:1" x14ac:dyDescent="0.25">
      <c r="A17501" t="s">
        <v>17499</v>
      </c>
    </row>
    <row r="17502" spans="1:1" x14ac:dyDescent="0.25">
      <c r="A17502" t="s">
        <v>17500</v>
      </c>
    </row>
    <row r="17503" spans="1:1" x14ac:dyDescent="0.25">
      <c r="A17503" t="s">
        <v>17501</v>
      </c>
    </row>
    <row r="17504" spans="1:1" x14ac:dyDescent="0.25">
      <c r="A17504" t="s">
        <v>17502</v>
      </c>
    </row>
    <row r="17505" spans="1:1" x14ac:dyDescent="0.25">
      <c r="A17505" t="s">
        <v>17503</v>
      </c>
    </row>
    <row r="17506" spans="1:1" x14ac:dyDescent="0.25">
      <c r="A17506" t="s">
        <v>17504</v>
      </c>
    </row>
    <row r="17507" spans="1:1" x14ac:dyDescent="0.25">
      <c r="A17507" t="s">
        <v>17505</v>
      </c>
    </row>
    <row r="17508" spans="1:1" x14ac:dyDescent="0.25">
      <c r="A17508" t="s">
        <v>17506</v>
      </c>
    </row>
    <row r="17509" spans="1:1" x14ac:dyDescent="0.25">
      <c r="A17509" t="s">
        <v>17507</v>
      </c>
    </row>
    <row r="17510" spans="1:1" x14ac:dyDescent="0.25">
      <c r="A17510" t="s">
        <v>17508</v>
      </c>
    </row>
    <row r="17511" spans="1:1" x14ac:dyDescent="0.25">
      <c r="A17511" t="s">
        <v>17509</v>
      </c>
    </row>
    <row r="17512" spans="1:1" x14ac:dyDescent="0.25">
      <c r="A17512" t="s">
        <v>17510</v>
      </c>
    </row>
    <row r="17513" spans="1:1" x14ac:dyDescent="0.25">
      <c r="A17513" t="s">
        <v>17511</v>
      </c>
    </row>
    <row r="17514" spans="1:1" x14ac:dyDescent="0.25">
      <c r="A17514" t="s">
        <v>17512</v>
      </c>
    </row>
    <row r="17515" spans="1:1" x14ac:dyDescent="0.25">
      <c r="A17515" t="s">
        <v>17513</v>
      </c>
    </row>
    <row r="17516" spans="1:1" x14ac:dyDescent="0.25">
      <c r="A17516" t="s">
        <v>17514</v>
      </c>
    </row>
    <row r="17517" spans="1:1" x14ac:dyDescent="0.25">
      <c r="A17517" t="s">
        <v>17515</v>
      </c>
    </row>
    <row r="17518" spans="1:1" x14ac:dyDescent="0.25">
      <c r="A17518" t="s">
        <v>17516</v>
      </c>
    </row>
    <row r="17519" spans="1:1" x14ac:dyDescent="0.25">
      <c r="A17519" t="s">
        <v>17517</v>
      </c>
    </row>
    <row r="17520" spans="1:1" x14ac:dyDescent="0.25">
      <c r="A17520" t="s">
        <v>17518</v>
      </c>
    </row>
    <row r="17521" spans="1:1" x14ac:dyDescent="0.25">
      <c r="A17521" t="s">
        <v>17519</v>
      </c>
    </row>
    <row r="17522" spans="1:1" x14ac:dyDescent="0.25">
      <c r="A17522" t="s">
        <v>17520</v>
      </c>
    </row>
    <row r="17523" spans="1:1" x14ac:dyDescent="0.25">
      <c r="A17523" t="s">
        <v>17521</v>
      </c>
    </row>
    <row r="17524" spans="1:1" x14ac:dyDescent="0.25">
      <c r="A17524" t="s">
        <v>17522</v>
      </c>
    </row>
    <row r="17525" spans="1:1" x14ac:dyDescent="0.25">
      <c r="A17525" t="s">
        <v>17523</v>
      </c>
    </row>
    <row r="17526" spans="1:1" x14ac:dyDescent="0.25">
      <c r="A17526" t="s">
        <v>17524</v>
      </c>
    </row>
    <row r="17527" spans="1:1" x14ac:dyDescent="0.25">
      <c r="A17527" t="s">
        <v>17525</v>
      </c>
    </row>
    <row r="17528" spans="1:1" x14ac:dyDescent="0.25">
      <c r="A17528" t="s">
        <v>17526</v>
      </c>
    </row>
    <row r="17529" spans="1:1" x14ac:dyDescent="0.25">
      <c r="A17529" t="s">
        <v>17527</v>
      </c>
    </row>
    <row r="17530" spans="1:1" x14ac:dyDescent="0.25">
      <c r="A17530" t="s">
        <v>17528</v>
      </c>
    </row>
    <row r="17531" spans="1:1" x14ac:dyDescent="0.25">
      <c r="A17531" t="s">
        <v>17529</v>
      </c>
    </row>
    <row r="17532" spans="1:1" x14ac:dyDescent="0.25">
      <c r="A17532" t="s">
        <v>17530</v>
      </c>
    </row>
    <row r="17533" spans="1:1" x14ac:dyDescent="0.25">
      <c r="A17533" t="s">
        <v>17531</v>
      </c>
    </row>
    <row r="17534" spans="1:1" x14ac:dyDescent="0.25">
      <c r="A17534" t="s">
        <v>17532</v>
      </c>
    </row>
    <row r="17535" spans="1:1" x14ac:dyDescent="0.25">
      <c r="A17535" t="s">
        <v>17533</v>
      </c>
    </row>
    <row r="17536" spans="1:1" x14ac:dyDescent="0.25">
      <c r="A17536" t="s">
        <v>17534</v>
      </c>
    </row>
    <row r="17537" spans="1:1" x14ac:dyDescent="0.25">
      <c r="A17537" t="s">
        <v>17535</v>
      </c>
    </row>
    <row r="17538" spans="1:1" x14ac:dyDescent="0.25">
      <c r="A17538" t="s">
        <v>17536</v>
      </c>
    </row>
    <row r="17539" spans="1:1" x14ac:dyDescent="0.25">
      <c r="A17539" t="s">
        <v>17537</v>
      </c>
    </row>
    <row r="17540" spans="1:1" x14ac:dyDescent="0.25">
      <c r="A17540" t="s">
        <v>17538</v>
      </c>
    </row>
    <row r="17541" spans="1:1" x14ac:dyDescent="0.25">
      <c r="A17541" t="s">
        <v>17539</v>
      </c>
    </row>
    <row r="17542" spans="1:1" x14ac:dyDescent="0.25">
      <c r="A17542" t="s">
        <v>17540</v>
      </c>
    </row>
    <row r="17543" spans="1:1" x14ac:dyDescent="0.25">
      <c r="A17543" t="s">
        <v>17541</v>
      </c>
    </row>
    <row r="17544" spans="1:1" x14ac:dyDescent="0.25">
      <c r="A17544" t="s">
        <v>17542</v>
      </c>
    </row>
    <row r="17545" spans="1:1" x14ac:dyDescent="0.25">
      <c r="A17545" t="s">
        <v>17543</v>
      </c>
    </row>
    <row r="17546" spans="1:1" x14ac:dyDescent="0.25">
      <c r="A17546" t="s">
        <v>17544</v>
      </c>
    </row>
    <row r="17547" spans="1:1" x14ac:dyDescent="0.25">
      <c r="A17547" t="s">
        <v>17545</v>
      </c>
    </row>
    <row r="17548" spans="1:1" x14ac:dyDescent="0.25">
      <c r="A17548" t="s">
        <v>17546</v>
      </c>
    </row>
    <row r="17549" spans="1:1" x14ac:dyDescent="0.25">
      <c r="A17549" t="s">
        <v>17547</v>
      </c>
    </row>
    <row r="17550" spans="1:1" x14ac:dyDescent="0.25">
      <c r="A17550" t="s">
        <v>17548</v>
      </c>
    </row>
    <row r="17551" spans="1:1" x14ac:dyDescent="0.25">
      <c r="A17551" t="s">
        <v>17549</v>
      </c>
    </row>
    <row r="17552" spans="1:1" x14ac:dyDescent="0.25">
      <c r="A17552" t="s">
        <v>17550</v>
      </c>
    </row>
    <row r="17553" spans="1:1" x14ac:dyDescent="0.25">
      <c r="A17553" t="s">
        <v>17551</v>
      </c>
    </row>
    <row r="17554" spans="1:1" x14ac:dyDescent="0.25">
      <c r="A17554" t="s">
        <v>17552</v>
      </c>
    </row>
    <row r="17555" spans="1:1" x14ac:dyDescent="0.25">
      <c r="A17555" t="s">
        <v>17553</v>
      </c>
    </row>
    <row r="17556" spans="1:1" x14ac:dyDescent="0.25">
      <c r="A17556" t="s">
        <v>17554</v>
      </c>
    </row>
    <row r="17557" spans="1:1" x14ac:dyDescent="0.25">
      <c r="A17557" t="s">
        <v>17555</v>
      </c>
    </row>
    <row r="17558" spans="1:1" x14ac:dyDescent="0.25">
      <c r="A17558" t="s">
        <v>17556</v>
      </c>
    </row>
    <row r="17559" spans="1:1" x14ac:dyDescent="0.25">
      <c r="A17559" t="s">
        <v>17557</v>
      </c>
    </row>
    <row r="17560" spans="1:1" x14ac:dyDescent="0.25">
      <c r="A17560" t="s">
        <v>17558</v>
      </c>
    </row>
    <row r="17561" spans="1:1" x14ac:dyDescent="0.25">
      <c r="A17561" t="s">
        <v>17559</v>
      </c>
    </row>
    <row r="17562" spans="1:1" x14ac:dyDescent="0.25">
      <c r="A17562" t="s">
        <v>17560</v>
      </c>
    </row>
    <row r="17563" spans="1:1" x14ac:dyDescent="0.25">
      <c r="A17563" t="s">
        <v>17561</v>
      </c>
    </row>
    <row r="17564" spans="1:1" x14ac:dyDescent="0.25">
      <c r="A17564" t="s">
        <v>17562</v>
      </c>
    </row>
    <row r="17565" spans="1:1" x14ac:dyDescent="0.25">
      <c r="A17565" t="s">
        <v>17563</v>
      </c>
    </row>
    <row r="17566" spans="1:1" x14ac:dyDescent="0.25">
      <c r="A17566" t="s">
        <v>17564</v>
      </c>
    </row>
    <row r="17567" spans="1:1" x14ac:dyDescent="0.25">
      <c r="A17567" t="s">
        <v>17565</v>
      </c>
    </row>
    <row r="17568" spans="1:1" x14ac:dyDescent="0.25">
      <c r="A17568" t="s">
        <v>17566</v>
      </c>
    </row>
    <row r="17569" spans="1:1" x14ac:dyDescent="0.25">
      <c r="A17569" t="s">
        <v>17567</v>
      </c>
    </row>
    <row r="17570" spans="1:1" x14ac:dyDescent="0.25">
      <c r="A17570" t="s">
        <v>17568</v>
      </c>
    </row>
    <row r="17571" spans="1:1" x14ac:dyDescent="0.25">
      <c r="A17571" t="s">
        <v>17569</v>
      </c>
    </row>
    <row r="17572" spans="1:1" x14ac:dyDescent="0.25">
      <c r="A17572" t="s">
        <v>17570</v>
      </c>
    </row>
    <row r="17573" spans="1:1" x14ac:dyDescent="0.25">
      <c r="A17573" t="s">
        <v>17571</v>
      </c>
    </row>
    <row r="17574" spans="1:1" x14ac:dyDescent="0.25">
      <c r="A17574" t="s">
        <v>17572</v>
      </c>
    </row>
    <row r="17575" spans="1:1" x14ac:dyDescent="0.25">
      <c r="A17575" t="s">
        <v>17573</v>
      </c>
    </row>
    <row r="17576" spans="1:1" x14ac:dyDescent="0.25">
      <c r="A17576" t="s">
        <v>17574</v>
      </c>
    </row>
    <row r="17577" spans="1:1" x14ac:dyDescent="0.25">
      <c r="A17577" t="s">
        <v>17575</v>
      </c>
    </row>
    <row r="17578" spans="1:1" x14ac:dyDescent="0.25">
      <c r="A17578" t="s">
        <v>17576</v>
      </c>
    </row>
    <row r="17579" spans="1:1" x14ac:dyDescent="0.25">
      <c r="A17579" t="s">
        <v>17577</v>
      </c>
    </row>
    <row r="17580" spans="1:1" x14ac:dyDescent="0.25">
      <c r="A17580" t="s">
        <v>17578</v>
      </c>
    </row>
    <row r="17581" spans="1:1" x14ac:dyDescent="0.25">
      <c r="A17581" t="s">
        <v>17579</v>
      </c>
    </row>
    <row r="17582" spans="1:1" x14ac:dyDescent="0.25">
      <c r="A17582" t="s">
        <v>17580</v>
      </c>
    </row>
    <row r="17583" spans="1:1" x14ac:dyDescent="0.25">
      <c r="A17583" t="s">
        <v>17581</v>
      </c>
    </row>
    <row r="17584" spans="1:1" x14ac:dyDescent="0.25">
      <c r="A17584" t="s">
        <v>17582</v>
      </c>
    </row>
    <row r="17585" spans="1:1" x14ac:dyDescent="0.25">
      <c r="A17585" t="s">
        <v>17583</v>
      </c>
    </row>
    <row r="17586" spans="1:1" x14ac:dyDescent="0.25">
      <c r="A17586" t="s">
        <v>17584</v>
      </c>
    </row>
    <row r="17587" spans="1:1" x14ac:dyDescent="0.25">
      <c r="A17587" t="s">
        <v>17585</v>
      </c>
    </row>
    <row r="17588" spans="1:1" x14ac:dyDescent="0.25">
      <c r="A17588" t="s">
        <v>17586</v>
      </c>
    </row>
    <row r="17589" spans="1:1" x14ac:dyDescent="0.25">
      <c r="A17589" t="s">
        <v>17587</v>
      </c>
    </row>
    <row r="17590" spans="1:1" x14ac:dyDescent="0.25">
      <c r="A17590" t="s">
        <v>17588</v>
      </c>
    </row>
    <row r="17591" spans="1:1" x14ac:dyDescent="0.25">
      <c r="A17591" t="s">
        <v>17589</v>
      </c>
    </row>
    <row r="17592" spans="1:1" x14ac:dyDescent="0.25">
      <c r="A17592" t="s">
        <v>17590</v>
      </c>
    </row>
    <row r="17593" spans="1:1" x14ac:dyDescent="0.25">
      <c r="A17593" t="s">
        <v>17591</v>
      </c>
    </row>
    <row r="17594" spans="1:1" x14ac:dyDescent="0.25">
      <c r="A17594" t="s">
        <v>17592</v>
      </c>
    </row>
    <row r="17595" spans="1:1" x14ac:dyDescent="0.25">
      <c r="A17595" t="s">
        <v>17593</v>
      </c>
    </row>
    <row r="17596" spans="1:1" x14ac:dyDescent="0.25">
      <c r="A17596" t="s">
        <v>17594</v>
      </c>
    </row>
    <row r="17597" spans="1:1" x14ac:dyDescent="0.25">
      <c r="A17597" t="s">
        <v>17595</v>
      </c>
    </row>
    <row r="17598" spans="1:1" x14ac:dyDescent="0.25">
      <c r="A17598" t="s">
        <v>17596</v>
      </c>
    </row>
    <row r="17599" spans="1:1" x14ac:dyDescent="0.25">
      <c r="A17599" t="s">
        <v>17597</v>
      </c>
    </row>
    <row r="17600" spans="1:1" x14ac:dyDescent="0.25">
      <c r="A17600" t="s">
        <v>17598</v>
      </c>
    </row>
    <row r="17601" spans="1:1" x14ac:dyDescent="0.25">
      <c r="A17601" t="s">
        <v>17599</v>
      </c>
    </row>
    <row r="17602" spans="1:1" x14ac:dyDescent="0.25">
      <c r="A17602" t="s">
        <v>17600</v>
      </c>
    </row>
    <row r="17603" spans="1:1" x14ac:dyDescent="0.25">
      <c r="A17603" t="s">
        <v>17601</v>
      </c>
    </row>
    <row r="17604" spans="1:1" x14ac:dyDescent="0.25">
      <c r="A17604" t="s">
        <v>17602</v>
      </c>
    </row>
    <row r="17605" spans="1:1" x14ac:dyDescent="0.25">
      <c r="A17605" t="s">
        <v>17603</v>
      </c>
    </row>
    <row r="17606" spans="1:1" x14ac:dyDescent="0.25">
      <c r="A17606" t="s">
        <v>17604</v>
      </c>
    </row>
    <row r="17607" spans="1:1" x14ac:dyDescent="0.25">
      <c r="A17607" t="s">
        <v>17605</v>
      </c>
    </row>
    <row r="17608" spans="1:1" x14ac:dyDescent="0.25">
      <c r="A17608" t="s">
        <v>17606</v>
      </c>
    </row>
    <row r="17609" spans="1:1" x14ac:dyDescent="0.25">
      <c r="A17609" t="s">
        <v>17607</v>
      </c>
    </row>
    <row r="17610" spans="1:1" x14ac:dyDescent="0.25">
      <c r="A17610" t="s">
        <v>17608</v>
      </c>
    </row>
    <row r="17611" spans="1:1" x14ac:dyDescent="0.25">
      <c r="A17611" t="s">
        <v>17609</v>
      </c>
    </row>
    <row r="17612" spans="1:1" x14ac:dyDescent="0.25">
      <c r="A17612" t="s">
        <v>17610</v>
      </c>
    </row>
    <row r="17613" spans="1:1" x14ac:dyDescent="0.25">
      <c r="A17613" t="s">
        <v>17611</v>
      </c>
    </row>
    <row r="17614" spans="1:1" x14ac:dyDescent="0.25">
      <c r="A17614" t="s">
        <v>17612</v>
      </c>
    </row>
    <row r="17615" spans="1:1" x14ac:dyDescent="0.25">
      <c r="A17615" t="s">
        <v>17613</v>
      </c>
    </row>
    <row r="17616" spans="1:1" x14ac:dyDescent="0.25">
      <c r="A17616" t="s">
        <v>17614</v>
      </c>
    </row>
    <row r="17617" spans="1:1" x14ac:dyDescent="0.25">
      <c r="A17617" t="s">
        <v>17615</v>
      </c>
    </row>
    <row r="17618" spans="1:1" x14ac:dyDescent="0.25">
      <c r="A17618" t="s">
        <v>17616</v>
      </c>
    </row>
    <row r="17619" spans="1:1" x14ac:dyDescent="0.25">
      <c r="A17619" t="s">
        <v>17617</v>
      </c>
    </row>
    <row r="17620" spans="1:1" x14ac:dyDescent="0.25">
      <c r="A17620" t="s">
        <v>17618</v>
      </c>
    </row>
    <row r="17621" spans="1:1" x14ac:dyDescent="0.25">
      <c r="A17621" t="s">
        <v>17619</v>
      </c>
    </row>
    <row r="17622" spans="1:1" x14ac:dyDescent="0.25">
      <c r="A17622" t="s">
        <v>17620</v>
      </c>
    </row>
    <row r="17623" spans="1:1" x14ac:dyDescent="0.25">
      <c r="A17623" t="s">
        <v>17621</v>
      </c>
    </row>
    <row r="17624" spans="1:1" x14ac:dyDescent="0.25">
      <c r="A17624" t="s">
        <v>17622</v>
      </c>
    </row>
    <row r="17625" spans="1:1" x14ac:dyDescent="0.25">
      <c r="A17625" t="s">
        <v>17623</v>
      </c>
    </row>
    <row r="17626" spans="1:1" x14ac:dyDescent="0.25">
      <c r="A17626" t="s">
        <v>17624</v>
      </c>
    </row>
    <row r="17627" spans="1:1" x14ac:dyDescent="0.25">
      <c r="A17627" t="s">
        <v>17625</v>
      </c>
    </row>
    <row r="17628" spans="1:1" x14ac:dyDescent="0.25">
      <c r="A17628" t="s">
        <v>17626</v>
      </c>
    </row>
    <row r="17629" spans="1:1" x14ac:dyDescent="0.25">
      <c r="A17629" t="s">
        <v>17627</v>
      </c>
    </row>
    <row r="17630" spans="1:1" x14ac:dyDescent="0.25">
      <c r="A17630" t="s">
        <v>17628</v>
      </c>
    </row>
    <row r="17631" spans="1:1" x14ac:dyDescent="0.25">
      <c r="A17631" t="s">
        <v>17629</v>
      </c>
    </row>
    <row r="17632" spans="1:1" x14ac:dyDescent="0.25">
      <c r="A17632" t="s">
        <v>17630</v>
      </c>
    </row>
    <row r="17633" spans="1:1" x14ac:dyDescent="0.25">
      <c r="A17633" t="s">
        <v>17631</v>
      </c>
    </row>
    <row r="17634" spans="1:1" x14ac:dyDescent="0.25">
      <c r="A17634" t="s">
        <v>17632</v>
      </c>
    </row>
    <row r="17635" spans="1:1" x14ac:dyDescent="0.25">
      <c r="A17635" t="s">
        <v>17633</v>
      </c>
    </row>
    <row r="17636" spans="1:1" x14ac:dyDescent="0.25">
      <c r="A17636" t="s">
        <v>17634</v>
      </c>
    </row>
    <row r="17637" spans="1:1" x14ac:dyDescent="0.25">
      <c r="A17637" t="s">
        <v>17635</v>
      </c>
    </row>
    <row r="17638" spans="1:1" x14ac:dyDescent="0.25">
      <c r="A17638" t="s">
        <v>17636</v>
      </c>
    </row>
    <row r="17639" spans="1:1" x14ac:dyDescent="0.25">
      <c r="A17639" t="s">
        <v>17637</v>
      </c>
    </row>
    <row r="17640" spans="1:1" x14ac:dyDescent="0.25">
      <c r="A17640" t="s">
        <v>17638</v>
      </c>
    </row>
    <row r="17641" spans="1:1" x14ac:dyDescent="0.25">
      <c r="A17641" t="s">
        <v>17639</v>
      </c>
    </row>
    <row r="17642" spans="1:1" x14ac:dyDescent="0.25">
      <c r="A17642" t="s">
        <v>17640</v>
      </c>
    </row>
    <row r="17643" spans="1:1" x14ac:dyDescent="0.25">
      <c r="A17643" t="s">
        <v>17641</v>
      </c>
    </row>
    <row r="17644" spans="1:1" x14ac:dyDescent="0.25">
      <c r="A17644" t="s">
        <v>17642</v>
      </c>
    </row>
    <row r="17645" spans="1:1" x14ac:dyDescent="0.25">
      <c r="A17645" t="s">
        <v>17643</v>
      </c>
    </row>
    <row r="17646" spans="1:1" x14ac:dyDescent="0.25">
      <c r="A17646" t="s">
        <v>17644</v>
      </c>
    </row>
    <row r="17647" spans="1:1" x14ac:dyDescent="0.25">
      <c r="A17647" t="s">
        <v>17645</v>
      </c>
    </row>
    <row r="17648" spans="1:1" x14ac:dyDescent="0.25">
      <c r="A17648" t="s">
        <v>17646</v>
      </c>
    </row>
    <row r="17649" spans="1:1" x14ac:dyDescent="0.25">
      <c r="A17649" t="s">
        <v>17647</v>
      </c>
    </row>
    <row r="17650" spans="1:1" x14ac:dyDescent="0.25">
      <c r="A17650" t="s">
        <v>17648</v>
      </c>
    </row>
    <row r="17651" spans="1:1" x14ac:dyDescent="0.25">
      <c r="A17651" t="s">
        <v>17649</v>
      </c>
    </row>
    <row r="17652" spans="1:1" x14ac:dyDescent="0.25">
      <c r="A17652" t="s">
        <v>17650</v>
      </c>
    </row>
    <row r="17653" spans="1:1" x14ac:dyDescent="0.25">
      <c r="A17653" t="s">
        <v>17651</v>
      </c>
    </row>
    <row r="17654" spans="1:1" x14ac:dyDescent="0.25">
      <c r="A17654" t="s">
        <v>17652</v>
      </c>
    </row>
    <row r="17655" spans="1:1" x14ac:dyDescent="0.25">
      <c r="A17655" t="s">
        <v>17653</v>
      </c>
    </row>
    <row r="17656" spans="1:1" x14ac:dyDescent="0.25">
      <c r="A17656" t="s">
        <v>17654</v>
      </c>
    </row>
    <row r="17657" spans="1:1" x14ac:dyDescent="0.25">
      <c r="A17657" t="s">
        <v>17655</v>
      </c>
    </row>
    <row r="17658" spans="1:1" x14ac:dyDescent="0.25">
      <c r="A17658" t="s">
        <v>17656</v>
      </c>
    </row>
    <row r="17659" spans="1:1" x14ac:dyDescent="0.25">
      <c r="A17659" t="s">
        <v>17657</v>
      </c>
    </row>
    <row r="17660" spans="1:1" x14ac:dyDescent="0.25">
      <c r="A17660" t="s">
        <v>17658</v>
      </c>
    </row>
    <row r="17661" spans="1:1" x14ac:dyDescent="0.25">
      <c r="A17661" t="s">
        <v>17659</v>
      </c>
    </row>
    <row r="17662" spans="1:1" x14ac:dyDescent="0.25">
      <c r="A17662" t="s">
        <v>17660</v>
      </c>
    </row>
    <row r="17663" spans="1:1" x14ac:dyDescent="0.25">
      <c r="A17663" t="s">
        <v>17661</v>
      </c>
    </row>
    <row r="17664" spans="1:1" x14ac:dyDescent="0.25">
      <c r="A17664" t="s">
        <v>17662</v>
      </c>
    </row>
    <row r="17665" spans="1:1" x14ac:dyDescent="0.25">
      <c r="A17665" t="s">
        <v>17663</v>
      </c>
    </row>
    <row r="17666" spans="1:1" x14ac:dyDescent="0.25">
      <c r="A17666" t="s">
        <v>17664</v>
      </c>
    </row>
    <row r="17667" spans="1:1" x14ac:dyDescent="0.25">
      <c r="A17667" t="s">
        <v>17665</v>
      </c>
    </row>
    <row r="17668" spans="1:1" x14ac:dyDescent="0.25">
      <c r="A17668" t="s">
        <v>17666</v>
      </c>
    </row>
    <row r="17669" spans="1:1" x14ac:dyDescent="0.25">
      <c r="A17669" t="s">
        <v>17667</v>
      </c>
    </row>
    <row r="17670" spans="1:1" x14ac:dyDescent="0.25">
      <c r="A17670" t="s">
        <v>17668</v>
      </c>
    </row>
    <row r="17671" spans="1:1" x14ac:dyDescent="0.25">
      <c r="A17671" t="s">
        <v>17669</v>
      </c>
    </row>
    <row r="17672" spans="1:1" x14ac:dyDescent="0.25">
      <c r="A17672" t="s">
        <v>17670</v>
      </c>
    </row>
    <row r="17673" spans="1:1" x14ac:dyDescent="0.25">
      <c r="A17673" t="s">
        <v>17671</v>
      </c>
    </row>
    <row r="17674" spans="1:1" x14ac:dyDescent="0.25">
      <c r="A17674" t="s">
        <v>17672</v>
      </c>
    </row>
    <row r="17675" spans="1:1" x14ac:dyDescent="0.25">
      <c r="A17675" t="s">
        <v>17673</v>
      </c>
    </row>
    <row r="17676" spans="1:1" x14ac:dyDescent="0.25">
      <c r="A17676" t="s">
        <v>17674</v>
      </c>
    </row>
    <row r="17677" spans="1:1" x14ac:dyDescent="0.25">
      <c r="A17677" t="s">
        <v>17675</v>
      </c>
    </row>
    <row r="17678" spans="1:1" x14ac:dyDescent="0.25">
      <c r="A17678" t="s">
        <v>17676</v>
      </c>
    </row>
    <row r="17679" spans="1:1" x14ac:dyDescent="0.25">
      <c r="A17679" t="s">
        <v>17677</v>
      </c>
    </row>
    <row r="17680" spans="1:1" x14ac:dyDescent="0.25">
      <c r="A17680" t="s">
        <v>17678</v>
      </c>
    </row>
    <row r="17681" spans="1:1" x14ac:dyDescent="0.25">
      <c r="A17681" t="s">
        <v>17679</v>
      </c>
    </row>
    <row r="17682" spans="1:1" x14ac:dyDescent="0.25">
      <c r="A17682" t="s">
        <v>17680</v>
      </c>
    </row>
    <row r="17683" spans="1:1" x14ac:dyDescent="0.25">
      <c r="A17683" t="s">
        <v>17681</v>
      </c>
    </row>
    <row r="17684" spans="1:1" x14ac:dyDescent="0.25">
      <c r="A17684" t="s">
        <v>17682</v>
      </c>
    </row>
    <row r="17685" spans="1:1" x14ac:dyDescent="0.25">
      <c r="A17685" t="s">
        <v>17683</v>
      </c>
    </row>
    <row r="17686" spans="1:1" x14ac:dyDescent="0.25">
      <c r="A17686" t="s">
        <v>17684</v>
      </c>
    </row>
    <row r="17687" spans="1:1" x14ac:dyDescent="0.25">
      <c r="A17687" t="s">
        <v>17685</v>
      </c>
    </row>
    <row r="17688" spans="1:1" x14ac:dyDescent="0.25">
      <c r="A17688" t="s">
        <v>17686</v>
      </c>
    </row>
    <row r="17689" spans="1:1" x14ac:dyDescent="0.25">
      <c r="A17689" t="s">
        <v>17687</v>
      </c>
    </row>
    <row r="17690" spans="1:1" x14ac:dyDescent="0.25">
      <c r="A17690" t="s">
        <v>17688</v>
      </c>
    </row>
    <row r="17691" spans="1:1" x14ac:dyDescent="0.25">
      <c r="A17691" t="s">
        <v>17689</v>
      </c>
    </row>
    <row r="17692" spans="1:1" x14ac:dyDescent="0.25">
      <c r="A17692" t="s">
        <v>17690</v>
      </c>
    </row>
    <row r="17693" spans="1:1" x14ac:dyDescent="0.25">
      <c r="A17693" t="s">
        <v>17691</v>
      </c>
    </row>
    <row r="17694" spans="1:1" x14ac:dyDescent="0.25">
      <c r="A17694" t="s">
        <v>17692</v>
      </c>
    </row>
    <row r="17695" spans="1:1" x14ac:dyDescent="0.25">
      <c r="A17695" t="s">
        <v>17693</v>
      </c>
    </row>
    <row r="17696" spans="1:1" x14ac:dyDescent="0.25">
      <c r="A17696" t="s">
        <v>17694</v>
      </c>
    </row>
    <row r="17697" spans="1:1" x14ac:dyDescent="0.25">
      <c r="A17697" t="s">
        <v>17695</v>
      </c>
    </row>
    <row r="17698" spans="1:1" x14ac:dyDescent="0.25">
      <c r="A17698" t="s">
        <v>17696</v>
      </c>
    </row>
    <row r="17699" spans="1:1" x14ac:dyDescent="0.25">
      <c r="A17699" t="s">
        <v>17697</v>
      </c>
    </row>
    <row r="17700" spans="1:1" x14ac:dyDescent="0.25">
      <c r="A17700" t="s">
        <v>17698</v>
      </c>
    </row>
    <row r="17701" spans="1:1" x14ac:dyDescent="0.25">
      <c r="A17701" t="s">
        <v>17699</v>
      </c>
    </row>
    <row r="17702" spans="1:1" x14ac:dyDescent="0.25">
      <c r="A17702" t="s">
        <v>17700</v>
      </c>
    </row>
    <row r="17703" spans="1:1" x14ac:dyDescent="0.25">
      <c r="A17703" t="s">
        <v>17701</v>
      </c>
    </row>
    <row r="17704" spans="1:1" x14ac:dyDescent="0.25">
      <c r="A17704" t="s">
        <v>17702</v>
      </c>
    </row>
    <row r="17705" spans="1:1" x14ac:dyDescent="0.25">
      <c r="A17705" t="s">
        <v>17703</v>
      </c>
    </row>
    <row r="17706" spans="1:1" x14ac:dyDescent="0.25">
      <c r="A17706" t="s">
        <v>17704</v>
      </c>
    </row>
    <row r="17707" spans="1:1" x14ac:dyDescent="0.25">
      <c r="A17707" t="s">
        <v>17705</v>
      </c>
    </row>
    <row r="17708" spans="1:1" x14ac:dyDescent="0.25">
      <c r="A17708" t="s">
        <v>17706</v>
      </c>
    </row>
    <row r="17709" spans="1:1" x14ac:dyDescent="0.25">
      <c r="A17709" t="s">
        <v>17707</v>
      </c>
    </row>
    <row r="17710" spans="1:1" x14ac:dyDescent="0.25">
      <c r="A17710" t="s">
        <v>17708</v>
      </c>
    </row>
    <row r="17711" spans="1:1" x14ac:dyDescent="0.25">
      <c r="A17711" t="s">
        <v>17709</v>
      </c>
    </row>
    <row r="17712" spans="1:1" x14ac:dyDescent="0.25">
      <c r="A17712" t="s">
        <v>17710</v>
      </c>
    </row>
    <row r="17713" spans="1:1" x14ac:dyDescent="0.25">
      <c r="A17713" t="s">
        <v>17711</v>
      </c>
    </row>
    <row r="17714" spans="1:1" x14ac:dyDescent="0.25">
      <c r="A17714" t="s">
        <v>17712</v>
      </c>
    </row>
    <row r="17715" spans="1:1" x14ac:dyDescent="0.25">
      <c r="A17715" t="s">
        <v>17713</v>
      </c>
    </row>
    <row r="17716" spans="1:1" x14ac:dyDescent="0.25">
      <c r="A17716" t="s">
        <v>17714</v>
      </c>
    </row>
    <row r="17717" spans="1:1" x14ac:dyDescent="0.25">
      <c r="A17717" t="s">
        <v>17715</v>
      </c>
    </row>
    <row r="17718" spans="1:1" x14ac:dyDescent="0.25">
      <c r="A17718" t="s">
        <v>17716</v>
      </c>
    </row>
    <row r="17719" spans="1:1" x14ac:dyDescent="0.25">
      <c r="A17719" t="s">
        <v>17717</v>
      </c>
    </row>
    <row r="17720" spans="1:1" x14ac:dyDescent="0.25">
      <c r="A17720" t="s">
        <v>17718</v>
      </c>
    </row>
    <row r="17721" spans="1:1" x14ac:dyDescent="0.25">
      <c r="A17721" t="s">
        <v>17719</v>
      </c>
    </row>
    <row r="17722" spans="1:1" x14ac:dyDescent="0.25">
      <c r="A17722" t="s">
        <v>17720</v>
      </c>
    </row>
    <row r="17723" spans="1:1" x14ac:dyDescent="0.25">
      <c r="A17723" t="s">
        <v>17721</v>
      </c>
    </row>
    <row r="17724" spans="1:1" x14ac:dyDescent="0.25">
      <c r="A17724" t="s">
        <v>17722</v>
      </c>
    </row>
    <row r="17725" spans="1:1" x14ac:dyDescent="0.25">
      <c r="A17725" t="s">
        <v>17723</v>
      </c>
    </row>
    <row r="17726" spans="1:1" x14ac:dyDescent="0.25">
      <c r="A17726" t="s">
        <v>17724</v>
      </c>
    </row>
    <row r="17727" spans="1:1" x14ac:dyDescent="0.25">
      <c r="A17727" t="s">
        <v>17725</v>
      </c>
    </row>
    <row r="17728" spans="1:1" x14ac:dyDescent="0.25">
      <c r="A17728" t="s">
        <v>17726</v>
      </c>
    </row>
    <row r="17729" spans="1:1" x14ac:dyDescent="0.25">
      <c r="A17729" t="s">
        <v>17727</v>
      </c>
    </row>
    <row r="17730" spans="1:1" x14ac:dyDescent="0.25">
      <c r="A17730" t="s">
        <v>17728</v>
      </c>
    </row>
    <row r="17731" spans="1:1" x14ac:dyDescent="0.25">
      <c r="A17731" t="s">
        <v>17729</v>
      </c>
    </row>
    <row r="17732" spans="1:1" x14ac:dyDescent="0.25">
      <c r="A17732" t="s">
        <v>17730</v>
      </c>
    </row>
    <row r="17733" spans="1:1" x14ac:dyDescent="0.25">
      <c r="A17733" t="s">
        <v>17731</v>
      </c>
    </row>
    <row r="17734" spans="1:1" x14ac:dyDescent="0.25">
      <c r="A17734" t="s">
        <v>17732</v>
      </c>
    </row>
    <row r="17735" spans="1:1" x14ac:dyDescent="0.25">
      <c r="A17735" t="s">
        <v>17733</v>
      </c>
    </row>
    <row r="17736" spans="1:1" x14ac:dyDescent="0.25">
      <c r="A17736" t="s">
        <v>17734</v>
      </c>
    </row>
    <row r="17737" spans="1:1" x14ac:dyDescent="0.25">
      <c r="A17737" t="s">
        <v>17735</v>
      </c>
    </row>
    <row r="17738" spans="1:1" x14ac:dyDescent="0.25">
      <c r="A17738" t="s">
        <v>17736</v>
      </c>
    </row>
    <row r="17739" spans="1:1" x14ac:dyDescent="0.25">
      <c r="A17739" t="s">
        <v>17737</v>
      </c>
    </row>
    <row r="17740" spans="1:1" x14ac:dyDescent="0.25">
      <c r="A17740" t="s">
        <v>17738</v>
      </c>
    </row>
    <row r="17741" spans="1:1" x14ac:dyDescent="0.25">
      <c r="A17741" t="s">
        <v>17739</v>
      </c>
    </row>
    <row r="17742" spans="1:1" x14ac:dyDescent="0.25">
      <c r="A17742" t="s">
        <v>17740</v>
      </c>
    </row>
    <row r="17743" spans="1:1" x14ac:dyDescent="0.25">
      <c r="A17743" t="s">
        <v>17741</v>
      </c>
    </row>
    <row r="17744" spans="1:1" x14ac:dyDescent="0.25">
      <c r="A17744" t="s">
        <v>17742</v>
      </c>
    </row>
    <row r="17745" spans="1:1" x14ac:dyDescent="0.25">
      <c r="A17745" t="s">
        <v>17743</v>
      </c>
    </row>
    <row r="17746" spans="1:1" x14ac:dyDescent="0.25">
      <c r="A17746" t="s">
        <v>17744</v>
      </c>
    </row>
    <row r="17747" spans="1:1" x14ac:dyDescent="0.25">
      <c r="A17747" t="s">
        <v>17745</v>
      </c>
    </row>
    <row r="17748" spans="1:1" x14ac:dyDescent="0.25">
      <c r="A17748" t="s">
        <v>17746</v>
      </c>
    </row>
    <row r="17749" spans="1:1" x14ac:dyDescent="0.25">
      <c r="A17749" t="s">
        <v>17747</v>
      </c>
    </row>
    <row r="17750" spans="1:1" x14ac:dyDescent="0.25">
      <c r="A17750" t="s">
        <v>17748</v>
      </c>
    </row>
    <row r="17751" spans="1:1" x14ac:dyDescent="0.25">
      <c r="A17751" t="s">
        <v>17749</v>
      </c>
    </row>
    <row r="17752" spans="1:1" x14ac:dyDescent="0.25">
      <c r="A17752" t="s">
        <v>17750</v>
      </c>
    </row>
    <row r="17753" spans="1:1" x14ac:dyDescent="0.25">
      <c r="A17753" t="s">
        <v>17751</v>
      </c>
    </row>
    <row r="17754" spans="1:1" x14ac:dyDescent="0.25">
      <c r="A17754" t="s">
        <v>17752</v>
      </c>
    </row>
    <row r="17755" spans="1:1" x14ac:dyDescent="0.25">
      <c r="A17755" t="s">
        <v>17753</v>
      </c>
    </row>
    <row r="17756" spans="1:1" x14ac:dyDescent="0.25">
      <c r="A17756" t="s">
        <v>17754</v>
      </c>
    </row>
    <row r="17757" spans="1:1" x14ac:dyDescent="0.25">
      <c r="A17757" t="s">
        <v>17755</v>
      </c>
    </row>
    <row r="17758" spans="1:1" x14ac:dyDescent="0.25">
      <c r="A17758" t="s">
        <v>17756</v>
      </c>
    </row>
    <row r="17759" spans="1:1" x14ac:dyDescent="0.25">
      <c r="A17759" t="s">
        <v>17757</v>
      </c>
    </row>
    <row r="17760" spans="1:1" x14ac:dyDescent="0.25">
      <c r="A17760" t="s">
        <v>17758</v>
      </c>
    </row>
    <row r="17761" spans="1:1" x14ac:dyDescent="0.25">
      <c r="A17761" t="s">
        <v>17759</v>
      </c>
    </row>
    <row r="17762" spans="1:1" x14ac:dyDescent="0.25">
      <c r="A17762" t="s">
        <v>17760</v>
      </c>
    </row>
    <row r="17763" spans="1:1" x14ac:dyDescent="0.25">
      <c r="A17763" t="s">
        <v>17761</v>
      </c>
    </row>
    <row r="17764" spans="1:1" x14ac:dyDescent="0.25">
      <c r="A17764" t="s">
        <v>17762</v>
      </c>
    </row>
    <row r="17765" spans="1:1" x14ac:dyDescent="0.25">
      <c r="A17765" t="s">
        <v>17763</v>
      </c>
    </row>
    <row r="17766" spans="1:1" x14ac:dyDescent="0.25">
      <c r="A17766" t="s">
        <v>17764</v>
      </c>
    </row>
    <row r="17767" spans="1:1" x14ac:dyDescent="0.25">
      <c r="A17767" t="s">
        <v>17765</v>
      </c>
    </row>
    <row r="17768" spans="1:1" x14ac:dyDescent="0.25">
      <c r="A17768" t="s">
        <v>17766</v>
      </c>
    </row>
    <row r="17769" spans="1:1" x14ac:dyDescent="0.25">
      <c r="A17769" t="s">
        <v>17767</v>
      </c>
    </row>
    <row r="17770" spans="1:1" x14ac:dyDescent="0.25">
      <c r="A17770" t="s">
        <v>17768</v>
      </c>
    </row>
    <row r="17771" spans="1:1" x14ac:dyDescent="0.25">
      <c r="A17771" t="s">
        <v>17769</v>
      </c>
    </row>
    <row r="17772" spans="1:1" x14ac:dyDescent="0.25">
      <c r="A17772" t="s">
        <v>17770</v>
      </c>
    </row>
    <row r="17773" spans="1:1" x14ac:dyDescent="0.25">
      <c r="A17773" t="s">
        <v>17771</v>
      </c>
    </row>
    <row r="17774" spans="1:1" x14ac:dyDescent="0.25">
      <c r="A17774" t="s">
        <v>17772</v>
      </c>
    </row>
    <row r="17775" spans="1:1" x14ac:dyDescent="0.25">
      <c r="A17775" t="s">
        <v>17773</v>
      </c>
    </row>
    <row r="17776" spans="1:1" x14ac:dyDescent="0.25">
      <c r="A17776" t="s">
        <v>17774</v>
      </c>
    </row>
    <row r="17777" spans="1:1" x14ac:dyDescent="0.25">
      <c r="A17777" t="s">
        <v>17775</v>
      </c>
    </row>
    <row r="17778" spans="1:1" x14ac:dyDescent="0.25">
      <c r="A17778" t="s">
        <v>17776</v>
      </c>
    </row>
    <row r="17779" spans="1:1" x14ac:dyDescent="0.25">
      <c r="A17779" t="s">
        <v>17777</v>
      </c>
    </row>
    <row r="17780" spans="1:1" x14ac:dyDescent="0.25">
      <c r="A17780" t="s">
        <v>17778</v>
      </c>
    </row>
    <row r="17781" spans="1:1" x14ac:dyDescent="0.25">
      <c r="A17781" t="s">
        <v>17779</v>
      </c>
    </row>
    <row r="17782" spans="1:1" x14ac:dyDescent="0.25">
      <c r="A17782" t="s">
        <v>17780</v>
      </c>
    </row>
    <row r="17783" spans="1:1" x14ac:dyDescent="0.25">
      <c r="A17783" t="s">
        <v>17781</v>
      </c>
    </row>
    <row r="17784" spans="1:1" x14ac:dyDescent="0.25">
      <c r="A17784" t="s">
        <v>17782</v>
      </c>
    </row>
    <row r="17785" spans="1:1" x14ac:dyDescent="0.25">
      <c r="A17785" t="s">
        <v>17783</v>
      </c>
    </row>
    <row r="17786" spans="1:1" x14ac:dyDescent="0.25">
      <c r="A17786" t="s">
        <v>17784</v>
      </c>
    </row>
    <row r="17787" spans="1:1" x14ac:dyDescent="0.25">
      <c r="A17787" t="s">
        <v>17785</v>
      </c>
    </row>
    <row r="17788" spans="1:1" x14ac:dyDescent="0.25">
      <c r="A17788" t="s">
        <v>17786</v>
      </c>
    </row>
    <row r="17789" spans="1:1" x14ac:dyDescent="0.25">
      <c r="A17789" t="s">
        <v>17787</v>
      </c>
    </row>
    <row r="17790" spans="1:1" x14ac:dyDescent="0.25">
      <c r="A17790" t="s">
        <v>17788</v>
      </c>
    </row>
    <row r="17791" spans="1:1" x14ac:dyDescent="0.25">
      <c r="A17791" t="s">
        <v>17789</v>
      </c>
    </row>
    <row r="17792" spans="1:1" x14ac:dyDescent="0.25">
      <c r="A17792" t="s">
        <v>17790</v>
      </c>
    </row>
    <row r="17793" spans="1:1" x14ac:dyDescent="0.25">
      <c r="A17793" t="s">
        <v>17791</v>
      </c>
    </row>
    <row r="17794" spans="1:1" x14ac:dyDescent="0.25">
      <c r="A17794" t="s">
        <v>17792</v>
      </c>
    </row>
    <row r="17795" spans="1:1" x14ac:dyDescent="0.25">
      <c r="A17795" t="s">
        <v>17793</v>
      </c>
    </row>
    <row r="17796" spans="1:1" x14ac:dyDescent="0.25">
      <c r="A17796" t="s">
        <v>17794</v>
      </c>
    </row>
    <row r="17797" spans="1:1" x14ac:dyDescent="0.25">
      <c r="A17797" t="s">
        <v>17795</v>
      </c>
    </row>
    <row r="17798" spans="1:1" x14ac:dyDescent="0.25">
      <c r="A17798" t="s">
        <v>17796</v>
      </c>
    </row>
    <row r="17799" spans="1:1" x14ac:dyDescent="0.25">
      <c r="A17799" t="s">
        <v>17797</v>
      </c>
    </row>
    <row r="17800" spans="1:1" x14ac:dyDescent="0.25">
      <c r="A17800" t="s">
        <v>17798</v>
      </c>
    </row>
    <row r="17801" spans="1:1" x14ac:dyDescent="0.25">
      <c r="A17801" t="s">
        <v>17799</v>
      </c>
    </row>
    <row r="17802" spans="1:1" x14ac:dyDescent="0.25">
      <c r="A17802" t="s">
        <v>17800</v>
      </c>
    </row>
    <row r="17803" spans="1:1" x14ac:dyDescent="0.25">
      <c r="A17803" t="s">
        <v>17801</v>
      </c>
    </row>
    <row r="17804" spans="1:1" x14ac:dyDescent="0.25">
      <c r="A17804" t="s">
        <v>17802</v>
      </c>
    </row>
    <row r="17805" spans="1:1" x14ac:dyDescent="0.25">
      <c r="A17805" t="s">
        <v>17803</v>
      </c>
    </row>
    <row r="17806" spans="1:1" x14ac:dyDescent="0.25">
      <c r="A17806" t="s">
        <v>17804</v>
      </c>
    </row>
    <row r="17807" spans="1:1" x14ac:dyDescent="0.25">
      <c r="A17807" t="s">
        <v>17805</v>
      </c>
    </row>
    <row r="17808" spans="1:1" x14ac:dyDescent="0.25">
      <c r="A17808" t="s">
        <v>17806</v>
      </c>
    </row>
    <row r="17809" spans="1:1" x14ac:dyDescent="0.25">
      <c r="A17809" t="s">
        <v>17807</v>
      </c>
    </row>
    <row r="17810" spans="1:1" x14ac:dyDescent="0.25">
      <c r="A17810" t="s">
        <v>17808</v>
      </c>
    </row>
    <row r="17811" spans="1:1" x14ac:dyDescent="0.25">
      <c r="A17811" t="s">
        <v>17809</v>
      </c>
    </row>
    <row r="17812" spans="1:1" x14ac:dyDescent="0.25">
      <c r="A17812" t="s">
        <v>17810</v>
      </c>
    </row>
    <row r="17813" spans="1:1" x14ac:dyDescent="0.25">
      <c r="A17813" t="s">
        <v>17811</v>
      </c>
    </row>
    <row r="17814" spans="1:1" x14ac:dyDescent="0.25">
      <c r="A17814" t="s">
        <v>17812</v>
      </c>
    </row>
    <row r="17815" spans="1:1" x14ac:dyDescent="0.25">
      <c r="A17815" t="s">
        <v>17813</v>
      </c>
    </row>
    <row r="17816" spans="1:1" x14ac:dyDescent="0.25">
      <c r="A17816" t="s">
        <v>17814</v>
      </c>
    </row>
    <row r="17817" spans="1:1" x14ac:dyDescent="0.25">
      <c r="A17817" t="s">
        <v>17815</v>
      </c>
    </row>
    <row r="17818" spans="1:1" x14ac:dyDescent="0.25">
      <c r="A17818" t="s">
        <v>17816</v>
      </c>
    </row>
    <row r="17819" spans="1:1" x14ac:dyDescent="0.25">
      <c r="A17819" t="s">
        <v>17817</v>
      </c>
    </row>
    <row r="17820" spans="1:1" x14ac:dyDescent="0.25">
      <c r="A17820" t="s">
        <v>17818</v>
      </c>
    </row>
    <row r="17821" spans="1:1" x14ac:dyDescent="0.25">
      <c r="A17821" t="s">
        <v>17819</v>
      </c>
    </row>
    <row r="17822" spans="1:1" x14ac:dyDescent="0.25">
      <c r="A17822" t="s">
        <v>17820</v>
      </c>
    </row>
    <row r="17823" spans="1:1" x14ac:dyDescent="0.25">
      <c r="A17823" t="s">
        <v>17821</v>
      </c>
    </row>
    <row r="17824" spans="1:1" x14ac:dyDescent="0.25">
      <c r="A17824" t="s">
        <v>17822</v>
      </c>
    </row>
    <row r="17825" spans="1:1" x14ac:dyDescent="0.25">
      <c r="A17825" t="s">
        <v>17823</v>
      </c>
    </row>
    <row r="17826" spans="1:1" x14ac:dyDescent="0.25">
      <c r="A17826" t="s">
        <v>17824</v>
      </c>
    </row>
    <row r="17827" spans="1:1" x14ac:dyDescent="0.25">
      <c r="A17827" t="s">
        <v>17825</v>
      </c>
    </row>
    <row r="17828" spans="1:1" x14ac:dyDescent="0.25">
      <c r="A17828" t="s">
        <v>17826</v>
      </c>
    </row>
    <row r="17829" spans="1:1" x14ac:dyDescent="0.25">
      <c r="A17829" t="s">
        <v>17827</v>
      </c>
    </row>
    <row r="17830" spans="1:1" x14ac:dyDescent="0.25">
      <c r="A17830" t="s">
        <v>17828</v>
      </c>
    </row>
    <row r="17831" spans="1:1" x14ac:dyDescent="0.25">
      <c r="A17831" t="s">
        <v>17829</v>
      </c>
    </row>
    <row r="17832" spans="1:1" x14ac:dyDescent="0.25">
      <c r="A17832" t="s">
        <v>17830</v>
      </c>
    </row>
    <row r="17833" spans="1:1" x14ac:dyDescent="0.25">
      <c r="A17833" t="s">
        <v>17831</v>
      </c>
    </row>
    <row r="17834" spans="1:1" x14ac:dyDescent="0.25">
      <c r="A17834" t="s">
        <v>17832</v>
      </c>
    </row>
    <row r="17835" spans="1:1" x14ac:dyDescent="0.25">
      <c r="A17835" t="s">
        <v>17833</v>
      </c>
    </row>
    <row r="17836" spans="1:1" x14ac:dyDescent="0.25">
      <c r="A17836" t="s">
        <v>17834</v>
      </c>
    </row>
    <row r="17837" spans="1:1" x14ac:dyDescent="0.25">
      <c r="A17837" t="s">
        <v>17835</v>
      </c>
    </row>
    <row r="17838" spans="1:1" x14ac:dyDescent="0.25">
      <c r="A17838" t="s">
        <v>17836</v>
      </c>
    </row>
    <row r="17839" spans="1:1" x14ac:dyDescent="0.25">
      <c r="A17839" t="s">
        <v>17837</v>
      </c>
    </row>
    <row r="17840" spans="1:1" x14ac:dyDescent="0.25">
      <c r="A17840" t="s">
        <v>17838</v>
      </c>
    </row>
    <row r="17841" spans="1:1" x14ac:dyDescent="0.25">
      <c r="A17841" t="s">
        <v>17839</v>
      </c>
    </row>
    <row r="17842" spans="1:1" x14ac:dyDescent="0.25">
      <c r="A17842" t="s">
        <v>17840</v>
      </c>
    </row>
    <row r="17843" spans="1:1" x14ac:dyDescent="0.25">
      <c r="A17843" t="s">
        <v>17841</v>
      </c>
    </row>
    <row r="17844" spans="1:1" x14ac:dyDescent="0.25">
      <c r="A17844" t="s">
        <v>17842</v>
      </c>
    </row>
    <row r="17845" spans="1:1" x14ac:dyDescent="0.25">
      <c r="A17845" t="s">
        <v>17843</v>
      </c>
    </row>
    <row r="17846" spans="1:1" x14ac:dyDescent="0.25">
      <c r="A17846" t="s">
        <v>17844</v>
      </c>
    </row>
    <row r="17847" spans="1:1" x14ac:dyDescent="0.25">
      <c r="A17847" t="s">
        <v>17845</v>
      </c>
    </row>
    <row r="17848" spans="1:1" x14ac:dyDescent="0.25">
      <c r="A17848" t="s">
        <v>17846</v>
      </c>
    </row>
    <row r="17849" spans="1:1" x14ac:dyDescent="0.25">
      <c r="A17849" t="s">
        <v>17847</v>
      </c>
    </row>
    <row r="17850" spans="1:1" x14ac:dyDescent="0.25">
      <c r="A17850" t="s">
        <v>17848</v>
      </c>
    </row>
    <row r="17851" spans="1:1" x14ac:dyDescent="0.25">
      <c r="A17851" t="s">
        <v>17849</v>
      </c>
    </row>
    <row r="17852" spans="1:1" x14ac:dyDescent="0.25">
      <c r="A17852" t="s">
        <v>17850</v>
      </c>
    </row>
    <row r="17853" spans="1:1" x14ac:dyDescent="0.25">
      <c r="A17853" t="s">
        <v>17851</v>
      </c>
    </row>
    <row r="17854" spans="1:1" x14ac:dyDescent="0.25">
      <c r="A17854" t="s">
        <v>17852</v>
      </c>
    </row>
    <row r="17855" spans="1:1" x14ac:dyDescent="0.25">
      <c r="A17855" t="s">
        <v>17853</v>
      </c>
    </row>
    <row r="17856" spans="1:1" x14ac:dyDescent="0.25">
      <c r="A17856" t="s">
        <v>17854</v>
      </c>
    </row>
    <row r="17857" spans="1:1" x14ac:dyDescent="0.25">
      <c r="A17857" t="s">
        <v>17855</v>
      </c>
    </row>
    <row r="17858" spans="1:1" x14ac:dyDescent="0.25">
      <c r="A17858" t="s">
        <v>17856</v>
      </c>
    </row>
    <row r="17859" spans="1:1" x14ac:dyDescent="0.25">
      <c r="A17859" t="s">
        <v>17857</v>
      </c>
    </row>
    <row r="17860" spans="1:1" x14ac:dyDescent="0.25">
      <c r="A17860" t="s">
        <v>17858</v>
      </c>
    </row>
    <row r="17861" spans="1:1" x14ac:dyDescent="0.25">
      <c r="A17861" t="s">
        <v>17859</v>
      </c>
    </row>
    <row r="17862" spans="1:1" x14ac:dyDescent="0.25">
      <c r="A17862" t="s">
        <v>17860</v>
      </c>
    </row>
    <row r="17863" spans="1:1" x14ac:dyDescent="0.25">
      <c r="A17863" t="s">
        <v>17861</v>
      </c>
    </row>
    <row r="17864" spans="1:1" x14ac:dyDescent="0.25">
      <c r="A17864" t="s">
        <v>17862</v>
      </c>
    </row>
    <row r="17865" spans="1:1" x14ac:dyDescent="0.25">
      <c r="A17865" t="s">
        <v>17863</v>
      </c>
    </row>
    <row r="17866" spans="1:1" x14ac:dyDescent="0.25">
      <c r="A17866" t="s">
        <v>17864</v>
      </c>
    </row>
    <row r="17867" spans="1:1" x14ac:dyDescent="0.25">
      <c r="A17867" t="s">
        <v>17865</v>
      </c>
    </row>
    <row r="17868" spans="1:1" x14ac:dyDescent="0.25">
      <c r="A17868" t="s">
        <v>17866</v>
      </c>
    </row>
    <row r="17869" spans="1:1" x14ac:dyDescent="0.25">
      <c r="A17869" t="s">
        <v>17867</v>
      </c>
    </row>
    <row r="17870" spans="1:1" x14ac:dyDescent="0.25">
      <c r="A17870" t="s">
        <v>17868</v>
      </c>
    </row>
    <row r="17871" spans="1:1" x14ac:dyDescent="0.25">
      <c r="A17871" t="s">
        <v>17869</v>
      </c>
    </row>
    <row r="17872" spans="1:1" x14ac:dyDescent="0.25">
      <c r="A17872" t="s">
        <v>17870</v>
      </c>
    </row>
    <row r="17873" spans="1:1" x14ac:dyDescent="0.25">
      <c r="A17873" t="s">
        <v>17871</v>
      </c>
    </row>
    <row r="17874" spans="1:1" x14ac:dyDescent="0.25">
      <c r="A17874" t="s">
        <v>17872</v>
      </c>
    </row>
    <row r="17875" spans="1:1" x14ac:dyDescent="0.25">
      <c r="A17875" t="s">
        <v>17873</v>
      </c>
    </row>
    <row r="17876" spans="1:1" x14ac:dyDescent="0.25">
      <c r="A17876" t="s">
        <v>17874</v>
      </c>
    </row>
    <row r="17877" spans="1:1" x14ac:dyDescent="0.25">
      <c r="A17877" t="s">
        <v>17875</v>
      </c>
    </row>
    <row r="17878" spans="1:1" x14ac:dyDescent="0.25">
      <c r="A17878" t="s">
        <v>17876</v>
      </c>
    </row>
    <row r="17879" spans="1:1" x14ac:dyDescent="0.25">
      <c r="A17879" t="s">
        <v>17877</v>
      </c>
    </row>
    <row r="17880" spans="1:1" x14ac:dyDescent="0.25">
      <c r="A17880" t="s">
        <v>17878</v>
      </c>
    </row>
    <row r="17881" spans="1:1" x14ac:dyDescent="0.25">
      <c r="A17881" t="s">
        <v>17879</v>
      </c>
    </row>
    <row r="17882" spans="1:1" x14ac:dyDescent="0.25">
      <c r="A17882" t="s">
        <v>17880</v>
      </c>
    </row>
    <row r="17883" spans="1:1" x14ac:dyDescent="0.25">
      <c r="A17883" t="s">
        <v>17881</v>
      </c>
    </row>
    <row r="17884" spans="1:1" x14ac:dyDescent="0.25">
      <c r="A17884" t="s">
        <v>17882</v>
      </c>
    </row>
    <row r="17885" spans="1:1" x14ac:dyDescent="0.25">
      <c r="A17885" t="s">
        <v>17883</v>
      </c>
    </row>
    <row r="17886" spans="1:1" x14ac:dyDescent="0.25">
      <c r="A17886" t="s">
        <v>17884</v>
      </c>
    </row>
    <row r="17887" spans="1:1" x14ac:dyDescent="0.25">
      <c r="A17887" t="s">
        <v>17885</v>
      </c>
    </row>
    <row r="17888" spans="1:1" x14ac:dyDescent="0.25">
      <c r="A17888" t="s">
        <v>17886</v>
      </c>
    </row>
    <row r="17889" spans="1:1" x14ac:dyDescent="0.25">
      <c r="A17889" t="s">
        <v>17887</v>
      </c>
    </row>
    <row r="17890" spans="1:1" x14ac:dyDescent="0.25">
      <c r="A17890" t="s">
        <v>17888</v>
      </c>
    </row>
    <row r="17891" spans="1:1" x14ac:dyDescent="0.25">
      <c r="A17891" t="s">
        <v>17889</v>
      </c>
    </row>
    <row r="17892" spans="1:1" x14ac:dyDescent="0.25">
      <c r="A17892" t="s">
        <v>17890</v>
      </c>
    </row>
    <row r="17893" spans="1:1" x14ac:dyDescent="0.25">
      <c r="A17893" t="s">
        <v>17891</v>
      </c>
    </row>
    <row r="17894" spans="1:1" x14ac:dyDescent="0.25">
      <c r="A17894" t="s">
        <v>17892</v>
      </c>
    </row>
    <row r="17895" spans="1:1" x14ac:dyDescent="0.25">
      <c r="A17895" t="s">
        <v>17893</v>
      </c>
    </row>
    <row r="17896" spans="1:1" x14ac:dyDescent="0.25">
      <c r="A17896" t="s">
        <v>17894</v>
      </c>
    </row>
    <row r="17897" spans="1:1" x14ac:dyDescent="0.25">
      <c r="A17897" t="s">
        <v>17895</v>
      </c>
    </row>
    <row r="17898" spans="1:1" x14ac:dyDescent="0.25">
      <c r="A17898" t="s">
        <v>17896</v>
      </c>
    </row>
    <row r="17899" spans="1:1" x14ac:dyDescent="0.25">
      <c r="A17899" t="s">
        <v>17897</v>
      </c>
    </row>
    <row r="17900" spans="1:1" x14ac:dyDescent="0.25">
      <c r="A17900" t="s">
        <v>17898</v>
      </c>
    </row>
    <row r="17901" spans="1:1" x14ac:dyDescent="0.25">
      <c r="A17901" t="s">
        <v>17899</v>
      </c>
    </row>
    <row r="17902" spans="1:1" x14ac:dyDescent="0.25">
      <c r="A17902" t="s">
        <v>17900</v>
      </c>
    </row>
    <row r="17903" spans="1:1" x14ac:dyDescent="0.25">
      <c r="A17903" t="s">
        <v>17901</v>
      </c>
    </row>
    <row r="17904" spans="1:1" x14ac:dyDescent="0.25">
      <c r="A17904" t="s">
        <v>17902</v>
      </c>
    </row>
    <row r="17905" spans="1:1" x14ac:dyDescent="0.25">
      <c r="A17905" t="s">
        <v>17903</v>
      </c>
    </row>
    <row r="17906" spans="1:1" x14ac:dyDescent="0.25">
      <c r="A17906" t="s">
        <v>17904</v>
      </c>
    </row>
    <row r="17907" spans="1:1" x14ac:dyDescent="0.25">
      <c r="A17907" t="s">
        <v>17905</v>
      </c>
    </row>
    <row r="17908" spans="1:1" x14ac:dyDescent="0.25">
      <c r="A17908" t="s">
        <v>17906</v>
      </c>
    </row>
    <row r="17909" spans="1:1" x14ac:dyDescent="0.25">
      <c r="A17909" t="s">
        <v>17907</v>
      </c>
    </row>
    <row r="17910" spans="1:1" x14ac:dyDescent="0.25">
      <c r="A17910" t="s">
        <v>17908</v>
      </c>
    </row>
    <row r="17911" spans="1:1" x14ac:dyDescent="0.25">
      <c r="A17911" t="s">
        <v>17909</v>
      </c>
    </row>
    <row r="17912" spans="1:1" x14ac:dyDescent="0.25">
      <c r="A17912" t="s">
        <v>17910</v>
      </c>
    </row>
    <row r="17913" spans="1:1" x14ac:dyDescent="0.25">
      <c r="A17913" t="s">
        <v>17911</v>
      </c>
    </row>
    <row r="17914" spans="1:1" x14ac:dyDescent="0.25">
      <c r="A17914" t="s">
        <v>17912</v>
      </c>
    </row>
    <row r="17915" spans="1:1" x14ac:dyDescent="0.25">
      <c r="A17915" t="s">
        <v>17913</v>
      </c>
    </row>
    <row r="17916" spans="1:1" x14ac:dyDescent="0.25">
      <c r="A17916" t="s">
        <v>17914</v>
      </c>
    </row>
    <row r="17917" spans="1:1" x14ac:dyDescent="0.25">
      <c r="A17917" t="s">
        <v>17915</v>
      </c>
    </row>
    <row r="17918" spans="1:1" x14ac:dyDescent="0.25">
      <c r="A17918" t="s">
        <v>17916</v>
      </c>
    </row>
    <row r="17919" spans="1:1" x14ac:dyDescent="0.25">
      <c r="A17919" t="s">
        <v>17917</v>
      </c>
    </row>
    <row r="17920" spans="1:1" x14ac:dyDescent="0.25">
      <c r="A17920" t="s">
        <v>17918</v>
      </c>
    </row>
    <row r="17921" spans="1:1" x14ac:dyDescent="0.25">
      <c r="A17921" t="s">
        <v>17919</v>
      </c>
    </row>
    <row r="17922" spans="1:1" x14ac:dyDescent="0.25">
      <c r="A17922" t="s">
        <v>17920</v>
      </c>
    </row>
    <row r="17923" spans="1:1" x14ac:dyDescent="0.25">
      <c r="A17923" t="s">
        <v>17921</v>
      </c>
    </row>
    <row r="17924" spans="1:1" x14ac:dyDescent="0.25">
      <c r="A17924" t="s">
        <v>17922</v>
      </c>
    </row>
    <row r="17925" spans="1:1" x14ac:dyDescent="0.25">
      <c r="A17925" t="s">
        <v>17923</v>
      </c>
    </row>
    <row r="17926" spans="1:1" x14ac:dyDescent="0.25">
      <c r="A17926" t="s">
        <v>17924</v>
      </c>
    </row>
    <row r="17927" spans="1:1" x14ac:dyDescent="0.25">
      <c r="A17927" t="s">
        <v>17925</v>
      </c>
    </row>
    <row r="17928" spans="1:1" x14ac:dyDescent="0.25">
      <c r="A17928" t="s">
        <v>17926</v>
      </c>
    </row>
    <row r="17929" spans="1:1" x14ac:dyDescent="0.25">
      <c r="A17929" t="s">
        <v>17927</v>
      </c>
    </row>
    <row r="17930" spans="1:1" x14ac:dyDescent="0.25">
      <c r="A17930" t="s">
        <v>17928</v>
      </c>
    </row>
    <row r="17931" spans="1:1" x14ac:dyDescent="0.25">
      <c r="A17931" t="s">
        <v>17929</v>
      </c>
    </row>
    <row r="17932" spans="1:1" x14ac:dyDescent="0.25">
      <c r="A17932" t="s">
        <v>17930</v>
      </c>
    </row>
    <row r="17933" spans="1:1" x14ac:dyDescent="0.25">
      <c r="A17933" t="s">
        <v>17931</v>
      </c>
    </row>
    <row r="17934" spans="1:1" x14ac:dyDescent="0.25">
      <c r="A17934" t="s">
        <v>17932</v>
      </c>
    </row>
    <row r="17935" spans="1:1" x14ac:dyDescent="0.25">
      <c r="A17935" t="s">
        <v>17933</v>
      </c>
    </row>
    <row r="17936" spans="1:1" x14ac:dyDescent="0.25">
      <c r="A17936" t="s">
        <v>17934</v>
      </c>
    </row>
    <row r="17937" spans="1:1" x14ac:dyDescent="0.25">
      <c r="A17937" t="s">
        <v>17935</v>
      </c>
    </row>
    <row r="17938" spans="1:1" x14ac:dyDescent="0.25">
      <c r="A17938" t="s">
        <v>17936</v>
      </c>
    </row>
    <row r="17939" spans="1:1" x14ac:dyDescent="0.25">
      <c r="A17939" t="s">
        <v>17937</v>
      </c>
    </row>
    <row r="17940" spans="1:1" x14ac:dyDescent="0.25">
      <c r="A17940" t="s">
        <v>17938</v>
      </c>
    </row>
    <row r="17941" spans="1:1" x14ac:dyDescent="0.25">
      <c r="A17941" t="s">
        <v>17939</v>
      </c>
    </row>
    <row r="17942" spans="1:1" x14ac:dyDescent="0.25">
      <c r="A17942" t="s">
        <v>17940</v>
      </c>
    </row>
    <row r="17943" spans="1:1" x14ac:dyDescent="0.25">
      <c r="A17943" t="s">
        <v>17941</v>
      </c>
    </row>
    <row r="17944" spans="1:1" x14ac:dyDescent="0.25">
      <c r="A17944" t="s">
        <v>17942</v>
      </c>
    </row>
    <row r="17945" spans="1:1" x14ac:dyDescent="0.25">
      <c r="A17945" t="s">
        <v>17943</v>
      </c>
    </row>
    <row r="17946" spans="1:1" x14ac:dyDescent="0.25">
      <c r="A17946" t="s">
        <v>17944</v>
      </c>
    </row>
    <row r="17947" spans="1:1" x14ac:dyDescent="0.25">
      <c r="A17947" t="s">
        <v>17945</v>
      </c>
    </row>
    <row r="17948" spans="1:1" x14ac:dyDescent="0.25">
      <c r="A17948" t="s">
        <v>17946</v>
      </c>
    </row>
    <row r="17949" spans="1:1" x14ac:dyDescent="0.25">
      <c r="A17949" t="s">
        <v>17947</v>
      </c>
    </row>
    <row r="17950" spans="1:1" x14ac:dyDescent="0.25">
      <c r="A17950" t="s">
        <v>17948</v>
      </c>
    </row>
    <row r="17951" spans="1:1" x14ac:dyDescent="0.25">
      <c r="A17951" t="s">
        <v>17949</v>
      </c>
    </row>
    <row r="17952" spans="1:1" x14ac:dyDescent="0.25">
      <c r="A17952" t="s">
        <v>17950</v>
      </c>
    </row>
    <row r="17953" spans="1:1" x14ac:dyDescent="0.25">
      <c r="A17953" t="s">
        <v>17951</v>
      </c>
    </row>
    <row r="17954" spans="1:1" x14ac:dyDescent="0.25">
      <c r="A17954" t="s">
        <v>17952</v>
      </c>
    </row>
    <row r="17955" spans="1:1" x14ac:dyDescent="0.25">
      <c r="A17955" t="s">
        <v>17953</v>
      </c>
    </row>
    <row r="17956" spans="1:1" x14ac:dyDescent="0.25">
      <c r="A17956" t="s">
        <v>17954</v>
      </c>
    </row>
    <row r="17957" spans="1:1" x14ac:dyDescent="0.25">
      <c r="A17957" t="s">
        <v>17955</v>
      </c>
    </row>
    <row r="17958" spans="1:1" x14ac:dyDescent="0.25">
      <c r="A17958" t="s">
        <v>17956</v>
      </c>
    </row>
    <row r="17959" spans="1:1" x14ac:dyDescent="0.25">
      <c r="A17959" t="s">
        <v>17957</v>
      </c>
    </row>
    <row r="17960" spans="1:1" x14ac:dyDescent="0.25">
      <c r="A17960" t="s">
        <v>17958</v>
      </c>
    </row>
    <row r="17961" spans="1:1" x14ac:dyDescent="0.25">
      <c r="A17961" t="s">
        <v>17959</v>
      </c>
    </row>
    <row r="17962" spans="1:1" x14ac:dyDescent="0.25">
      <c r="A17962" t="s">
        <v>17960</v>
      </c>
    </row>
    <row r="17963" spans="1:1" x14ac:dyDescent="0.25">
      <c r="A17963" t="s">
        <v>17961</v>
      </c>
    </row>
    <row r="17964" spans="1:1" x14ac:dyDescent="0.25">
      <c r="A17964" t="s">
        <v>17962</v>
      </c>
    </row>
    <row r="17965" spans="1:1" x14ac:dyDescent="0.25">
      <c r="A17965" t="s">
        <v>17963</v>
      </c>
    </row>
    <row r="17966" spans="1:1" x14ac:dyDescent="0.25">
      <c r="A17966" t="s">
        <v>17964</v>
      </c>
    </row>
    <row r="17967" spans="1:1" x14ac:dyDescent="0.25">
      <c r="A17967" t="s">
        <v>17965</v>
      </c>
    </row>
    <row r="17968" spans="1:1" x14ac:dyDescent="0.25">
      <c r="A17968" t="s">
        <v>17966</v>
      </c>
    </row>
    <row r="17969" spans="1:1" x14ac:dyDescent="0.25">
      <c r="A17969" t="s">
        <v>17967</v>
      </c>
    </row>
    <row r="17970" spans="1:1" x14ac:dyDescent="0.25">
      <c r="A17970" t="s">
        <v>17968</v>
      </c>
    </row>
    <row r="17971" spans="1:1" x14ac:dyDescent="0.25">
      <c r="A17971" t="s">
        <v>17969</v>
      </c>
    </row>
    <row r="17972" spans="1:1" x14ac:dyDescent="0.25">
      <c r="A17972" t="s">
        <v>17970</v>
      </c>
    </row>
    <row r="17973" spans="1:1" x14ac:dyDescent="0.25">
      <c r="A17973" t="s">
        <v>17971</v>
      </c>
    </row>
    <row r="17974" spans="1:1" x14ac:dyDescent="0.25">
      <c r="A17974" t="s">
        <v>17972</v>
      </c>
    </row>
    <row r="17975" spans="1:1" x14ac:dyDescent="0.25">
      <c r="A17975" t="s">
        <v>17973</v>
      </c>
    </row>
    <row r="17976" spans="1:1" x14ac:dyDescent="0.25">
      <c r="A17976" t="s">
        <v>17974</v>
      </c>
    </row>
    <row r="17977" spans="1:1" x14ac:dyDescent="0.25">
      <c r="A17977" t="s">
        <v>17975</v>
      </c>
    </row>
    <row r="17978" spans="1:1" x14ac:dyDescent="0.25">
      <c r="A17978" t="s">
        <v>17976</v>
      </c>
    </row>
    <row r="17979" spans="1:1" x14ac:dyDescent="0.25">
      <c r="A17979" t="s">
        <v>17977</v>
      </c>
    </row>
    <row r="17980" spans="1:1" x14ac:dyDescent="0.25">
      <c r="A17980" t="s">
        <v>17978</v>
      </c>
    </row>
    <row r="17981" spans="1:1" x14ac:dyDescent="0.25">
      <c r="A17981" t="s">
        <v>17979</v>
      </c>
    </row>
    <row r="17982" spans="1:1" x14ac:dyDescent="0.25">
      <c r="A17982" t="s">
        <v>17980</v>
      </c>
    </row>
    <row r="17983" spans="1:1" x14ac:dyDescent="0.25">
      <c r="A17983" t="s">
        <v>17981</v>
      </c>
    </row>
    <row r="17984" spans="1:1" x14ac:dyDescent="0.25">
      <c r="A17984" t="s">
        <v>17982</v>
      </c>
    </row>
    <row r="17985" spans="1:1" x14ac:dyDescent="0.25">
      <c r="A17985" t="s">
        <v>17983</v>
      </c>
    </row>
    <row r="17986" spans="1:1" x14ac:dyDescent="0.25">
      <c r="A17986" t="s">
        <v>17984</v>
      </c>
    </row>
    <row r="17987" spans="1:1" x14ac:dyDescent="0.25">
      <c r="A17987" t="s">
        <v>17985</v>
      </c>
    </row>
    <row r="17988" spans="1:1" x14ac:dyDescent="0.25">
      <c r="A17988" t="s">
        <v>17986</v>
      </c>
    </row>
    <row r="17989" spans="1:1" x14ac:dyDescent="0.25">
      <c r="A17989" t="s">
        <v>17987</v>
      </c>
    </row>
    <row r="17990" spans="1:1" x14ac:dyDescent="0.25">
      <c r="A17990" t="s">
        <v>17988</v>
      </c>
    </row>
    <row r="17991" spans="1:1" x14ac:dyDescent="0.25">
      <c r="A17991" t="s">
        <v>17989</v>
      </c>
    </row>
    <row r="17992" spans="1:1" x14ac:dyDescent="0.25">
      <c r="A17992" t="s">
        <v>17990</v>
      </c>
    </row>
    <row r="17993" spans="1:1" x14ac:dyDescent="0.25">
      <c r="A17993" t="s">
        <v>17991</v>
      </c>
    </row>
    <row r="17994" spans="1:1" x14ac:dyDescent="0.25">
      <c r="A17994" t="s">
        <v>17992</v>
      </c>
    </row>
    <row r="17995" spans="1:1" x14ac:dyDescent="0.25">
      <c r="A17995" t="s">
        <v>17993</v>
      </c>
    </row>
    <row r="17996" spans="1:1" x14ac:dyDescent="0.25">
      <c r="A17996" t="s">
        <v>17994</v>
      </c>
    </row>
    <row r="17997" spans="1:1" x14ac:dyDescent="0.25">
      <c r="A17997" t="s">
        <v>17995</v>
      </c>
    </row>
    <row r="17998" spans="1:1" x14ac:dyDescent="0.25">
      <c r="A17998" t="s">
        <v>17996</v>
      </c>
    </row>
    <row r="17999" spans="1:1" x14ac:dyDescent="0.25">
      <c r="A17999" t="s">
        <v>17997</v>
      </c>
    </row>
    <row r="18000" spans="1:1" x14ac:dyDescent="0.25">
      <c r="A18000" t="s">
        <v>17998</v>
      </c>
    </row>
    <row r="18001" spans="1:1" x14ac:dyDescent="0.25">
      <c r="A18001" t="s">
        <v>17999</v>
      </c>
    </row>
    <row r="18002" spans="1:1" x14ac:dyDescent="0.25">
      <c r="A18002" t="s">
        <v>18000</v>
      </c>
    </row>
    <row r="18003" spans="1:1" x14ac:dyDescent="0.25">
      <c r="A18003" t="s">
        <v>18001</v>
      </c>
    </row>
    <row r="18004" spans="1:1" x14ac:dyDescent="0.25">
      <c r="A18004" t="s">
        <v>18002</v>
      </c>
    </row>
    <row r="18005" spans="1:1" x14ac:dyDescent="0.25">
      <c r="A18005" t="s">
        <v>18003</v>
      </c>
    </row>
    <row r="18006" spans="1:1" x14ac:dyDescent="0.25">
      <c r="A18006" t="s">
        <v>18004</v>
      </c>
    </row>
    <row r="18007" spans="1:1" x14ac:dyDescent="0.25">
      <c r="A18007" t="s">
        <v>18005</v>
      </c>
    </row>
    <row r="18008" spans="1:1" x14ac:dyDescent="0.25">
      <c r="A18008" t="s">
        <v>18006</v>
      </c>
    </row>
    <row r="18009" spans="1:1" x14ac:dyDescent="0.25">
      <c r="A18009" t="s">
        <v>18007</v>
      </c>
    </row>
    <row r="18010" spans="1:1" x14ac:dyDescent="0.25">
      <c r="A18010" t="s">
        <v>18008</v>
      </c>
    </row>
    <row r="18011" spans="1:1" x14ac:dyDescent="0.25">
      <c r="A18011" t="s">
        <v>18009</v>
      </c>
    </row>
    <row r="18012" spans="1:1" x14ac:dyDescent="0.25">
      <c r="A18012" t="s">
        <v>18010</v>
      </c>
    </row>
    <row r="18013" spans="1:1" x14ac:dyDescent="0.25">
      <c r="A18013" t="s">
        <v>18011</v>
      </c>
    </row>
    <row r="18014" spans="1:1" x14ac:dyDescent="0.25">
      <c r="A18014" t="s">
        <v>18012</v>
      </c>
    </row>
    <row r="18015" spans="1:1" x14ac:dyDescent="0.25">
      <c r="A18015" t="s">
        <v>18013</v>
      </c>
    </row>
    <row r="18016" spans="1:1" x14ac:dyDescent="0.25">
      <c r="A18016" t="s">
        <v>18014</v>
      </c>
    </row>
    <row r="18017" spans="1:1" x14ac:dyDescent="0.25">
      <c r="A18017" t="s">
        <v>18015</v>
      </c>
    </row>
    <row r="18018" spans="1:1" x14ac:dyDescent="0.25">
      <c r="A18018" t="s">
        <v>18016</v>
      </c>
    </row>
    <row r="18019" spans="1:1" x14ac:dyDescent="0.25">
      <c r="A18019" t="s">
        <v>18017</v>
      </c>
    </row>
    <row r="18020" spans="1:1" x14ac:dyDescent="0.25">
      <c r="A18020" t="s">
        <v>18018</v>
      </c>
    </row>
    <row r="18021" spans="1:1" x14ac:dyDescent="0.25">
      <c r="A18021" t="s">
        <v>18019</v>
      </c>
    </row>
    <row r="18022" spans="1:1" x14ac:dyDescent="0.25">
      <c r="A18022" t="s">
        <v>18020</v>
      </c>
    </row>
    <row r="18023" spans="1:1" x14ac:dyDescent="0.25">
      <c r="A18023" t="s">
        <v>18021</v>
      </c>
    </row>
    <row r="18024" spans="1:1" x14ac:dyDescent="0.25">
      <c r="A18024" t="s">
        <v>18022</v>
      </c>
    </row>
    <row r="18025" spans="1:1" x14ac:dyDescent="0.25">
      <c r="A18025" t="s">
        <v>18023</v>
      </c>
    </row>
    <row r="18026" spans="1:1" x14ac:dyDescent="0.25">
      <c r="A18026" t="s">
        <v>18024</v>
      </c>
    </row>
    <row r="18027" spans="1:1" x14ac:dyDescent="0.25">
      <c r="A18027" t="s">
        <v>18025</v>
      </c>
    </row>
    <row r="18028" spans="1:1" x14ac:dyDescent="0.25">
      <c r="A18028" t="s">
        <v>18026</v>
      </c>
    </row>
    <row r="18029" spans="1:1" x14ac:dyDescent="0.25">
      <c r="A18029" t="s">
        <v>18027</v>
      </c>
    </row>
    <row r="18030" spans="1:1" x14ac:dyDescent="0.25">
      <c r="A18030" t="s">
        <v>18028</v>
      </c>
    </row>
    <row r="18031" spans="1:1" x14ac:dyDescent="0.25">
      <c r="A18031" t="s">
        <v>18029</v>
      </c>
    </row>
    <row r="18032" spans="1:1" x14ac:dyDescent="0.25">
      <c r="A18032" t="s">
        <v>18030</v>
      </c>
    </row>
    <row r="18033" spans="1:1" x14ac:dyDescent="0.25">
      <c r="A18033" t="s">
        <v>18031</v>
      </c>
    </row>
    <row r="18034" spans="1:1" x14ac:dyDescent="0.25">
      <c r="A18034" t="s">
        <v>18032</v>
      </c>
    </row>
    <row r="18035" spans="1:1" x14ac:dyDescent="0.25">
      <c r="A18035" t="s">
        <v>18033</v>
      </c>
    </row>
    <row r="18036" spans="1:1" x14ac:dyDescent="0.25">
      <c r="A18036" t="s">
        <v>18034</v>
      </c>
    </row>
    <row r="18037" spans="1:1" x14ac:dyDescent="0.25">
      <c r="A18037" t="s">
        <v>18035</v>
      </c>
    </row>
    <row r="18038" spans="1:1" x14ac:dyDescent="0.25">
      <c r="A18038" t="s">
        <v>18036</v>
      </c>
    </row>
    <row r="18039" spans="1:1" x14ac:dyDescent="0.25">
      <c r="A18039" t="s">
        <v>18037</v>
      </c>
    </row>
    <row r="18040" spans="1:1" x14ac:dyDescent="0.25">
      <c r="A18040" t="s">
        <v>18038</v>
      </c>
    </row>
    <row r="18041" spans="1:1" x14ac:dyDescent="0.25">
      <c r="A18041" t="s">
        <v>18039</v>
      </c>
    </row>
    <row r="18042" spans="1:1" x14ac:dyDescent="0.25">
      <c r="A18042" t="s">
        <v>18040</v>
      </c>
    </row>
    <row r="18043" spans="1:1" x14ac:dyDescent="0.25">
      <c r="A18043" t="s">
        <v>18041</v>
      </c>
    </row>
    <row r="18044" spans="1:1" x14ac:dyDescent="0.25">
      <c r="A18044" t="s">
        <v>18042</v>
      </c>
    </row>
    <row r="18045" spans="1:1" x14ac:dyDescent="0.25">
      <c r="A18045" t="s">
        <v>18043</v>
      </c>
    </row>
    <row r="18046" spans="1:1" x14ac:dyDescent="0.25">
      <c r="A18046" t="s">
        <v>18044</v>
      </c>
    </row>
    <row r="18047" spans="1:1" x14ac:dyDescent="0.25">
      <c r="A18047" t="s">
        <v>18045</v>
      </c>
    </row>
    <row r="18048" spans="1:1" x14ac:dyDescent="0.25">
      <c r="A18048" t="s">
        <v>18046</v>
      </c>
    </row>
    <row r="18049" spans="1:1" x14ac:dyDescent="0.25">
      <c r="A18049" t="s">
        <v>18047</v>
      </c>
    </row>
    <row r="18050" spans="1:1" x14ac:dyDescent="0.25">
      <c r="A18050" t="s">
        <v>18048</v>
      </c>
    </row>
    <row r="18051" spans="1:1" x14ac:dyDescent="0.25">
      <c r="A18051" t="s">
        <v>18049</v>
      </c>
    </row>
    <row r="18052" spans="1:1" x14ac:dyDescent="0.25">
      <c r="A18052" t="s">
        <v>18050</v>
      </c>
    </row>
    <row r="18053" spans="1:1" x14ac:dyDescent="0.25">
      <c r="A18053" t="s">
        <v>18051</v>
      </c>
    </row>
    <row r="18054" spans="1:1" x14ac:dyDescent="0.25">
      <c r="A18054" t="s">
        <v>18052</v>
      </c>
    </row>
    <row r="18055" spans="1:1" x14ac:dyDescent="0.25">
      <c r="A18055" t="s">
        <v>18053</v>
      </c>
    </row>
    <row r="18056" spans="1:1" x14ac:dyDescent="0.25">
      <c r="A18056" t="s">
        <v>18054</v>
      </c>
    </row>
    <row r="18057" spans="1:1" x14ac:dyDescent="0.25">
      <c r="A18057" t="s">
        <v>18055</v>
      </c>
    </row>
    <row r="18058" spans="1:1" x14ac:dyDescent="0.25">
      <c r="A18058" t="s">
        <v>18056</v>
      </c>
    </row>
    <row r="18059" spans="1:1" x14ac:dyDescent="0.25">
      <c r="A18059" t="s">
        <v>18057</v>
      </c>
    </row>
    <row r="18060" spans="1:1" x14ac:dyDescent="0.25">
      <c r="A18060" t="s">
        <v>18058</v>
      </c>
    </row>
    <row r="18061" spans="1:1" x14ac:dyDescent="0.25">
      <c r="A18061" t="s">
        <v>18059</v>
      </c>
    </row>
    <row r="18062" spans="1:1" x14ac:dyDescent="0.25">
      <c r="A18062" t="s">
        <v>18060</v>
      </c>
    </row>
    <row r="18063" spans="1:1" x14ac:dyDescent="0.25">
      <c r="A18063" t="s">
        <v>18061</v>
      </c>
    </row>
    <row r="18064" spans="1:1" x14ac:dyDescent="0.25">
      <c r="A18064" t="s">
        <v>18062</v>
      </c>
    </row>
    <row r="18065" spans="1:1" x14ac:dyDescent="0.25">
      <c r="A18065" t="s">
        <v>18063</v>
      </c>
    </row>
    <row r="18066" spans="1:1" x14ac:dyDescent="0.25">
      <c r="A18066" t="s">
        <v>18064</v>
      </c>
    </row>
    <row r="18067" spans="1:1" x14ac:dyDescent="0.25">
      <c r="A18067" t="s">
        <v>18065</v>
      </c>
    </row>
    <row r="18068" spans="1:1" x14ac:dyDescent="0.25">
      <c r="A18068" t="s">
        <v>18066</v>
      </c>
    </row>
    <row r="18069" spans="1:1" x14ac:dyDescent="0.25">
      <c r="A18069" t="s">
        <v>18067</v>
      </c>
    </row>
    <row r="18070" spans="1:1" x14ac:dyDescent="0.25">
      <c r="A18070" t="s">
        <v>18068</v>
      </c>
    </row>
    <row r="18071" spans="1:1" x14ac:dyDescent="0.25">
      <c r="A18071" t="s">
        <v>18069</v>
      </c>
    </row>
    <row r="18072" spans="1:1" x14ac:dyDescent="0.25">
      <c r="A18072" t="s">
        <v>18070</v>
      </c>
    </row>
    <row r="18073" spans="1:1" x14ac:dyDescent="0.25">
      <c r="A18073" t="s">
        <v>18071</v>
      </c>
    </row>
    <row r="18074" spans="1:1" x14ac:dyDescent="0.25">
      <c r="A18074" t="s">
        <v>18072</v>
      </c>
    </row>
    <row r="18075" spans="1:1" x14ac:dyDescent="0.25">
      <c r="A18075" t="s">
        <v>18073</v>
      </c>
    </row>
    <row r="18076" spans="1:1" x14ac:dyDescent="0.25">
      <c r="A18076" t="s">
        <v>18074</v>
      </c>
    </row>
    <row r="18077" spans="1:1" x14ac:dyDescent="0.25">
      <c r="A18077" t="s">
        <v>18075</v>
      </c>
    </row>
    <row r="18078" spans="1:1" x14ac:dyDescent="0.25">
      <c r="A18078" t="s">
        <v>18076</v>
      </c>
    </row>
    <row r="18079" spans="1:1" x14ac:dyDescent="0.25">
      <c r="A18079" t="s">
        <v>18077</v>
      </c>
    </row>
    <row r="18080" spans="1:1" x14ac:dyDescent="0.25">
      <c r="A18080" t="s">
        <v>18078</v>
      </c>
    </row>
    <row r="18081" spans="1:1" x14ac:dyDescent="0.25">
      <c r="A18081" t="s">
        <v>18079</v>
      </c>
    </row>
    <row r="18082" spans="1:1" x14ac:dyDescent="0.25">
      <c r="A18082" t="s">
        <v>18080</v>
      </c>
    </row>
    <row r="18083" spans="1:1" x14ac:dyDescent="0.25">
      <c r="A18083" t="s">
        <v>18081</v>
      </c>
    </row>
    <row r="18084" spans="1:1" x14ac:dyDescent="0.25">
      <c r="A18084" t="s">
        <v>18082</v>
      </c>
    </row>
    <row r="18085" spans="1:1" x14ac:dyDescent="0.25">
      <c r="A18085" t="s">
        <v>18083</v>
      </c>
    </row>
    <row r="18086" spans="1:1" x14ac:dyDescent="0.25">
      <c r="A18086" t="s">
        <v>18084</v>
      </c>
    </row>
    <row r="18087" spans="1:1" x14ac:dyDescent="0.25">
      <c r="A18087" t="s">
        <v>18085</v>
      </c>
    </row>
    <row r="18088" spans="1:1" x14ac:dyDescent="0.25">
      <c r="A18088" t="s">
        <v>18086</v>
      </c>
    </row>
    <row r="18089" spans="1:1" x14ac:dyDescent="0.25">
      <c r="A18089" t="s">
        <v>18087</v>
      </c>
    </row>
    <row r="18090" spans="1:1" x14ac:dyDescent="0.25">
      <c r="A18090" t="s">
        <v>18088</v>
      </c>
    </row>
    <row r="18091" spans="1:1" x14ac:dyDescent="0.25">
      <c r="A18091" t="s">
        <v>18089</v>
      </c>
    </row>
    <row r="18092" spans="1:1" x14ac:dyDescent="0.25">
      <c r="A18092" t="s">
        <v>18090</v>
      </c>
    </row>
    <row r="18093" spans="1:1" x14ac:dyDescent="0.25">
      <c r="A18093" t="s">
        <v>18091</v>
      </c>
    </row>
    <row r="18094" spans="1:1" x14ac:dyDescent="0.25">
      <c r="A18094" t="s">
        <v>18092</v>
      </c>
    </row>
    <row r="18095" spans="1:1" x14ac:dyDescent="0.25">
      <c r="A18095" t="s">
        <v>18093</v>
      </c>
    </row>
    <row r="18096" spans="1:1" x14ac:dyDescent="0.25">
      <c r="A18096" t="s">
        <v>18094</v>
      </c>
    </row>
    <row r="18097" spans="1:1" x14ac:dyDescent="0.25">
      <c r="A18097" t="s">
        <v>18095</v>
      </c>
    </row>
    <row r="18098" spans="1:1" x14ac:dyDescent="0.25">
      <c r="A18098" t="s">
        <v>18096</v>
      </c>
    </row>
    <row r="18099" spans="1:1" x14ac:dyDescent="0.25">
      <c r="A18099" t="s">
        <v>18097</v>
      </c>
    </row>
    <row r="18100" spans="1:1" x14ac:dyDescent="0.25">
      <c r="A18100" t="s">
        <v>18098</v>
      </c>
    </row>
    <row r="18101" spans="1:1" x14ac:dyDescent="0.25">
      <c r="A18101" t="s">
        <v>18099</v>
      </c>
    </row>
    <row r="18102" spans="1:1" x14ac:dyDescent="0.25">
      <c r="A18102" t="s">
        <v>18100</v>
      </c>
    </row>
    <row r="18103" spans="1:1" x14ac:dyDescent="0.25">
      <c r="A18103" t="s">
        <v>18101</v>
      </c>
    </row>
    <row r="18104" spans="1:1" x14ac:dyDescent="0.25">
      <c r="A18104" t="s">
        <v>18102</v>
      </c>
    </row>
    <row r="18105" spans="1:1" x14ac:dyDescent="0.25">
      <c r="A18105" t="s">
        <v>18103</v>
      </c>
    </row>
    <row r="18106" spans="1:1" x14ac:dyDescent="0.25">
      <c r="A18106" t="s">
        <v>18104</v>
      </c>
    </row>
    <row r="18107" spans="1:1" x14ac:dyDescent="0.25">
      <c r="A18107" t="s">
        <v>18105</v>
      </c>
    </row>
    <row r="18108" spans="1:1" x14ac:dyDescent="0.25">
      <c r="A18108" t="s">
        <v>18106</v>
      </c>
    </row>
    <row r="18109" spans="1:1" x14ac:dyDescent="0.25">
      <c r="A18109" t="s">
        <v>18107</v>
      </c>
    </row>
    <row r="18110" spans="1:1" x14ac:dyDescent="0.25">
      <c r="A18110" t="s">
        <v>18108</v>
      </c>
    </row>
    <row r="18111" spans="1:1" x14ac:dyDescent="0.25">
      <c r="A18111" t="s">
        <v>18109</v>
      </c>
    </row>
    <row r="18112" spans="1:1" x14ac:dyDescent="0.25">
      <c r="A18112" t="s">
        <v>18110</v>
      </c>
    </row>
    <row r="18113" spans="1:1" x14ac:dyDescent="0.25">
      <c r="A18113" t="s">
        <v>18111</v>
      </c>
    </row>
    <row r="18114" spans="1:1" x14ac:dyDescent="0.25">
      <c r="A18114" t="s">
        <v>18112</v>
      </c>
    </row>
    <row r="18115" spans="1:1" x14ac:dyDescent="0.25">
      <c r="A18115" t="s">
        <v>18113</v>
      </c>
    </row>
    <row r="18116" spans="1:1" x14ac:dyDescent="0.25">
      <c r="A18116" t="s">
        <v>18114</v>
      </c>
    </row>
    <row r="18117" spans="1:1" x14ac:dyDescent="0.25">
      <c r="A18117" t="s">
        <v>18115</v>
      </c>
    </row>
    <row r="18118" spans="1:1" x14ac:dyDescent="0.25">
      <c r="A18118" t="s">
        <v>18116</v>
      </c>
    </row>
    <row r="18119" spans="1:1" x14ac:dyDescent="0.25">
      <c r="A18119" t="s">
        <v>18117</v>
      </c>
    </row>
    <row r="18120" spans="1:1" x14ac:dyDescent="0.25">
      <c r="A18120" t="s">
        <v>18118</v>
      </c>
    </row>
    <row r="18121" spans="1:1" x14ac:dyDescent="0.25">
      <c r="A18121" t="s">
        <v>18119</v>
      </c>
    </row>
    <row r="18122" spans="1:1" x14ac:dyDescent="0.25">
      <c r="A18122" t="s">
        <v>18120</v>
      </c>
    </row>
    <row r="18123" spans="1:1" x14ac:dyDescent="0.25">
      <c r="A18123" t="s">
        <v>18121</v>
      </c>
    </row>
    <row r="18124" spans="1:1" x14ac:dyDescent="0.25">
      <c r="A18124" t="s">
        <v>18122</v>
      </c>
    </row>
    <row r="18125" spans="1:1" x14ac:dyDescent="0.25">
      <c r="A18125" t="s">
        <v>18123</v>
      </c>
    </row>
    <row r="18126" spans="1:1" x14ac:dyDescent="0.25">
      <c r="A18126" t="s">
        <v>18124</v>
      </c>
    </row>
    <row r="18127" spans="1:1" x14ac:dyDescent="0.25">
      <c r="A18127" t="s">
        <v>18125</v>
      </c>
    </row>
    <row r="18128" spans="1:1" x14ac:dyDescent="0.25">
      <c r="A18128" t="s">
        <v>18126</v>
      </c>
    </row>
    <row r="18129" spans="1:1" x14ac:dyDescent="0.25">
      <c r="A18129" t="s">
        <v>18127</v>
      </c>
    </row>
    <row r="18130" spans="1:1" x14ac:dyDescent="0.25">
      <c r="A18130" t="s">
        <v>18128</v>
      </c>
    </row>
    <row r="18131" spans="1:1" x14ac:dyDescent="0.25">
      <c r="A18131" t="s">
        <v>18129</v>
      </c>
    </row>
    <row r="18132" spans="1:1" x14ac:dyDescent="0.25">
      <c r="A18132" t="s">
        <v>18130</v>
      </c>
    </row>
    <row r="18133" spans="1:1" x14ac:dyDescent="0.25">
      <c r="A18133" t="s">
        <v>18131</v>
      </c>
    </row>
    <row r="18134" spans="1:1" x14ac:dyDescent="0.25">
      <c r="A18134" t="s">
        <v>18132</v>
      </c>
    </row>
    <row r="18135" spans="1:1" x14ac:dyDescent="0.25">
      <c r="A18135" t="s">
        <v>18133</v>
      </c>
    </row>
    <row r="18136" spans="1:1" x14ac:dyDescent="0.25">
      <c r="A18136" t="s">
        <v>18134</v>
      </c>
    </row>
    <row r="18137" spans="1:1" x14ac:dyDescent="0.25">
      <c r="A18137" t="s">
        <v>18135</v>
      </c>
    </row>
    <row r="18138" spans="1:1" x14ac:dyDescent="0.25">
      <c r="A18138" t="s">
        <v>18136</v>
      </c>
    </row>
    <row r="18139" spans="1:1" x14ac:dyDescent="0.25">
      <c r="A18139" t="s">
        <v>18137</v>
      </c>
    </row>
    <row r="18140" spans="1:1" x14ac:dyDescent="0.25">
      <c r="A18140" t="s">
        <v>18138</v>
      </c>
    </row>
    <row r="18141" spans="1:1" x14ac:dyDescent="0.25">
      <c r="A18141" t="s">
        <v>18139</v>
      </c>
    </row>
    <row r="18142" spans="1:1" x14ac:dyDescent="0.25">
      <c r="A18142" t="s">
        <v>18140</v>
      </c>
    </row>
    <row r="18143" spans="1:1" x14ac:dyDescent="0.25">
      <c r="A18143" t="s">
        <v>18141</v>
      </c>
    </row>
    <row r="18144" spans="1:1" x14ac:dyDescent="0.25">
      <c r="A18144" t="s">
        <v>18142</v>
      </c>
    </row>
    <row r="18145" spans="1:1" x14ac:dyDescent="0.25">
      <c r="A18145" t="s">
        <v>18143</v>
      </c>
    </row>
    <row r="18146" spans="1:1" x14ac:dyDescent="0.25">
      <c r="A18146" t="s">
        <v>18144</v>
      </c>
    </row>
    <row r="18147" spans="1:1" x14ac:dyDescent="0.25">
      <c r="A18147" t="s">
        <v>18145</v>
      </c>
    </row>
    <row r="18148" spans="1:1" x14ac:dyDescent="0.25">
      <c r="A18148" t="s">
        <v>18146</v>
      </c>
    </row>
    <row r="18149" spans="1:1" x14ac:dyDescent="0.25">
      <c r="A18149" t="s">
        <v>18147</v>
      </c>
    </row>
    <row r="18150" spans="1:1" x14ac:dyDescent="0.25">
      <c r="A18150" t="s">
        <v>18148</v>
      </c>
    </row>
    <row r="18151" spans="1:1" x14ac:dyDescent="0.25">
      <c r="A18151" t="s">
        <v>18149</v>
      </c>
    </row>
    <row r="18152" spans="1:1" x14ac:dyDescent="0.25">
      <c r="A18152" t="s">
        <v>18150</v>
      </c>
    </row>
    <row r="18153" spans="1:1" x14ac:dyDescent="0.25">
      <c r="A18153" t="s">
        <v>18151</v>
      </c>
    </row>
    <row r="18154" spans="1:1" x14ac:dyDescent="0.25">
      <c r="A18154" t="s">
        <v>18152</v>
      </c>
    </row>
    <row r="18155" spans="1:1" x14ac:dyDescent="0.25">
      <c r="A18155" t="s">
        <v>18153</v>
      </c>
    </row>
    <row r="18156" spans="1:1" x14ac:dyDescent="0.25">
      <c r="A18156" t="s">
        <v>18154</v>
      </c>
    </row>
    <row r="18157" spans="1:1" x14ac:dyDescent="0.25">
      <c r="A18157" t="s">
        <v>18155</v>
      </c>
    </row>
    <row r="18158" spans="1:1" x14ac:dyDescent="0.25">
      <c r="A18158" t="s">
        <v>18156</v>
      </c>
    </row>
    <row r="18159" spans="1:1" x14ac:dyDescent="0.25">
      <c r="A18159" t="s">
        <v>18157</v>
      </c>
    </row>
    <row r="18160" spans="1:1" x14ac:dyDescent="0.25">
      <c r="A18160" t="s">
        <v>18158</v>
      </c>
    </row>
    <row r="18161" spans="1:1" x14ac:dyDescent="0.25">
      <c r="A18161" t="s">
        <v>18159</v>
      </c>
    </row>
    <row r="18162" spans="1:1" x14ac:dyDescent="0.25">
      <c r="A18162" t="s">
        <v>18160</v>
      </c>
    </row>
    <row r="18163" spans="1:1" x14ac:dyDescent="0.25">
      <c r="A18163" t="s">
        <v>18161</v>
      </c>
    </row>
    <row r="18164" spans="1:1" x14ac:dyDescent="0.25">
      <c r="A18164" t="s">
        <v>18162</v>
      </c>
    </row>
    <row r="18165" spans="1:1" x14ac:dyDescent="0.25">
      <c r="A18165" t="s">
        <v>18163</v>
      </c>
    </row>
    <row r="18166" spans="1:1" x14ac:dyDescent="0.25">
      <c r="A18166" t="s">
        <v>18164</v>
      </c>
    </row>
    <row r="18167" spans="1:1" x14ac:dyDescent="0.25">
      <c r="A18167" t="s">
        <v>18165</v>
      </c>
    </row>
    <row r="18168" spans="1:1" x14ac:dyDescent="0.25">
      <c r="A18168" t="s">
        <v>18166</v>
      </c>
    </row>
    <row r="18169" spans="1:1" x14ac:dyDescent="0.25">
      <c r="A18169" t="s">
        <v>18167</v>
      </c>
    </row>
    <row r="18170" spans="1:1" x14ac:dyDescent="0.25">
      <c r="A18170" t="s">
        <v>18168</v>
      </c>
    </row>
    <row r="18171" spans="1:1" x14ac:dyDescent="0.25">
      <c r="A18171" t="s">
        <v>18169</v>
      </c>
    </row>
    <row r="18172" spans="1:1" x14ac:dyDescent="0.25">
      <c r="A18172" t="s">
        <v>18170</v>
      </c>
    </row>
    <row r="18173" spans="1:1" x14ac:dyDescent="0.25">
      <c r="A18173" t="s">
        <v>18171</v>
      </c>
    </row>
    <row r="18174" spans="1:1" x14ac:dyDescent="0.25">
      <c r="A18174" t="s">
        <v>18172</v>
      </c>
    </row>
    <row r="18175" spans="1:1" x14ac:dyDescent="0.25">
      <c r="A18175" t="s">
        <v>18173</v>
      </c>
    </row>
    <row r="18176" spans="1:1" x14ac:dyDescent="0.25">
      <c r="A18176" t="s">
        <v>18174</v>
      </c>
    </row>
    <row r="18177" spans="1:1" x14ac:dyDescent="0.25">
      <c r="A18177" t="s">
        <v>18175</v>
      </c>
    </row>
    <row r="18178" spans="1:1" x14ac:dyDescent="0.25">
      <c r="A18178" t="s">
        <v>18176</v>
      </c>
    </row>
    <row r="18179" spans="1:1" x14ac:dyDescent="0.25">
      <c r="A18179" t="s">
        <v>18177</v>
      </c>
    </row>
    <row r="18180" spans="1:1" x14ac:dyDescent="0.25">
      <c r="A18180" t="s">
        <v>18178</v>
      </c>
    </row>
    <row r="18181" spans="1:1" x14ac:dyDescent="0.25">
      <c r="A18181" t="s">
        <v>18179</v>
      </c>
    </row>
    <row r="18182" spans="1:1" x14ac:dyDescent="0.25">
      <c r="A18182" t="s">
        <v>18180</v>
      </c>
    </row>
    <row r="18183" spans="1:1" x14ac:dyDescent="0.25">
      <c r="A18183" t="s">
        <v>18181</v>
      </c>
    </row>
    <row r="18184" spans="1:1" x14ac:dyDescent="0.25">
      <c r="A18184" t="s">
        <v>18182</v>
      </c>
    </row>
    <row r="18185" spans="1:1" x14ac:dyDescent="0.25">
      <c r="A18185" t="s">
        <v>18183</v>
      </c>
    </row>
    <row r="18186" spans="1:1" x14ac:dyDescent="0.25">
      <c r="A18186" t="s">
        <v>18184</v>
      </c>
    </row>
    <row r="18187" spans="1:1" x14ac:dyDescent="0.25">
      <c r="A18187" t="s">
        <v>18185</v>
      </c>
    </row>
    <row r="18188" spans="1:1" x14ac:dyDescent="0.25">
      <c r="A18188" t="s">
        <v>18186</v>
      </c>
    </row>
    <row r="18189" spans="1:1" x14ac:dyDescent="0.25">
      <c r="A18189" t="s">
        <v>18187</v>
      </c>
    </row>
    <row r="18190" spans="1:1" x14ac:dyDescent="0.25">
      <c r="A18190" t="s">
        <v>18188</v>
      </c>
    </row>
    <row r="18191" spans="1:1" x14ac:dyDescent="0.25">
      <c r="A18191" t="s">
        <v>18189</v>
      </c>
    </row>
    <row r="18192" spans="1:1" x14ac:dyDescent="0.25">
      <c r="A18192" t="s">
        <v>18190</v>
      </c>
    </row>
    <row r="18193" spans="1:1" x14ac:dyDescent="0.25">
      <c r="A18193" t="s">
        <v>18191</v>
      </c>
    </row>
    <row r="18194" spans="1:1" x14ac:dyDescent="0.25">
      <c r="A18194" t="s">
        <v>18192</v>
      </c>
    </row>
    <row r="18195" spans="1:1" x14ac:dyDescent="0.25">
      <c r="A18195" t="s">
        <v>18193</v>
      </c>
    </row>
    <row r="18196" spans="1:1" x14ac:dyDescent="0.25">
      <c r="A18196" t="s">
        <v>18194</v>
      </c>
    </row>
    <row r="18197" spans="1:1" x14ac:dyDescent="0.25">
      <c r="A18197" t="s">
        <v>18195</v>
      </c>
    </row>
    <row r="18198" spans="1:1" x14ac:dyDescent="0.25">
      <c r="A18198" t="s">
        <v>18196</v>
      </c>
    </row>
    <row r="18199" spans="1:1" x14ac:dyDescent="0.25">
      <c r="A18199" t="s">
        <v>18197</v>
      </c>
    </row>
    <row r="18200" spans="1:1" x14ac:dyDescent="0.25">
      <c r="A18200" t="s">
        <v>18198</v>
      </c>
    </row>
    <row r="18201" spans="1:1" x14ac:dyDescent="0.25">
      <c r="A18201" t="s">
        <v>18199</v>
      </c>
    </row>
    <row r="18202" spans="1:1" x14ac:dyDescent="0.25">
      <c r="A18202" t="s">
        <v>18200</v>
      </c>
    </row>
    <row r="18203" spans="1:1" x14ac:dyDescent="0.25">
      <c r="A18203" t="s">
        <v>18201</v>
      </c>
    </row>
    <row r="18204" spans="1:1" x14ac:dyDescent="0.25">
      <c r="A18204" t="s">
        <v>18202</v>
      </c>
    </row>
    <row r="18205" spans="1:1" x14ac:dyDescent="0.25">
      <c r="A18205" t="s">
        <v>18203</v>
      </c>
    </row>
    <row r="18206" spans="1:1" x14ac:dyDescent="0.25">
      <c r="A18206" t="s">
        <v>18204</v>
      </c>
    </row>
    <row r="18207" spans="1:1" x14ac:dyDescent="0.25">
      <c r="A18207" t="s">
        <v>18205</v>
      </c>
    </row>
    <row r="18208" spans="1:1" x14ac:dyDescent="0.25">
      <c r="A18208" t="s">
        <v>18206</v>
      </c>
    </row>
    <row r="18209" spans="1:1" x14ac:dyDescent="0.25">
      <c r="A18209" t="s">
        <v>18207</v>
      </c>
    </row>
    <row r="18210" spans="1:1" x14ac:dyDescent="0.25">
      <c r="A18210" t="s">
        <v>18208</v>
      </c>
    </row>
    <row r="18211" spans="1:1" x14ac:dyDescent="0.25">
      <c r="A18211" t="s">
        <v>18209</v>
      </c>
    </row>
    <row r="18212" spans="1:1" x14ac:dyDescent="0.25">
      <c r="A18212" t="s">
        <v>18210</v>
      </c>
    </row>
    <row r="18213" spans="1:1" x14ac:dyDescent="0.25">
      <c r="A18213" t="s">
        <v>18211</v>
      </c>
    </row>
    <row r="18214" spans="1:1" x14ac:dyDescent="0.25">
      <c r="A18214" t="s">
        <v>18212</v>
      </c>
    </row>
    <row r="18215" spans="1:1" x14ac:dyDescent="0.25">
      <c r="A18215" t="s">
        <v>18213</v>
      </c>
    </row>
    <row r="18216" spans="1:1" x14ac:dyDescent="0.25">
      <c r="A18216" t="s">
        <v>18214</v>
      </c>
    </row>
    <row r="18217" spans="1:1" x14ac:dyDescent="0.25">
      <c r="A18217" t="s">
        <v>18215</v>
      </c>
    </row>
    <row r="18218" spans="1:1" x14ac:dyDescent="0.25">
      <c r="A18218" t="s">
        <v>18216</v>
      </c>
    </row>
    <row r="18219" spans="1:1" x14ac:dyDescent="0.25">
      <c r="A18219" t="s">
        <v>18217</v>
      </c>
    </row>
    <row r="18220" spans="1:1" x14ac:dyDescent="0.25">
      <c r="A18220" t="s">
        <v>18218</v>
      </c>
    </row>
    <row r="18221" spans="1:1" x14ac:dyDescent="0.25">
      <c r="A18221" t="s">
        <v>18219</v>
      </c>
    </row>
    <row r="18222" spans="1:1" x14ac:dyDescent="0.25">
      <c r="A18222" t="s">
        <v>18220</v>
      </c>
    </row>
    <row r="18223" spans="1:1" x14ac:dyDescent="0.25">
      <c r="A18223" t="s">
        <v>18221</v>
      </c>
    </row>
    <row r="18224" spans="1:1" x14ac:dyDescent="0.25">
      <c r="A18224" t="s">
        <v>18222</v>
      </c>
    </row>
    <row r="18225" spans="1:1" x14ac:dyDescent="0.25">
      <c r="A18225" t="s">
        <v>18223</v>
      </c>
    </row>
    <row r="18226" spans="1:1" x14ac:dyDescent="0.25">
      <c r="A18226" t="s">
        <v>18224</v>
      </c>
    </row>
    <row r="18227" spans="1:1" x14ac:dyDescent="0.25">
      <c r="A18227" t="s">
        <v>18225</v>
      </c>
    </row>
    <row r="18228" spans="1:1" x14ac:dyDescent="0.25">
      <c r="A18228" t="s">
        <v>18226</v>
      </c>
    </row>
    <row r="18229" spans="1:1" x14ac:dyDescent="0.25">
      <c r="A18229" t="s">
        <v>18227</v>
      </c>
    </row>
    <row r="18230" spans="1:1" x14ac:dyDescent="0.25">
      <c r="A18230" t="s">
        <v>18228</v>
      </c>
    </row>
    <row r="18231" spans="1:1" x14ac:dyDescent="0.25">
      <c r="A18231" t="s">
        <v>18229</v>
      </c>
    </row>
    <row r="18232" spans="1:1" x14ac:dyDescent="0.25">
      <c r="A18232" t="s">
        <v>18230</v>
      </c>
    </row>
    <row r="18233" spans="1:1" x14ac:dyDescent="0.25">
      <c r="A18233" t="s">
        <v>18231</v>
      </c>
    </row>
    <row r="18234" spans="1:1" x14ac:dyDescent="0.25">
      <c r="A18234" t="s">
        <v>18232</v>
      </c>
    </row>
    <row r="18235" spans="1:1" x14ac:dyDescent="0.25">
      <c r="A18235" t="s">
        <v>18233</v>
      </c>
    </row>
    <row r="18236" spans="1:1" x14ac:dyDescent="0.25">
      <c r="A18236" t="s">
        <v>18234</v>
      </c>
    </row>
    <row r="18237" spans="1:1" x14ac:dyDescent="0.25">
      <c r="A18237" t="s">
        <v>18235</v>
      </c>
    </row>
    <row r="18238" spans="1:1" x14ac:dyDescent="0.25">
      <c r="A18238" t="s">
        <v>18236</v>
      </c>
    </row>
    <row r="18239" spans="1:1" x14ac:dyDescent="0.25">
      <c r="A18239" t="s">
        <v>18237</v>
      </c>
    </row>
    <row r="18240" spans="1:1" x14ac:dyDescent="0.25">
      <c r="A18240" t="s">
        <v>18238</v>
      </c>
    </row>
    <row r="18241" spans="1:1" x14ac:dyDescent="0.25">
      <c r="A18241" t="s">
        <v>18239</v>
      </c>
    </row>
    <row r="18242" spans="1:1" x14ac:dyDescent="0.25">
      <c r="A18242" t="s">
        <v>18240</v>
      </c>
    </row>
    <row r="18243" spans="1:1" x14ac:dyDescent="0.25">
      <c r="A18243" t="s">
        <v>18241</v>
      </c>
    </row>
    <row r="18244" spans="1:1" x14ac:dyDescent="0.25">
      <c r="A18244" t="s">
        <v>18242</v>
      </c>
    </row>
    <row r="18245" spans="1:1" x14ac:dyDescent="0.25">
      <c r="A18245" t="s">
        <v>18243</v>
      </c>
    </row>
    <row r="18246" spans="1:1" x14ac:dyDescent="0.25">
      <c r="A18246" t="s">
        <v>18244</v>
      </c>
    </row>
    <row r="18247" spans="1:1" x14ac:dyDescent="0.25">
      <c r="A18247" t="s">
        <v>18245</v>
      </c>
    </row>
    <row r="18248" spans="1:1" x14ac:dyDescent="0.25">
      <c r="A18248" t="s">
        <v>18246</v>
      </c>
    </row>
    <row r="18249" spans="1:1" x14ac:dyDescent="0.25">
      <c r="A18249" t="s">
        <v>18247</v>
      </c>
    </row>
    <row r="18250" spans="1:1" x14ac:dyDescent="0.25">
      <c r="A18250" t="s">
        <v>18248</v>
      </c>
    </row>
    <row r="18251" spans="1:1" x14ac:dyDescent="0.25">
      <c r="A18251" t="s">
        <v>18249</v>
      </c>
    </row>
    <row r="18252" spans="1:1" x14ac:dyDescent="0.25">
      <c r="A18252" t="s">
        <v>18250</v>
      </c>
    </row>
    <row r="18253" spans="1:1" x14ac:dyDescent="0.25">
      <c r="A18253" t="s">
        <v>18251</v>
      </c>
    </row>
    <row r="18254" spans="1:1" x14ac:dyDescent="0.25">
      <c r="A18254" t="s">
        <v>18252</v>
      </c>
    </row>
    <row r="18255" spans="1:1" x14ac:dyDescent="0.25">
      <c r="A18255" t="s">
        <v>18253</v>
      </c>
    </row>
    <row r="18256" spans="1:1" x14ac:dyDescent="0.25">
      <c r="A18256" t="s">
        <v>18254</v>
      </c>
    </row>
    <row r="18257" spans="1:1" x14ac:dyDescent="0.25">
      <c r="A18257" t="s">
        <v>18255</v>
      </c>
    </row>
    <row r="18258" spans="1:1" x14ac:dyDescent="0.25">
      <c r="A18258" t="s">
        <v>18256</v>
      </c>
    </row>
    <row r="18259" spans="1:1" x14ac:dyDescent="0.25">
      <c r="A18259" t="s">
        <v>18257</v>
      </c>
    </row>
    <row r="18260" spans="1:1" x14ac:dyDescent="0.25">
      <c r="A18260" t="s">
        <v>18258</v>
      </c>
    </row>
    <row r="18261" spans="1:1" x14ac:dyDescent="0.25">
      <c r="A18261" t="s">
        <v>18259</v>
      </c>
    </row>
    <row r="18262" spans="1:1" x14ac:dyDescent="0.25">
      <c r="A18262" t="s">
        <v>18260</v>
      </c>
    </row>
    <row r="18263" spans="1:1" x14ac:dyDescent="0.25">
      <c r="A18263" t="s">
        <v>18261</v>
      </c>
    </row>
    <row r="18264" spans="1:1" x14ac:dyDescent="0.25">
      <c r="A18264" t="s">
        <v>18262</v>
      </c>
    </row>
    <row r="18265" spans="1:1" x14ac:dyDescent="0.25">
      <c r="A18265" t="s">
        <v>18263</v>
      </c>
    </row>
    <row r="18266" spans="1:1" x14ac:dyDescent="0.25">
      <c r="A18266" t="s">
        <v>18264</v>
      </c>
    </row>
    <row r="18267" spans="1:1" x14ac:dyDescent="0.25">
      <c r="A18267" t="s">
        <v>18265</v>
      </c>
    </row>
    <row r="18268" spans="1:1" x14ac:dyDescent="0.25">
      <c r="A18268" t="s">
        <v>18266</v>
      </c>
    </row>
    <row r="18269" spans="1:1" x14ac:dyDescent="0.25">
      <c r="A18269" t="s">
        <v>18267</v>
      </c>
    </row>
    <row r="18270" spans="1:1" x14ac:dyDescent="0.25">
      <c r="A18270" t="s">
        <v>18268</v>
      </c>
    </row>
    <row r="18271" spans="1:1" x14ac:dyDescent="0.25">
      <c r="A18271" t="s">
        <v>18269</v>
      </c>
    </row>
    <row r="18272" spans="1:1" x14ac:dyDescent="0.25">
      <c r="A18272" t="s">
        <v>18270</v>
      </c>
    </row>
    <row r="18273" spans="1:1" x14ac:dyDescent="0.25">
      <c r="A18273" t="s">
        <v>18271</v>
      </c>
    </row>
    <row r="18274" spans="1:1" x14ac:dyDescent="0.25">
      <c r="A18274" t="s">
        <v>18272</v>
      </c>
    </row>
    <row r="18275" spans="1:1" x14ac:dyDescent="0.25">
      <c r="A18275" t="s">
        <v>18273</v>
      </c>
    </row>
    <row r="18276" spans="1:1" x14ac:dyDescent="0.25">
      <c r="A18276" t="s">
        <v>18274</v>
      </c>
    </row>
    <row r="18277" spans="1:1" x14ac:dyDescent="0.25">
      <c r="A18277" t="s">
        <v>18275</v>
      </c>
    </row>
    <row r="18278" spans="1:1" x14ac:dyDescent="0.25">
      <c r="A18278" t="s">
        <v>18276</v>
      </c>
    </row>
    <row r="18279" spans="1:1" x14ac:dyDescent="0.25">
      <c r="A18279" t="s">
        <v>18277</v>
      </c>
    </row>
    <row r="18280" spans="1:1" x14ac:dyDescent="0.25">
      <c r="A18280" t="s">
        <v>18278</v>
      </c>
    </row>
    <row r="18281" spans="1:1" x14ac:dyDescent="0.25">
      <c r="A18281" t="s">
        <v>18279</v>
      </c>
    </row>
    <row r="18282" spans="1:1" x14ac:dyDescent="0.25">
      <c r="A18282" t="s">
        <v>18280</v>
      </c>
    </row>
    <row r="18283" spans="1:1" x14ac:dyDescent="0.25">
      <c r="A18283" t="s">
        <v>18281</v>
      </c>
    </row>
    <row r="18284" spans="1:1" x14ac:dyDescent="0.25">
      <c r="A18284" t="s">
        <v>18282</v>
      </c>
    </row>
    <row r="18285" spans="1:1" x14ac:dyDescent="0.25">
      <c r="A18285" t="s">
        <v>18283</v>
      </c>
    </row>
    <row r="18286" spans="1:1" x14ac:dyDescent="0.25">
      <c r="A18286" t="s">
        <v>18284</v>
      </c>
    </row>
    <row r="18287" spans="1:1" x14ac:dyDescent="0.25">
      <c r="A18287" t="s">
        <v>18285</v>
      </c>
    </row>
    <row r="18288" spans="1:1" x14ac:dyDescent="0.25">
      <c r="A18288" t="s">
        <v>18286</v>
      </c>
    </row>
    <row r="18289" spans="1:1" x14ac:dyDescent="0.25">
      <c r="A18289" t="s">
        <v>18287</v>
      </c>
    </row>
    <row r="18290" spans="1:1" x14ac:dyDescent="0.25">
      <c r="A18290" t="s">
        <v>18288</v>
      </c>
    </row>
    <row r="18291" spans="1:1" x14ac:dyDescent="0.25">
      <c r="A18291" t="s">
        <v>18289</v>
      </c>
    </row>
    <row r="18292" spans="1:1" x14ac:dyDescent="0.25">
      <c r="A18292" t="s">
        <v>18290</v>
      </c>
    </row>
    <row r="18293" spans="1:1" x14ac:dyDescent="0.25">
      <c r="A18293" t="s">
        <v>18291</v>
      </c>
    </row>
    <row r="18294" spans="1:1" x14ac:dyDescent="0.25">
      <c r="A18294" t="s">
        <v>18292</v>
      </c>
    </row>
    <row r="18295" spans="1:1" x14ac:dyDescent="0.25">
      <c r="A18295" t="s">
        <v>18293</v>
      </c>
    </row>
    <row r="18296" spans="1:1" x14ac:dyDescent="0.25">
      <c r="A18296" t="s">
        <v>18294</v>
      </c>
    </row>
    <row r="18297" spans="1:1" x14ac:dyDescent="0.25">
      <c r="A18297" t="s">
        <v>18295</v>
      </c>
    </row>
    <row r="18298" spans="1:1" x14ac:dyDescent="0.25">
      <c r="A18298" t="s">
        <v>18296</v>
      </c>
    </row>
    <row r="18299" spans="1:1" x14ac:dyDescent="0.25">
      <c r="A18299" t="s">
        <v>18297</v>
      </c>
    </row>
    <row r="18300" spans="1:1" x14ac:dyDescent="0.25">
      <c r="A18300" t="s">
        <v>18298</v>
      </c>
    </row>
    <row r="18301" spans="1:1" x14ac:dyDescent="0.25">
      <c r="A18301" t="s">
        <v>18299</v>
      </c>
    </row>
    <row r="18302" spans="1:1" x14ac:dyDescent="0.25">
      <c r="A18302" t="s">
        <v>18300</v>
      </c>
    </row>
    <row r="18303" spans="1:1" x14ac:dyDescent="0.25">
      <c r="A18303" t="s">
        <v>18301</v>
      </c>
    </row>
    <row r="18304" spans="1:1" x14ac:dyDescent="0.25">
      <c r="A18304" t="s">
        <v>18302</v>
      </c>
    </row>
    <row r="18305" spans="1:1" x14ac:dyDescent="0.25">
      <c r="A18305" t="s">
        <v>18303</v>
      </c>
    </row>
    <row r="18306" spans="1:1" x14ac:dyDescent="0.25">
      <c r="A18306" t="s">
        <v>18304</v>
      </c>
    </row>
    <row r="18307" spans="1:1" x14ac:dyDescent="0.25">
      <c r="A18307" t="s">
        <v>18305</v>
      </c>
    </row>
    <row r="18308" spans="1:1" x14ac:dyDescent="0.25">
      <c r="A18308" t="s">
        <v>18306</v>
      </c>
    </row>
    <row r="18309" spans="1:1" x14ac:dyDescent="0.25">
      <c r="A18309" t="s">
        <v>18307</v>
      </c>
    </row>
    <row r="18310" spans="1:1" x14ac:dyDescent="0.25">
      <c r="A18310" t="s">
        <v>18308</v>
      </c>
    </row>
    <row r="18311" spans="1:1" x14ac:dyDescent="0.25">
      <c r="A18311" t="s">
        <v>18309</v>
      </c>
    </row>
    <row r="18312" spans="1:1" x14ac:dyDescent="0.25">
      <c r="A18312" t="s">
        <v>18310</v>
      </c>
    </row>
    <row r="18313" spans="1:1" x14ac:dyDescent="0.25">
      <c r="A18313" t="s">
        <v>18311</v>
      </c>
    </row>
    <row r="18314" spans="1:1" x14ac:dyDescent="0.25">
      <c r="A18314" t="s">
        <v>18312</v>
      </c>
    </row>
    <row r="18315" spans="1:1" x14ac:dyDescent="0.25">
      <c r="A18315" t="s">
        <v>18313</v>
      </c>
    </row>
    <row r="18316" spans="1:1" x14ac:dyDescent="0.25">
      <c r="A18316" t="s">
        <v>18314</v>
      </c>
    </row>
    <row r="18317" spans="1:1" x14ac:dyDescent="0.25">
      <c r="A18317" t="s">
        <v>18315</v>
      </c>
    </row>
    <row r="18318" spans="1:1" x14ac:dyDescent="0.25">
      <c r="A18318" t="s">
        <v>18316</v>
      </c>
    </row>
    <row r="18319" spans="1:1" x14ac:dyDescent="0.25">
      <c r="A18319" t="s">
        <v>18317</v>
      </c>
    </row>
    <row r="18320" spans="1:1" x14ac:dyDescent="0.25">
      <c r="A18320" t="s">
        <v>18318</v>
      </c>
    </row>
    <row r="18321" spans="1:1" x14ac:dyDescent="0.25">
      <c r="A18321" t="s">
        <v>18319</v>
      </c>
    </row>
    <row r="18322" spans="1:1" x14ac:dyDescent="0.25">
      <c r="A18322" t="s">
        <v>18320</v>
      </c>
    </row>
    <row r="18323" spans="1:1" x14ac:dyDescent="0.25">
      <c r="A18323" t="s">
        <v>18321</v>
      </c>
    </row>
    <row r="18324" spans="1:1" x14ac:dyDescent="0.25">
      <c r="A18324" t="s">
        <v>18322</v>
      </c>
    </row>
    <row r="18325" spans="1:1" x14ac:dyDescent="0.25">
      <c r="A18325" t="s">
        <v>18323</v>
      </c>
    </row>
    <row r="18326" spans="1:1" x14ac:dyDescent="0.25">
      <c r="A18326" t="s">
        <v>18324</v>
      </c>
    </row>
    <row r="18327" spans="1:1" x14ac:dyDescent="0.25">
      <c r="A18327" t="s">
        <v>18325</v>
      </c>
    </row>
    <row r="18328" spans="1:1" x14ac:dyDescent="0.25">
      <c r="A18328" t="s">
        <v>18326</v>
      </c>
    </row>
    <row r="18329" spans="1:1" x14ac:dyDescent="0.25">
      <c r="A18329" t="s">
        <v>18327</v>
      </c>
    </row>
    <row r="18330" spans="1:1" x14ac:dyDescent="0.25">
      <c r="A18330" t="s">
        <v>18328</v>
      </c>
    </row>
    <row r="18331" spans="1:1" x14ac:dyDescent="0.25">
      <c r="A18331" t="s">
        <v>18329</v>
      </c>
    </row>
    <row r="18332" spans="1:1" x14ac:dyDescent="0.25">
      <c r="A18332" t="s">
        <v>18330</v>
      </c>
    </row>
    <row r="18333" spans="1:1" x14ac:dyDescent="0.25">
      <c r="A18333" t="s">
        <v>18331</v>
      </c>
    </row>
    <row r="18334" spans="1:1" x14ac:dyDescent="0.25">
      <c r="A18334" t="s">
        <v>18332</v>
      </c>
    </row>
    <row r="18335" spans="1:1" x14ac:dyDescent="0.25">
      <c r="A18335" t="s">
        <v>18333</v>
      </c>
    </row>
    <row r="18336" spans="1:1" x14ac:dyDescent="0.25">
      <c r="A18336" t="s">
        <v>18334</v>
      </c>
    </row>
    <row r="18337" spans="1:1" x14ac:dyDescent="0.25">
      <c r="A18337" t="s">
        <v>18335</v>
      </c>
    </row>
    <row r="18338" spans="1:1" x14ac:dyDescent="0.25">
      <c r="A18338" t="s">
        <v>18336</v>
      </c>
    </row>
    <row r="18339" spans="1:1" x14ac:dyDescent="0.25">
      <c r="A18339" t="s">
        <v>18337</v>
      </c>
    </row>
    <row r="18340" spans="1:1" x14ac:dyDescent="0.25">
      <c r="A18340" t="s">
        <v>18338</v>
      </c>
    </row>
    <row r="18341" spans="1:1" x14ac:dyDescent="0.25">
      <c r="A18341" t="s">
        <v>18339</v>
      </c>
    </row>
    <row r="18342" spans="1:1" x14ac:dyDescent="0.25">
      <c r="A18342" t="s">
        <v>18340</v>
      </c>
    </row>
    <row r="18343" spans="1:1" x14ac:dyDescent="0.25">
      <c r="A18343" t="s">
        <v>18341</v>
      </c>
    </row>
    <row r="18344" spans="1:1" x14ac:dyDescent="0.25">
      <c r="A18344" t="s">
        <v>18342</v>
      </c>
    </row>
    <row r="18345" spans="1:1" x14ac:dyDescent="0.25">
      <c r="A18345" t="s">
        <v>18343</v>
      </c>
    </row>
    <row r="18346" spans="1:1" x14ac:dyDescent="0.25">
      <c r="A18346" t="s">
        <v>18344</v>
      </c>
    </row>
    <row r="18347" spans="1:1" x14ac:dyDescent="0.25">
      <c r="A18347" t="s">
        <v>18345</v>
      </c>
    </row>
    <row r="18348" spans="1:1" x14ac:dyDescent="0.25">
      <c r="A18348" t="s">
        <v>18346</v>
      </c>
    </row>
    <row r="18349" spans="1:1" x14ac:dyDescent="0.25">
      <c r="A18349" t="s">
        <v>18347</v>
      </c>
    </row>
    <row r="18350" spans="1:1" x14ac:dyDescent="0.25">
      <c r="A18350" t="s">
        <v>18348</v>
      </c>
    </row>
    <row r="18351" spans="1:1" x14ac:dyDescent="0.25">
      <c r="A18351" t="s">
        <v>18349</v>
      </c>
    </row>
    <row r="18352" spans="1:1" x14ac:dyDescent="0.25">
      <c r="A18352" t="s">
        <v>18350</v>
      </c>
    </row>
    <row r="18353" spans="1:1" x14ac:dyDescent="0.25">
      <c r="A18353" t="s">
        <v>18351</v>
      </c>
    </row>
    <row r="18354" spans="1:1" x14ac:dyDescent="0.25">
      <c r="A18354" t="s">
        <v>18352</v>
      </c>
    </row>
    <row r="18355" spans="1:1" x14ac:dyDescent="0.25">
      <c r="A18355" t="s">
        <v>18353</v>
      </c>
    </row>
    <row r="18356" spans="1:1" x14ac:dyDescent="0.25">
      <c r="A18356" t="s">
        <v>18354</v>
      </c>
    </row>
    <row r="18357" spans="1:1" x14ac:dyDescent="0.25">
      <c r="A18357" t="s">
        <v>18355</v>
      </c>
    </row>
    <row r="18358" spans="1:1" x14ac:dyDescent="0.25">
      <c r="A18358" t="s">
        <v>18356</v>
      </c>
    </row>
    <row r="18359" spans="1:1" x14ac:dyDescent="0.25">
      <c r="A18359" t="s">
        <v>18357</v>
      </c>
    </row>
    <row r="18360" spans="1:1" x14ac:dyDescent="0.25">
      <c r="A18360" t="s">
        <v>18358</v>
      </c>
    </row>
    <row r="18361" spans="1:1" x14ac:dyDescent="0.25">
      <c r="A18361" t="s">
        <v>18359</v>
      </c>
    </row>
    <row r="18362" spans="1:1" x14ac:dyDescent="0.25">
      <c r="A18362" t="s">
        <v>18360</v>
      </c>
    </row>
    <row r="18363" spans="1:1" x14ac:dyDescent="0.25">
      <c r="A18363" t="s">
        <v>18361</v>
      </c>
    </row>
    <row r="18364" spans="1:1" x14ac:dyDescent="0.25">
      <c r="A18364" t="s">
        <v>18362</v>
      </c>
    </row>
    <row r="18365" spans="1:1" x14ac:dyDescent="0.25">
      <c r="A18365" t="s">
        <v>18363</v>
      </c>
    </row>
    <row r="18366" spans="1:1" x14ac:dyDescent="0.25">
      <c r="A18366" t="s">
        <v>18364</v>
      </c>
    </row>
    <row r="18367" spans="1:1" x14ac:dyDescent="0.25">
      <c r="A18367" t="s">
        <v>18365</v>
      </c>
    </row>
    <row r="18368" spans="1:1" x14ac:dyDescent="0.25">
      <c r="A18368" t="s">
        <v>18366</v>
      </c>
    </row>
    <row r="18369" spans="1:1" x14ac:dyDescent="0.25">
      <c r="A18369" t="s">
        <v>18367</v>
      </c>
    </row>
    <row r="18370" spans="1:1" x14ac:dyDescent="0.25">
      <c r="A18370" t="s">
        <v>18368</v>
      </c>
    </row>
    <row r="18371" spans="1:1" x14ac:dyDescent="0.25">
      <c r="A18371" t="s">
        <v>18369</v>
      </c>
    </row>
    <row r="18372" spans="1:1" x14ac:dyDescent="0.25">
      <c r="A18372" t="s">
        <v>18370</v>
      </c>
    </row>
    <row r="18373" spans="1:1" x14ac:dyDescent="0.25">
      <c r="A18373" t="s">
        <v>18371</v>
      </c>
    </row>
    <row r="18374" spans="1:1" x14ac:dyDescent="0.25">
      <c r="A18374" t="s">
        <v>18372</v>
      </c>
    </row>
    <row r="18375" spans="1:1" x14ac:dyDescent="0.25">
      <c r="A18375" t="s">
        <v>18373</v>
      </c>
    </row>
    <row r="18376" spans="1:1" x14ac:dyDescent="0.25">
      <c r="A18376" t="s">
        <v>18374</v>
      </c>
    </row>
    <row r="18377" spans="1:1" x14ac:dyDescent="0.25">
      <c r="A18377" t="s">
        <v>18375</v>
      </c>
    </row>
    <row r="18378" spans="1:1" x14ac:dyDescent="0.25">
      <c r="A18378" t="s">
        <v>18376</v>
      </c>
    </row>
    <row r="18379" spans="1:1" x14ac:dyDescent="0.25">
      <c r="A18379" t="s">
        <v>18377</v>
      </c>
    </row>
    <row r="18380" spans="1:1" x14ac:dyDescent="0.25">
      <c r="A18380" t="s">
        <v>18378</v>
      </c>
    </row>
    <row r="18381" spans="1:1" x14ac:dyDescent="0.25">
      <c r="A18381" t="s">
        <v>18379</v>
      </c>
    </row>
    <row r="18382" spans="1:1" x14ac:dyDescent="0.25">
      <c r="A18382" t="s">
        <v>18380</v>
      </c>
    </row>
    <row r="18383" spans="1:1" x14ac:dyDescent="0.25">
      <c r="A18383" t="s">
        <v>18381</v>
      </c>
    </row>
    <row r="18384" spans="1:1" x14ac:dyDescent="0.25">
      <c r="A18384" t="s">
        <v>18382</v>
      </c>
    </row>
    <row r="18385" spans="1:1" x14ac:dyDescent="0.25">
      <c r="A18385" t="s">
        <v>18383</v>
      </c>
    </row>
    <row r="18386" spans="1:1" x14ac:dyDescent="0.25">
      <c r="A18386" t="s">
        <v>18384</v>
      </c>
    </row>
    <row r="18387" spans="1:1" x14ac:dyDescent="0.25">
      <c r="A18387" t="s">
        <v>18385</v>
      </c>
    </row>
    <row r="18388" spans="1:1" x14ac:dyDescent="0.25">
      <c r="A18388" t="s">
        <v>18386</v>
      </c>
    </row>
    <row r="18389" spans="1:1" x14ac:dyDescent="0.25">
      <c r="A18389" t="s">
        <v>18387</v>
      </c>
    </row>
    <row r="18390" spans="1:1" x14ac:dyDescent="0.25">
      <c r="A18390" t="s">
        <v>18388</v>
      </c>
    </row>
    <row r="18391" spans="1:1" x14ac:dyDescent="0.25">
      <c r="A18391" t="s">
        <v>18389</v>
      </c>
    </row>
    <row r="18392" spans="1:1" x14ac:dyDescent="0.25">
      <c r="A18392" t="s">
        <v>18390</v>
      </c>
    </row>
    <row r="18393" spans="1:1" x14ac:dyDescent="0.25">
      <c r="A18393" t="s">
        <v>18391</v>
      </c>
    </row>
    <row r="18394" spans="1:1" x14ac:dyDescent="0.25">
      <c r="A18394" t="s">
        <v>18392</v>
      </c>
    </row>
    <row r="18395" spans="1:1" x14ac:dyDescent="0.25">
      <c r="A18395" t="s">
        <v>18393</v>
      </c>
    </row>
    <row r="18396" spans="1:1" x14ac:dyDescent="0.25">
      <c r="A18396" t="s">
        <v>18394</v>
      </c>
    </row>
    <row r="18397" spans="1:1" x14ac:dyDescent="0.25">
      <c r="A18397" t="s">
        <v>18395</v>
      </c>
    </row>
    <row r="18398" spans="1:1" x14ac:dyDescent="0.25">
      <c r="A18398" t="s">
        <v>18396</v>
      </c>
    </row>
    <row r="18399" spans="1:1" x14ac:dyDescent="0.25">
      <c r="A18399" t="s">
        <v>18397</v>
      </c>
    </row>
    <row r="18400" spans="1:1" x14ac:dyDescent="0.25">
      <c r="A18400" t="s">
        <v>18398</v>
      </c>
    </row>
    <row r="18401" spans="1:1" x14ac:dyDescent="0.25">
      <c r="A18401" t="s">
        <v>18399</v>
      </c>
    </row>
    <row r="18402" spans="1:1" x14ac:dyDescent="0.25">
      <c r="A18402" t="s">
        <v>18400</v>
      </c>
    </row>
    <row r="18403" spans="1:1" x14ac:dyDescent="0.25">
      <c r="A18403" t="s">
        <v>18401</v>
      </c>
    </row>
    <row r="18404" spans="1:1" x14ac:dyDescent="0.25">
      <c r="A18404" t="s">
        <v>18402</v>
      </c>
    </row>
    <row r="18405" spans="1:1" x14ac:dyDescent="0.25">
      <c r="A18405" t="s">
        <v>18403</v>
      </c>
    </row>
    <row r="18406" spans="1:1" x14ac:dyDescent="0.25">
      <c r="A18406" t="s">
        <v>18404</v>
      </c>
    </row>
    <row r="18407" spans="1:1" x14ac:dyDescent="0.25">
      <c r="A18407" t="s">
        <v>18405</v>
      </c>
    </row>
    <row r="18408" spans="1:1" x14ac:dyDescent="0.25">
      <c r="A18408" t="s">
        <v>18406</v>
      </c>
    </row>
    <row r="18409" spans="1:1" x14ac:dyDescent="0.25">
      <c r="A18409" t="s">
        <v>18407</v>
      </c>
    </row>
    <row r="18410" spans="1:1" x14ac:dyDescent="0.25">
      <c r="A18410" t="s">
        <v>18408</v>
      </c>
    </row>
    <row r="18411" spans="1:1" x14ac:dyDescent="0.25">
      <c r="A18411" t="s">
        <v>18409</v>
      </c>
    </row>
    <row r="18412" spans="1:1" x14ac:dyDescent="0.25">
      <c r="A18412" t="s">
        <v>18410</v>
      </c>
    </row>
    <row r="18413" spans="1:1" x14ac:dyDescent="0.25">
      <c r="A18413" t="s">
        <v>18411</v>
      </c>
    </row>
    <row r="18414" spans="1:1" x14ac:dyDescent="0.25">
      <c r="A18414" t="s">
        <v>18412</v>
      </c>
    </row>
    <row r="18415" spans="1:1" x14ac:dyDescent="0.25">
      <c r="A18415" t="s">
        <v>18413</v>
      </c>
    </row>
    <row r="18416" spans="1:1" x14ac:dyDescent="0.25">
      <c r="A18416" t="s">
        <v>18414</v>
      </c>
    </row>
    <row r="18417" spans="1:1" x14ac:dyDescent="0.25">
      <c r="A18417" t="s">
        <v>18415</v>
      </c>
    </row>
    <row r="18418" spans="1:1" x14ac:dyDescent="0.25">
      <c r="A18418" t="s">
        <v>18416</v>
      </c>
    </row>
    <row r="18419" spans="1:1" x14ac:dyDescent="0.25">
      <c r="A18419" t="s">
        <v>18417</v>
      </c>
    </row>
    <row r="18420" spans="1:1" x14ac:dyDescent="0.25">
      <c r="A18420" t="s">
        <v>18418</v>
      </c>
    </row>
    <row r="18421" spans="1:1" x14ac:dyDescent="0.25">
      <c r="A18421" t="s">
        <v>18419</v>
      </c>
    </row>
    <row r="18422" spans="1:1" x14ac:dyDescent="0.25">
      <c r="A18422" t="s">
        <v>18420</v>
      </c>
    </row>
    <row r="18423" spans="1:1" x14ac:dyDescent="0.25">
      <c r="A18423" t="s">
        <v>18421</v>
      </c>
    </row>
    <row r="18424" spans="1:1" x14ac:dyDescent="0.25">
      <c r="A18424" t="s">
        <v>18422</v>
      </c>
    </row>
    <row r="18425" spans="1:1" x14ac:dyDescent="0.25">
      <c r="A18425" t="s">
        <v>18423</v>
      </c>
    </row>
    <row r="18426" spans="1:1" x14ac:dyDescent="0.25">
      <c r="A18426" t="s">
        <v>18424</v>
      </c>
    </row>
    <row r="18427" spans="1:1" x14ac:dyDescent="0.25">
      <c r="A18427" t="s">
        <v>18425</v>
      </c>
    </row>
    <row r="18428" spans="1:1" x14ac:dyDescent="0.25">
      <c r="A18428" t="s">
        <v>18426</v>
      </c>
    </row>
    <row r="18429" spans="1:1" x14ac:dyDescent="0.25">
      <c r="A18429" t="s">
        <v>18427</v>
      </c>
    </row>
    <row r="18430" spans="1:1" x14ac:dyDescent="0.25">
      <c r="A18430" t="s">
        <v>18428</v>
      </c>
    </row>
    <row r="18431" spans="1:1" x14ac:dyDescent="0.25">
      <c r="A18431" t="s">
        <v>18429</v>
      </c>
    </row>
    <row r="18432" spans="1:1" x14ac:dyDescent="0.25">
      <c r="A18432" t="s">
        <v>18430</v>
      </c>
    </row>
    <row r="18433" spans="1:1" x14ac:dyDescent="0.25">
      <c r="A18433" t="s">
        <v>18431</v>
      </c>
    </row>
    <row r="18434" spans="1:1" x14ac:dyDescent="0.25">
      <c r="A18434" t="s">
        <v>18432</v>
      </c>
    </row>
    <row r="18435" spans="1:1" x14ac:dyDescent="0.25">
      <c r="A18435" t="s">
        <v>18433</v>
      </c>
    </row>
    <row r="18436" spans="1:1" x14ac:dyDescent="0.25">
      <c r="A18436" t="s">
        <v>18434</v>
      </c>
    </row>
    <row r="18437" spans="1:1" x14ac:dyDescent="0.25">
      <c r="A18437" t="s">
        <v>18435</v>
      </c>
    </row>
    <row r="18438" spans="1:1" x14ac:dyDescent="0.25">
      <c r="A18438" t="s">
        <v>18436</v>
      </c>
    </row>
    <row r="18439" spans="1:1" x14ac:dyDescent="0.25">
      <c r="A18439" t="s">
        <v>18437</v>
      </c>
    </row>
    <row r="18440" spans="1:1" x14ac:dyDescent="0.25">
      <c r="A18440" t="s">
        <v>18438</v>
      </c>
    </row>
    <row r="18441" spans="1:1" x14ac:dyDescent="0.25">
      <c r="A18441" t="s">
        <v>18439</v>
      </c>
    </row>
    <row r="18442" spans="1:1" x14ac:dyDescent="0.25">
      <c r="A18442" t="s">
        <v>18440</v>
      </c>
    </row>
    <row r="18443" spans="1:1" x14ac:dyDescent="0.25">
      <c r="A18443" t="s">
        <v>18441</v>
      </c>
    </row>
    <row r="18444" spans="1:1" x14ac:dyDescent="0.25">
      <c r="A18444" t="s">
        <v>18442</v>
      </c>
    </row>
    <row r="18445" spans="1:1" x14ac:dyDescent="0.25">
      <c r="A18445" t="s">
        <v>18443</v>
      </c>
    </row>
    <row r="18446" spans="1:1" x14ac:dyDescent="0.25">
      <c r="A18446" t="s">
        <v>18444</v>
      </c>
    </row>
    <row r="18447" spans="1:1" x14ac:dyDescent="0.25">
      <c r="A18447" t="s">
        <v>18445</v>
      </c>
    </row>
    <row r="18448" spans="1:1" x14ac:dyDescent="0.25">
      <c r="A18448" t="s">
        <v>18446</v>
      </c>
    </row>
    <row r="18449" spans="1:1" x14ac:dyDescent="0.25">
      <c r="A18449" t="s">
        <v>18447</v>
      </c>
    </row>
    <row r="18450" spans="1:1" x14ac:dyDescent="0.25">
      <c r="A18450" t="s">
        <v>18448</v>
      </c>
    </row>
    <row r="18451" spans="1:1" x14ac:dyDescent="0.25">
      <c r="A18451" t="s">
        <v>18449</v>
      </c>
    </row>
    <row r="18452" spans="1:1" x14ac:dyDescent="0.25">
      <c r="A18452" t="s">
        <v>18450</v>
      </c>
    </row>
    <row r="18453" spans="1:1" x14ac:dyDescent="0.25">
      <c r="A18453" t="s">
        <v>18451</v>
      </c>
    </row>
    <row r="18454" spans="1:1" x14ac:dyDescent="0.25">
      <c r="A18454" t="s">
        <v>18452</v>
      </c>
    </row>
    <row r="18455" spans="1:1" x14ac:dyDescent="0.25">
      <c r="A18455" t="s">
        <v>18453</v>
      </c>
    </row>
    <row r="18456" spans="1:1" x14ac:dyDescent="0.25">
      <c r="A18456" t="s">
        <v>18454</v>
      </c>
    </row>
    <row r="18457" spans="1:1" x14ac:dyDescent="0.25">
      <c r="A18457" t="s">
        <v>18455</v>
      </c>
    </row>
    <row r="18458" spans="1:1" x14ac:dyDescent="0.25">
      <c r="A18458" t="s">
        <v>18456</v>
      </c>
    </row>
    <row r="18459" spans="1:1" x14ac:dyDescent="0.25">
      <c r="A18459" t="s">
        <v>18457</v>
      </c>
    </row>
    <row r="18460" spans="1:1" x14ac:dyDescent="0.25">
      <c r="A18460" t="s">
        <v>18458</v>
      </c>
    </row>
    <row r="18461" spans="1:1" x14ac:dyDescent="0.25">
      <c r="A18461" t="s">
        <v>18459</v>
      </c>
    </row>
    <row r="18462" spans="1:1" x14ac:dyDescent="0.25">
      <c r="A18462" t="s">
        <v>18460</v>
      </c>
    </row>
    <row r="18463" spans="1:1" x14ac:dyDescent="0.25">
      <c r="A18463" t="s">
        <v>18461</v>
      </c>
    </row>
    <row r="18464" spans="1:1" x14ac:dyDescent="0.25">
      <c r="A18464" t="s">
        <v>18462</v>
      </c>
    </row>
    <row r="18465" spans="1:1" x14ac:dyDescent="0.25">
      <c r="A18465" t="s">
        <v>18463</v>
      </c>
    </row>
    <row r="18466" spans="1:1" x14ac:dyDescent="0.25">
      <c r="A18466" t="s">
        <v>18464</v>
      </c>
    </row>
    <row r="18467" spans="1:1" x14ac:dyDescent="0.25">
      <c r="A18467" t="s">
        <v>18465</v>
      </c>
    </row>
    <row r="18468" spans="1:1" x14ac:dyDescent="0.25">
      <c r="A18468" t="s">
        <v>18466</v>
      </c>
    </row>
    <row r="18469" spans="1:1" x14ac:dyDescent="0.25">
      <c r="A18469" t="s">
        <v>18467</v>
      </c>
    </row>
    <row r="18470" spans="1:1" x14ac:dyDescent="0.25">
      <c r="A18470" t="s">
        <v>18468</v>
      </c>
    </row>
    <row r="18471" spans="1:1" x14ac:dyDescent="0.25">
      <c r="A18471" t="s">
        <v>18469</v>
      </c>
    </row>
    <row r="18472" spans="1:1" x14ac:dyDescent="0.25">
      <c r="A18472" t="s">
        <v>18470</v>
      </c>
    </row>
    <row r="18473" spans="1:1" x14ac:dyDescent="0.25">
      <c r="A18473" t="s">
        <v>18471</v>
      </c>
    </row>
    <row r="18474" spans="1:1" x14ac:dyDescent="0.25">
      <c r="A18474" t="s">
        <v>18472</v>
      </c>
    </row>
    <row r="18475" spans="1:1" x14ac:dyDescent="0.25">
      <c r="A18475" t="s">
        <v>18473</v>
      </c>
    </row>
    <row r="18476" spans="1:1" x14ac:dyDescent="0.25">
      <c r="A18476" t="s">
        <v>18474</v>
      </c>
    </row>
    <row r="18477" spans="1:1" x14ac:dyDescent="0.25">
      <c r="A18477" t="s">
        <v>18475</v>
      </c>
    </row>
    <row r="18478" spans="1:1" x14ac:dyDescent="0.25">
      <c r="A18478" t="s">
        <v>18476</v>
      </c>
    </row>
    <row r="18479" spans="1:1" x14ac:dyDescent="0.25">
      <c r="A18479" t="s">
        <v>18477</v>
      </c>
    </row>
    <row r="18480" spans="1:1" x14ac:dyDescent="0.25">
      <c r="A18480" t="s">
        <v>18478</v>
      </c>
    </row>
    <row r="18481" spans="1:1" x14ac:dyDescent="0.25">
      <c r="A18481" t="s">
        <v>18479</v>
      </c>
    </row>
    <row r="18482" spans="1:1" x14ac:dyDescent="0.25">
      <c r="A18482" t="s">
        <v>18480</v>
      </c>
    </row>
    <row r="18483" spans="1:1" x14ac:dyDescent="0.25">
      <c r="A18483" t="s">
        <v>18481</v>
      </c>
    </row>
    <row r="18484" spans="1:1" x14ac:dyDescent="0.25">
      <c r="A18484" t="s">
        <v>18482</v>
      </c>
    </row>
    <row r="18485" spans="1:1" x14ac:dyDescent="0.25">
      <c r="A18485" t="s">
        <v>18483</v>
      </c>
    </row>
    <row r="18486" spans="1:1" x14ac:dyDescent="0.25">
      <c r="A18486" t="s">
        <v>18484</v>
      </c>
    </row>
    <row r="18487" spans="1:1" x14ac:dyDescent="0.25">
      <c r="A18487" t="s">
        <v>18485</v>
      </c>
    </row>
    <row r="18488" spans="1:1" x14ac:dyDescent="0.25">
      <c r="A18488" t="s">
        <v>18486</v>
      </c>
    </row>
    <row r="18489" spans="1:1" x14ac:dyDescent="0.25">
      <c r="A18489" t="s">
        <v>18487</v>
      </c>
    </row>
    <row r="18490" spans="1:1" x14ac:dyDescent="0.25">
      <c r="A18490" t="s">
        <v>18488</v>
      </c>
    </row>
    <row r="18491" spans="1:1" x14ac:dyDescent="0.25">
      <c r="A18491" t="s">
        <v>18489</v>
      </c>
    </row>
    <row r="18492" spans="1:1" x14ac:dyDescent="0.25">
      <c r="A18492" t="s">
        <v>18490</v>
      </c>
    </row>
    <row r="18493" spans="1:1" x14ac:dyDescent="0.25">
      <c r="A18493" t="s">
        <v>18491</v>
      </c>
    </row>
    <row r="18494" spans="1:1" x14ac:dyDescent="0.25">
      <c r="A18494" t="s">
        <v>18492</v>
      </c>
    </row>
    <row r="18495" spans="1:1" x14ac:dyDescent="0.25">
      <c r="A18495" t="s">
        <v>18493</v>
      </c>
    </row>
    <row r="18496" spans="1:1" x14ac:dyDescent="0.25">
      <c r="A18496" t="s">
        <v>18494</v>
      </c>
    </row>
    <row r="18497" spans="1:1" x14ac:dyDescent="0.25">
      <c r="A18497" t="s">
        <v>18495</v>
      </c>
    </row>
    <row r="18498" spans="1:1" x14ac:dyDescent="0.25">
      <c r="A18498" t="s">
        <v>18496</v>
      </c>
    </row>
    <row r="18499" spans="1:1" x14ac:dyDescent="0.25">
      <c r="A18499" t="s">
        <v>18497</v>
      </c>
    </row>
    <row r="18500" spans="1:1" x14ac:dyDescent="0.25">
      <c r="A18500" t="s">
        <v>18498</v>
      </c>
    </row>
    <row r="18501" spans="1:1" x14ac:dyDescent="0.25">
      <c r="A18501" t="s">
        <v>18499</v>
      </c>
    </row>
    <row r="18502" spans="1:1" x14ac:dyDescent="0.25">
      <c r="A18502" t="s">
        <v>18500</v>
      </c>
    </row>
    <row r="18503" spans="1:1" x14ac:dyDescent="0.25">
      <c r="A18503" t="s">
        <v>18501</v>
      </c>
    </row>
    <row r="18504" spans="1:1" x14ac:dyDescent="0.25">
      <c r="A18504" t="s">
        <v>18502</v>
      </c>
    </row>
    <row r="18505" spans="1:1" x14ac:dyDescent="0.25">
      <c r="A18505" t="s">
        <v>18503</v>
      </c>
    </row>
    <row r="18506" spans="1:1" x14ac:dyDescent="0.25">
      <c r="A18506" t="s">
        <v>18504</v>
      </c>
    </row>
    <row r="18507" spans="1:1" x14ac:dyDescent="0.25">
      <c r="A18507" t="s">
        <v>18505</v>
      </c>
    </row>
    <row r="18508" spans="1:1" x14ac:dyDescent="0.25">
      <c r="A18508" t="s">
        <v>18506</v>
      </c>
    </row>
    <row r="18509" spans="1:1" x14ac:dyDescent="0.25">
      <c r="A18509" t="s">
        <v>18507</v>
      </c>
    </row>
    <row r="18510" spans="1:1" x14ac:dyDescent="0.25">
      <c r="A18510" t="s">
        <v>18508</v>
      </c>
    </row>
    <row r="18511" spans="1:1" x14ac:dyDescent="0.25">
      <c r="A18511" t="s">
        <v>18509</v>
      </c>
    </row>
    <row r="18512" spans="1:1" x14ac:dyDescent="0.25">
      <c r="A18512" t="s">
        <v>18510</v>
      </c>
    </row>
    <row r="18513" spans="1:1" x14ac:dyDescent="0.25">
      <c r="A18513" t="s">
        <v>18511</v>
      </c>
    </row>
    <row r="18514" spans="1:1" x14ac:dyDescent="0.25">
      <c r="A18514" t="s">
        <v>18512</v>
      </c>
    </row>
    <row r="18515" spans="1:1" x14ac:dyDescent="0.25">
      <c r="A18515" t="s">
        <v>18513</v>
      </c>
    </row>
    <row r="18516" spans="1:1" x14ac:dyDescent="0.25">
      <c r="A18516" t="s">
        <v>18514</v>
      </c>
    </row>
    <row r="18517" spans="1:1" x14ac:dyDescent="0.25">
      <c r="A18517" t="s">
        <v>18515</v>
      </c>
    </row>
    <row r="18518" spans="1:1" x14ac:dyDescent="0.25">
      <c r="A18518" t="s">
        <v>18516</v>
      </c>
    </row>
    <row r="18519" spans="1:1" x14ac:dyDescent="0.25">
      <c r="A18519" t="s">
        <v>18517</v>
      </c>
    </row>
    <row r="18520" spans="1:1" x14ac:dyDescent="0.25">
      <c r="A18520" t="s">
        <v>18518</v>
      </c>
    </row>
    <row r="18521" spans="1:1" x14ac:dyDescent="0.25">
      <c r="A18521" t="s">
        <v>18519</v>
      </c>
    </row>
    <row r="18522" spans="1:1" x14ac:dyDescent="0.25">
      <c r="A18522" t="s">
        <v>18520</v>
      </c>
    </row>
    <row r="18523" spans="1:1" x14ac:dyDescent="0.25">
      <c r="A18523" t="s">
        <v>18521</v>
      </c>
    </row>
    <row r="18524" spans="1:1" x14ac:dyDescent="0.25">
      <c r="A18524" t="s">
        <v>18522</v>
      </c>
    </row>
    <row r="18525" spans="1:1" x14ac:dyDescent="0.25">
      <c r="A18525" t="s">
        <v>18523</v>
      </c>
    </row>
    <row r="18526" spans="1:1" x14ac:dyDescent="0.25">
      <c r="A18526" t="s">
        <v>18524</v>
      </c>
    </row>
    <row r="18527" spans="1:1" x14ac:dyDescent="0.25">
      <c r="A18527" t="s">
        <v>18525</v>
      </c>
    </row>
    <row r="18528" spans="1:1" x14ac:dyDescent="0.25">
      <c r="A18528" t="s">
        <v>18526</v>
      </c>
    </row>
    <row r="18529" spans="1:1" x14ac:dyDescent="0.25">
      <c r="A18529" t="s">
        <v>18527</v>
      </c>
    </row>
    <row r="18530" spans="1:1" x14ac:dyDescent="0.25">
      <c r="A18530" t="s">
        <v>18528</v>
      </c>
    </row>
    <row r="18531" spans="1:1" x14ac:dyDescent="0.25">
      <c r="A18531" t="s">
        <v>18529</v>
      </c>
    </row>
    <row r="18532" spans="1:1" x14ac:dyDescent="0.25">
      <c r="A18532" t="s">
        <v>18530</v>
      </c>
    </row>
    <row r="18533" spans="1:1" x14ac:dyDescent="0.25">
      <c r="A18533" t="s">
        <v>18531</v>
      </c>
    </row>
    <row r="18534" spans="1:1" x14ac:dyDescent="0.25">
      <c r="A18534" t="s">
        <v>18532</v>
      </c>
    </row>
    <row r="18535" spans="1:1" x14ac:dyDescent="0.25">
      <c r="A18535" t="s">
        <v>18533</v>
      </c>
    </row>
    <row r="18536" spans="1:1" x14ac:dyDescent="0.25">
      <c r="A18536" t="s">
        <v>18534</v>
      </c>
    </row>
    <row r="18537" spans="1:1" x14ac:dyDescent="0.25">
      <c r="A18537" t="s">
        <v>18535</v>
      </c>
    </row>
    <row r="18538" spans="1:1" x14ac:dyDescent="0.25">
      <c r="A18538" t="s">
        <v>18536</v>
      </c>
    </row>
    <row r="18539" spans="1:1" x14ac:dyDescent="0.25">
      <c r="A18539" t="s">
        <v>18537</v>
      </c>
    </row>
    <row r="18540" spans="1:1" x14ac:dyDescent="0.25">
      <c r="A18540" t="s">
        <v>18538</v>
      </c>
    </row>
    <row r="18541" spans="1:1" x14ac:dyDescent="0.25">
      <c r="A18541" t="s">
        <v>18539</v>
      </c>
    </row>
    <row r="18542" spans="1:1" x14ac:dyDescent="0.25">
      <c r="A18542" t="s">
        <v>18540</v>
      </c>
    </row>
    <row r="18543" spans="1:1" x14ac:dyDescent="0.25">
      <c r="A18543" t="s">
        <v>18541</v>
      </c>
    </row>
    <row r="18544" spans="1:1" x14ac:dyDescent="0.25">
      <c r="A18544" t="s">
        <v>18542</v>
      </c>
    </row>
    <row r="18545" spans="1:1" x14ac:dyDescent="0.25">
      <c r="A18545" t="s">
        <v>18543</v>
      </c>
    </row>
    <row r="18546" spans="1:1" x14ac:dyDescent="0.25">
      <c r="A18546" t="s">
        <v>18544</v>
      </c>
    </row>
    <row r="18547" spans="1:1" x14ac:dyDescent="0.25">
      <c r="A18547" t="s">
        <v>18545</v>
      </c>
    </row>
    <row r="18548" spans="1:1" x14ac:dyDescent="0.25">
      <c r="A18548" t="s">
        <v>18546</v>
      </c>
    </row>
    <row r="18549" spans="1:1" x14ac:dyDescent="0.25">
      <c r="A18549" t="s">
        <v>18547</v>
      </c>
    </row>
    <row r="18550" spans="1:1" x14ac:dyDescent="0.25">
      <c r="A18550" t="s">
        <v>18548</v>
      </c>
    </row>
    <row r="18551" spans="1:1" x14ac:dyDescent="0.25">
      <c r="A18551" t="s">
        <v>18549</v>
      </c>
    </row>
    <row r="18552" spans="1:1" x14ac:dyDescent="0.25">
      <c r="A18552" t="s">
        <v>18550</v>
      </c>
    </row>
    <row r="18553" spans="1:1" x14ac:dyDescent="0.25">
      <c r="A18553" t="s">
        <v>18551</v>
      </c>
    </row>
    <row r="18554" spans="1:1" x14ac:dyDescent="0.25">
      <c r="A18554" t="s">
        <v>18552</v>
      </c>
    </row>
    <row r="18555" spans="1:1" x14ac:dyDescent="0.25">
      <c r="A18555" t="s">
        <v>18553</v>
      </c>
    </row>
    <row r="18556" spans="1:1" x14ac:dyDescent="0.25">
      <c r="A18556" t="s">
        <v>18554</v>
      </c>
    </row>
    <row r="18557" spans="1:1" x14ac:dyDescent="0.25">
      <c r="A18557" t="s">
        <v>18555</v>
      </c>
    </row>
    <row r="18558" spans="1:1" x14ac:dyDescent="0.25">
      <c r="A18558" t="s">
        <v>18556</v>
      </c>
    </row>
    <row r="18559" spans="1:1" x14ac:dyDescent="0.25">
      <c r="A18559" t="s">
        <v>18557</v>
      </c>
    </row>
    <row r="18560" spans="1:1" x14ac:dyDescent="0.25">
      <c r="A18560" t="s">
        <v>18558</v>
      </c>
    </row>
    <row r="18561" spans="1:1" x14ac:dyDescent="0.25">
      <c r="A18561" t="s">
        <v>18559</v>
      </c>
    </row>
    <row r="18562" spans="1:1" x14ac:dyDescent="0.25">
      <c r="A18562" t="s">
        <v>18560</v>
      </c>
    </row>
    <row r="18563" spans="1:1" x14ac:dyDescent="0.25">
      <c r="A18563" t="s">
        <v>18561</v>
      </c>
    </row>
    <row r="18564" spans="1:1" x14ac:dyDescent="0.25">
      <c r="A18564" t="s">
        <v>18562</v>
      </c>
    </row>
    <row r="18565" spans="1:1" x14ac:dyDescent="0.25">
      <c r="A18565" t="s">
        <v>18563</v>
      </c>
    </row>
    <row r="18566" spans="1:1" x14ac:dyDescent="0.25">
      <c r="A18566" t="s">
        <v>18564</v>
      </c>
    </row>
    <row r="18567" spans="1:1" x14ac:dyDescent="0.25">
      <c r="A18567" t="s">
        <v>18565</v>
      </c>
    </row>
    <row r="18568" spans="1:1" x14ac:dyDescent="0.25">
      <c r="A18568" t="s">
        <v>18566</v>
      </c>
    </row>
    <row r="18569" spans="1:1" x14ac:dyDescent="0.25">
      <c r="A18569" t="s">
        <v>18567</v>
      </c>
    </row>
    <row r="18570" spans="1:1" x14ac:dyDescent="0.25">
      <c r="A18570" t="s">
        <v>18568</v>
      </c>
    </row>
    <row r="18571" spans="1:1" x14ac:dyDescent="0.25">
      <c r="A18571" t="s">
        <v>18569</v>
      </c>
    </row>
    <row r="18572" spans="1:1" x14ac:dyDescent="0.25">
      <c r="A18572" t="s">
        <v>18570</v>
      </c>
    </row>
    <row r="18573" spans="1:1" x14ac:dyDescent="0.25">
      <c r="A18573" t="s">
        <v>18571</v>
      </c>
    </row>
    <row r="18574" spans="1:1" x14ac:dyDescent="0.25">
      <c r="A18574" t="s">
        <v>18572</v>
      </c>
    </row>
    <row r="18575" spans="1:1" x14ac:dyDescent="0.25">
      <c r="A18575" t="s">
        <v>18573</v>
      </c>
    </row>
    <row r="18576" spans="1:1" x14ac:dyDescent="0.25">
      <c r="A18576" t="s">
        <v>18574</v>
      </c>
    </row>
    <row r="18577" spans="1:1" x14ac:dyDescent="0.25">
      <c r="A18577" t="s">
        <v>18575</v>
      </c>
    </row>
    <row r="18578" spans="1:1" x14ac:dyDescent="0.25">
      <c r="A18578" t="s">
        <v>18576</v>
      </c>
    </row>
    <row r="18579" spans="1:1" x14ac:dyDescent="0.25">
      <c r="A18579" t="s">
        <v>18577</v>
      </c>
    </row>
    <row r="18580" spans="1:1" x14ac:dyDescent="0.25">
      <c r="A18580" t="s">
        <v>18578</v>
      </c>
    </row>
    <row r="18581" spans="1:1" x14ac:dyDescent="0.25">
      <c r="A18581" t="s">
        <v>18579</v>
      </c>
    </row>
    <row r="18582" spans="1:1" x14ac:dyDescent="0.25">
      <c r="A18582" t="s">
        <v>18580</v>
      </c>
    </row>
    <row r="18583" spans="1:1" x14ac:dyDescent="0.25">
      <c r="A18583" t="s">
        <v>18581</v>
      </c>
    </row>
    <row r="18584" spans="1:1" x14ac:dyDescent="0.25">
      <c r="A18584" t="s">
        <v>18582</v>
      </c>
    </row>
    <row r="18585" spans="1:1" x14ac:dyDescent="0.25">
      <c r="A18585" t="s">
        <v>18583</v>
      </c>
    </row>
    <row r="18586" spans="1:1" x14ac:dyDescent="0.25">
      <c r="A18586" t="s">
        <v>18584</v>
      </c>
    </row>
    <row r="18587" spans="1:1" x14ac:dyDescent="0.25">
      <c r="A18587" t="s">
        <v>18585</v>
      </c>
    </row>
    <row r="18588" spans="1:1" x14ac:dyDescent="0.25">
      <c r="A18588" t="s">
        <v>18586</v>
      </c>
    </row>
    <row r="18589" spans="1:1" x14ac:dyDescent="0.25">
      <c r="A18589" t="s">
        <v>18587</v>
      </c>
    </row>
    <row r="18590" spans="1:1" x14ac:dyDescent="0.25">
      <c r="A18590" t="s">
        <v>18588</v>
      </c>
    </row>
    <row r="18591" spans="1:1" x14ac:dyDescent="0.25">
      <c r="A18591" t="s">
        <v>18589</v>
      </c>
    </row>
    <row r="18592" spans="1:1" x14ac:dyDescent="0.25">
      <c r="A18592" t="s">
        <v>18590</v>
      </c>
    </row>
    <row r="18593" spans="1:1" x14ac:dyDescent="0.25">
      <c r="A18593" t="s">
        <v>18591</v>
      </c>
    </row>
    <row r="18594" spans="1:1" x14ac:dyDescent="0.25">
      <c r="A18594" t="s">
        <v>18592</v>
      </c>
    </row>
    <row r="18595" spans="1:1" x14ac:dyDescent="0.25">
      <c r="A18595" t="s">
        <v>18593</v>
      </c>
    </row>
    <row r="18596" spans="1:1" x14ac:dyDescent="0.25">
      <c r="A18596" t="s">
        <v>18594</v>
      </c>
    </row>
    <row r="18597" spans="1:1" x14ac:dyDescent="0.25">
      <c r="A18597" t="s">
        <v>18595</v>
      </c>
    </row>
    <row r="18598" spans="1:1" x14ac:dyDescent="0.25">
      <c r="A18598" t="s">
        <v>18596</v>
      </c>
    </row>
    <row r="18599" spans="1:1" x14ac:dyDescent="0.25">
      <c r="A18599" t="s">
        <v>18597</v>
      </c>
    </row>
    <row r="18600" spans="1:1" x14ac:dyDescent="0.25">
      <c r="A18600" t="s">
        <v>18598</v>
      </c>
    </row>
    <row r="18601" spans="1:1" x14ac:dyDescent="0.25">
      <c r="A18601" t="s">
        <v>18599</v>
      </c>
    </row>
    <row r="18602" spans="1:1" x14ac:dyDescent="0.25">
      <c r="A18602" t="s">
        <v>18600</v>
      </c>
    </row>
    <row r="18603" spans="1:1" x14ac:dyDescent="0.25">
      <c r="A18603" t="s">
        <v>18601</v>
      </c>
    </row>
    <row r="18604" spans="1:1" x14ac:dyDescent="0.25">
      <c r="A18604" t="s">
        <v>18602</v>
      </c>
    </row>
    <row r="18605" spans="1:1" x14ac:dyDescent="0.25">
      <c r="A18605" t="s">
        <v>18603</v>
      </c>
    </row>
    <row r="18606" spans="1:1" x14ac:dyDescent="0.25">
      <c r="A18606" t="s">
        <v>18604</v>
      </c>
    </row>
    <row r="18607" spans="1:1" x14ac:dyDescent="0.25">
      <c r="A18607" t="s">
        <v>18605</v>
      </c>
    </row>
    <row r="18608" spans="1:1" x14ac:dyDescent="0.25">
      <c r="A18608" t="s">
        <v>18606</v>
      </c>
    </row>
    <row r="18609" spans="1:1" x14ac:dyDescent="0.25">
      <c r="A18609" t="s">
        <v>18607</v>
      </c>
    </row>
    <row r="18610" spans="1:1" x14ac:dyDescent="0.25">
      <c r="A18610" t="s">
        <v>18608</v>
      </c>
    </row>
    <row r="18611" spans="1:1" x14ac:dyDescent="0.25">
      <c r="A18611" t="s">
        <v>18609</v>
      </c>
    </row>
    <row r="18612" spans="1:1" x14ac:dyDescent="0.25">
      <c r="A18612" t="s">
        <v>18610</v>
      </c>
    </row>
    <row r="18613" spans="1:1" x14ac:dyDescent="0.25">
      <c r="A18613" t="s">
        <v>18611</v>
      </c>
    </row>
    <row r="18614" spans="1:1" x14ac:dyDescent="0.25">
      <c r="A18614" t="s">
        <v>18612</v>
      </c>
    </row>
    <row r="18615" spans="1:1" x14ac:dyDescent="0.25">
      <c r="A18615" t="s">
        <v>18613</v>
      </c>
    </row>
    <row r="18616" spans="1:1" x14ac:dyDescent="0.25">
      <c r="A18616" t="s">
        <v>18614</v>
      </c>
    </row>
    <row r="18617" spans="1:1" x14ac:dyDescent="0.25">
      <c r="A18617" t="s">
        <v>18615</v>
      </c>
    </row>
    <row r="18618" spans="1:1" x14ac:dyDescent="0.25">
      <c r="A18618" t="s">
        <v>18616</v>
      </c>
    </row>
    <row r="18619" spans="1:1" x14ac:dyDescent="0.25">
      <c r="A18619" t="s">
        <v>18617</v>
      </c>
    </row>
    <row r="18620" spans="1:1" x14ac:dyDescent="0.25">
      <c r="A18620" t="s">
        <v>18618</v>
      </c>
    </row>
    <row r="18621" spans="1:1" x14ac:dyDescent="0.25">
      <c r="A18621" t="s">
        <v>18619</v>
      </c>
    </row>
    <row r="18622" spans="1:1" x14ac:dyDescent="0.25">
      <c r="A18622" t="s">
        <v>18620</v>
      </c>
    </row>
    <row r="18623" spans="1:1" x14ac:dyDescent="0.25">
      <c r="A18623" t="s">
        <v>18621</v>
      </c>
    </row>
    <row r="18624" spans="1:1" x14ac:dyDescent="0.25">
      <c r="A18624" t="s">
        <v>18622</v>
      </c>
    </row>
    <row r="18625" spans="1:1" x14ac:dyDescent="0.25">
      <c r="A18625" t="s">
        <v>18623</v>
      </c>
    </row>
    <row r="18626" spans="1:1" x14ac:dyDescent="0.25">
      <c r="A18626" t="s">
        <v>18624</v>
      </c>
    </row>
    <row r="18627" spans="1:1" x14ac:dyDescent="0.25">
      <c r="A18627" t="s">
        <v>18625</v>
      </c>
    </row>
    <row r="18628" spans="1:1" x14ac:dyDescent="0.25">
      <c r="A18628" t="s">
        <v>18626</v>
      </c>
    </row>
    <row r="18629" spans="1:1" x14ac:dyDescent="0.25">
      <c r="A18629" t="s">
        <v>18627</v>
      </c>
    </row>
    <row r="18630" spans="1:1" x14ac:dyDescent="0.25">
      <c r="A18630" t="s">
        <v>18628</v>
      </c>
    </row>
    <row r="18631" spans="1:1" x14ac:dyDescent="0.25">
      <c r="A18631" t="s">
        <v>18629</v>
      </c>
    </row>
    <row r="18632" spans="1:1" x14ac:dyDescent="0.25">
      <c r="A18632" t="s">
        <v>18630</v>
      </c>
    </row>
    <row r="18633" spans="1:1" x14ac:dyDescent="0.25">
      <c r="A18633" t="s">
        <v>18631</v>
      </c>
    </row>
    <row r="18634" spans="1:1" x14ac:dyDescent="0.25">
      <c r="A18634" t="s">
        <v>18632</v>
      </c>
    </row>
    <row r="18635" spans="1:1" x14ac:dyDescent="0.25">
      <c r="A18635" t="s">
        <v>18633</v>
      </c>
    </row>
    <row r="18636" spans="1:1" x14ac:dyDescent="0.25">
      <c r="A18636" t="s">
        <v>18634</v>
      </c>
    </row>
    <row r="18637" spans="1:1" x14ac:dyDescent="0.25">
      <c r="A18637" t="s">
        <v>18635</v>
      </c>
    </row>
    <row r="18638" spans="1:1" x14ac:dyDescent="0.25">
      <c r="A18638" t="s">
        <v>18636</v>
      </c>
    </row>
    <row r="18639" spans="1:1" x14ac:dyDescent="0.25">
      <c r="A18639" t="s">
        <v>18637</v>
      </c>
    </row>
    <row r="18640" spans="1:1" x14ac:dyDescent="0.25">
      <c r="A18640" t="s">
        <v>18638</v>
      </c>
    </row>
    <row r="18641" spans="1:1" x14ac:dyDescent="0.25">
      <c r="A18641" t="s">
        <v>18639</v>
      </c>
    </row>
    <row r="18642" spans="1:1" x14ac:dyDescent="0.25">
      <c r="A18642" t="s">
        <v>18640</v>
      </c>
    </row>
    <row r="18643" spans="1:1" x14ac:dyDescent="0.25">
      <c r="A18643" t="s">
        <v>18641</v>
      </c>
    </row>
    <row r="18644" spans="1:1" x14ac:dyDescent="0.25">
      <c r="A18644" t="s">
        <v>18642</v>
      </c>
    </row>
    <row r="18645" spans="1:1" x14ac:dyDescent="0.25">
      <c r="A18645" t="s">
        <v>18643</v>
      </c>
    </row>
    <row r="18646" spans="1:1" x14ac:dyDescent="0.25">
      <c r="A18646" t="s">
        <v>18644</v>
      </c>
    </row>
    <row r="18647" spans="1:1" x14ac:dyDescent="0.25">
      <c r="A18647" t="s">
        <v>18645</v>
      </c>
    </row>
    <row r="18648" spans="1:1" x14ac:dyDescent="0.25">
      <c r="A18648" t="s">
        <v>18646</v>
      </c>
    </row>
    <row r="18649" spans="1:1" x14ac:dyDescent="0.25">
      <c r="A18649" t="s">
        <v>18647</v>
      </c>
    </row>
    <row r="18650" spans="1:1" x14ac:dyDescent="0.25">
      <c r="A18650" t="s">
        <v>18648</v>
      </c>
    </row>
    <row r="18651" spans="1:1" x14ac:dyDescent="0.25">
      <c r="A18651" t="s">
        <v>18649</v>
      </c>
    </row>
    <row r="18652" spans="1:1" x14ac:dyDescent="0.25">
      <c r="A18652" t="s">
        <v>18650</v>
      </c>
    </row>
    <row r="18653" spans="1:1" x14ac:dyDescent="0.25">
      <c r="A18653" t="s">
        <v>18651</v>
      </c>
    </row>
    <row r="18654" spans="1:1" x14ac:dyDescent="0.25">
      <c r="A18654" t="s">
        <v>18652</v>
      </c>
    </row>
    <row r="18655" spans="1:1" x14ac:dyDescent="0.25">
      <c r="A18655" t="s">
        <v>18653</v>
      </c>
    </row>
    <row r="18656" spans="1:1" x14ac:dyDescent="0.25">
      <c r="A18656" t="s">
        <v>18654</v>
      </c>
    </row>
    <row r="18657" spans="1:1" x14ac:dyDescent="0.25">
      <c r="A18657" t="s">
        <v>18655</v>
      </c>
    </row>
    <row r="18658" spans="1:1" x14ac:dyDescent="0.25">
      <c r="A18658" t="s">
        <v>18656</v>
      </c>
    </row>
    <row r="18659" spans="1:1" x14ac:dyDescent="0.25">
      <c r="A18659" t="s">
        <v>18657</v>
      </c>
    </row>
    <row r="18660" spans="1:1" x14ac:dyDescent="0.25">
      <c r="A18660" t="s">
        <v>18658</v>
      </c>
    </row>
    <row r="18661" spans="1:1" x14ac:dyDescent="0.25">
      <c r="A18661" t="s">
        <v>18659</v>
      </c>
    </row>
    <row r="18662" spans="1:1" x14ac:dyDescent="0.25">
      <c r="A18662" t="s">
        <v>18660</v>
      </c>
    </row>
    <row r="18663" spans="1:1" x14ac:dyDescent="0.25">
      <c r="A18663" t="s">
        <v>18661</v>
      </c>
    </row>
    <row r="18664" spans="1:1" x14ac:dyDescent="0.25">
      <c r="A18664" t="s">
        <v>18662</v>
      </c>
    </row>
    <row r="18665" spans="1:1" x14ac:dyDescent="0.25">
      <c r="A18665" t="s">
        <v>18663</v>
      </c>
    </row>
    <row r="18666" spans="1:1" x14ac:dyDescent="0.25">
      <c r="A18666" t="s">
        <v>18664</v>
      </c>
    </row>
    <row r="18667" spans="1:1" x14ac:dyDescent="0.25">
      <c r="A18667" t="s">
        <v>18665</v>
      </c>
    </row>
    <row r="18668" spans="1:1" x14ac:dyDescent="0.25">
      <c r="A18668" t="s">
        <v>18666</v>
      </c>
    </row>
    <row r="18669" spans="1:1" x14ac:dyDescent="0.25">
      <c r="A18669" t="s">
        <v>18667</v>
      </c>
    </row>
    <row r="18670" spans="1:1" x14ac:dyDescent="0.25">
      <c r="A18670" t="s">
        <v>18668</v>
      </c>
    </row>
    <row r="18671" spans="1:1" x14ac:dyDescent="0.25">
      <c r="A18671" t="s">
        <v>18669</v>
      </c>
    </row>
    <row r="18672" spans="1:1" x14ac:dyDescent="0.25">
      <c r="A18672" t="s">
        <v>18670</v>
      </c>
    </row>
    <row r="18673" spans="1:1" x14ac:dyDescent="0.25">
      <c r="A18673" t="s">
        <v>18671</v>
      </c>
    </row>
    <row r="18674" spans="1:1" x14ac:dyDescent="0.25">
      <c r="A18674" t="s">
        <v>18672</v>
      </c>
    </row>
    <row r="18675" spans="1:1" x14ac:dyDescent="0.25">
      <c r="A18675" t="s">
        <v>18673</v>
      </c>
    </row>
    <row r="18676" spans="1:1" x14ac:dyDescent="0.25">
      <c r="A18676" t="s">
        <v>18674</v>
      </c>
    </row>
    <row r="18677" spans="1:1" x14ac:dyDescent="0.25">
      <c r="A18677" t="s">
        <v>18675</v>
      </c>
    </row>
    <row r="18678" spans="1:1" x14ac:dyDescent="0.25">
      <c r="A18678" t="s">
        <v>18676</v>
      </c>
    </row>
    <row r="18679" spans="1:1" x14ac:dyDescent="0.25">
      <c r="A18679" t="s">
        <v>18677</v>
      </c>
    </row>
    <row r="18680" spans="1:1" x14ac:dyDescent="0.25">
      <c r="A18680" t="s">
        <v>18678</v>
      </c>
    </row>
    <row r="18681" spans="1:1" x14ac:dyDescent="0.25">
      <c r="A18681" t="s">
        <v>18679</v>
      </c>
    </row>
    <row r="18682" spans="1:1" x14ac:dyDescent="0.25">
      <c r="A18682" t="s">
        <v>18680</v>
      </c>
    </row>
    <row r="18683" spans="1:1" x14ac:dyDescent="0.25">
      <c r="A18683" t="s">
        <v>18681</v>
      </c>
    </row>
    <row r="18684" spans="1:1" x14ac:dyDescent="0.25">
      <c r="A18684" t="s">
        <v>18682</v>
      </c>
    </row>
    <row r="18685" spans="1:1" x14ac:dyDescent="0.25">
      <c r="A18685" t="s">
        <v>18683</v>
      </c>
    </row>
    <row r="18686" spans="1:1" x14ac:dyDescent="0.25">
      <c r="A18686" t="s">
        <v>18684</v>
      </c>
    </row>
    <row r="18687" spans="1:1" x14ac:dyDescent="0.25">
      <c r="A18687" t="s">
        <v>18685</v>
      </c>
    </row>
    <row r="18688" spans="1:1" x14ac:dyDescent="0.25">
      <c r="A18688" t="s">
        <v>18686</v>
      </c>
    </row>
    <row r="18689" spans="1:1" x14ac:dyDescent="0.25">
      <c r="A18689" t="s">
        <v>18687</v>
      </c>
    </row>
    <row r="18690" spans="1:1" x14ac:dyDescent="0.25">
      <c r="A18690" t="s">
        <v>18688</v>
      </c>
    </row>
    <row r="18691" spans="1:1" x14ac:dyDescent="0.25">
      <c r="A18691" t="s">
        <v>18689</v>
      </c>
    </row>
    <row r="18692" spans="1:1" x14ac:dyDescent="0.25">
      <c r="A18692" t="s">
        <v>18690</v>
      </c>
    </row>
    <row r="18693" spans="1:1" x14ac:dyDescent="0.25">
      <c r="A18693" t="s">
        <v>18691</v>
      </c>
    </row>
    <row r="18694" spans="1:1" x14ac:dyDescent="0.25">
      <c r="A18694" t="s">
        <v>18692</v>
      </c>
    </row>
    <row r="18695" spans="1:1" x14ac:dyDescent="0.25">
      <c r="A18695" t="s">
        <v>18693</v>
      </c>
    </row>
    <row r="18696" spans="1:1" x14ac:dyDescent="0.25">
      <c r="A18696" t="s">
        <v>18694</v>
      </c>
    </row>
    <row r="18697" spans="1:1" x14ac:dyDescent="0.25">
      <c r="A18697" t="s">
        <v>18695</v>
      </c>
    </row>
    <row r="18698" spans="1:1" x14ac:dyDescent="0.25">
      <c r="A18698" t="s">
        <v>18696</v>
      </c>
    </row>
    <row r="18699" spans="1:1" x14ac:dyDescent="0.25">
      <c r="A18699" t="s">
        <v>18697</v>
      </c>
    </row>
    <row r="18700" spans="1:1" x14ac:dyDescent="0.25">
      <c r="A18700" t="s">
        <v>18698</v>
      </c>
    </row>
    <row r="18701" spans="1:1" x14ac:dyDescent="0.25">
      <c r="A18701" t="s">
        <v>18699</v>
      </c>
    </row>
    <row r="18702" spans="1:1" x14ac:dyDescent="0.25">
      <c r="A18702" t="s">
        <v>18700</v>
      </c>
    </row>
    <row r="18703" spans="1:1" x14ac:dyDescent="0.25">
      <c r="A18703" t="s">
        <v>18701</v>
      </c>
    </row>
    <row r="18704" spans="1:1" x14ac:dyDescent="0.25">
      <c r="A18704" t="s">
        <v>18702</v>
      </c>
    </row>
    <row r="18705" spans="1:1" x14ac:dyDescent="0.25">
      <c r="A18705" t="s">
        <v>18703</v>
      </c>
    </row>
    <row r="18706" spans="1:1" x14ac:dyDescent="0.25">
      <c r="A18706" t="s">
        <v>18704</v>
      </c>
    </row>
    <row r="18707" spans="1:1" x14ac:dyDescent="0.25">
      <c r="A18707" t="s">
        <v>18705</v>
      </c>
    </row>
    <row r="18708" spans="1:1" x14ac:dyDescent="0.25">
      <c r="A18708" t="s">
        <v>18706</v>
      </c>
    </row>
    <row r="18709" spans="1:1" x14ac:dyDescent="0.25">
      <c r="A18709" t="s">
        <v>18707</v>
      </c>
    </row>
    <row r="18710" spans="1:1" x14ac:dyDescent="0.25">
      <c r="A18710" t="s">
        <v>18708</v>
      </c>
    </row>
    <row r="18711" spans="1:1" x14ac:dyDescent="0.25">
      <c r="A18711" t="s">
        <v>18709</v>
      </c>
    </row>
    <row r="18712" spans="1:1" x14ac:dyDescent="0.25">
      <c r="A18712" t="s">
        <v>18710</v>
      </c>
    </row>
    <row r="18713" spans="1:1" x14ac:dyDescent="0.25">
      <c r="A18713" t="s">
        <v>18711</v>
      </c>
    </row>
    <row r="18714" spans="1:1" x14ac:dyDescent="0.25">
      <c r="A18714" t="s">
        <v>18712</v>
      </c>
    </row>
    <row r="18715" spans="1:1" x14ac:dyDescent="0.25">
      <c r="A18715" t="s">
        <v>18713</v>
      </c>
    </row>
    <row r="18716" spans="1:1" x14ac:dyDescent="0.25">
      <c r="A18716" t="s">
        <v>18714</v>
      </c>
    </row>
    <row r="18717" spans="1:1" x14ac:dyDescent="0.25">
      <c r="A18717" t="s">
        <v>18715</v>
      </c>
    </row>
    <row r="18718" spans="1:1" x14ac:dyDescent="0.25">
      <c r="A18718" t="s">
        <v>18716</v>
      </c>
    </row>
    <row r="18719" spans="1:1" x14ac:dyDescent="0.25">
      <c r="A18719" t="s">
        <v>18717</v>
      </c>
    </row>
    <row r="18720" spans="1:1" x14ac:dyDescent="0.25">
      <c r="A18720" t="s">
        <v>18718</v>
      </c>
    </row>
    <row r="18721" spans="1:1" x14ac:dyDescent="0.25">
      <c r="A18721" t="s">
        <v>18719</v>
      </c>
    </row>
    <row r="18722" spans="1:1" x14ac:dyDescent="0.25">
      <c r="A18722" t="s">
        <v>18720</v>
      </c>
    </row>
    <row r="18723" spans="1:1" x14ac:dyDescent="0.25">
      <c r="A18723" t="s">
        <v>18721</v>
      </c>
    </row>
    <row r="18724" spans="1:1" x14ac:dyDescent="0.25">
      <c r="A18724" t="s">
        <v>18722</v>
      </c>
    </row>
    <row r="18725" spans="1:1" x14ac:dyDescent="0.25">
      <c r="A18725" t="s">
        <v>18723</v>
      </c>
    </row>
    <row r="18726" spans="1:1" x14ac:dyDescent="0.25">
      <c r="A18726" t="s">
        <v>18724</v>
      </c>
    </row>
    <row r="18727" spans="1:1" x14ac:dyDescent="0.25">
      <c r="A18727" t="s">
        <v>18725</v>
      </c>
    </row>
    <row r="18728" spans="1:1" x14ac:dyDescent="0.25">
      <c r="A18728" t="s">
        <v>18726</v>
      </c>
    </row>
    <row r="18729" spans="1:1" x14ac:dyDescent="0.25">
      <c r="A18729" t="s">
        <v>18727</v>
      </c>
    </row>
    <row r="18730" spans="1:1" x14ac:dyDescent="0.25">
      <c r="A18730" t="s">
        <v>18728</v>
      </c>
    </row>
    <row r="18731" spans="1:1" x14ac:dyDescent="0.25">
      <c r="A18731" t="s">
        <v>18729</v>
      </c>
    </row>
    <row r="18732" spans="1:1" x14ac:dyDescent="0.25">
      <c r="A18732" t="s">
        <v>18730</v>
      </c>
    </row>
    <row r="18733" spans="1:1" x14ac:dyDescent="0.25">
      <c r="A18733" t="s">
        <v>18731</v>
      </c>
    </row>
    <row r="18734" spans="1:1" x14ac:dyDescent="0.25">
      <c r="A18734" t="s">
        <v>18732</v>
      </c>
    </row>
    <row r="18735" spans="1:1" x14ac:dyDescent="0.25">
      <c r="A18735" t="s">
        <v>18733</v>
      </c>
    </row>
    <row r="18736" spans="1:1" x14ac:dyDescent="0.25">
      <c r="A18736" t="s">
        <v>18734</v>
      </c>
    </row>
    <row r="18737" spans="1:1" x14ac:dyDescent="0.25">
      <c r="A18737" t="s">
        <v>18735</v>
      </c>
    </row>
    <row r="18738" spans="1:1" x14ac:dyDescent="0.25">
      <c r="A18738" t="s">
        <v>18736</v>
      </c>
    </row>
    <row r="18739" spans="1:1" x14ac:dyDescent="0.25">
      <c r="A18739" t="s">
        <v>18737</v>
      </c>
    </row>
    <row r="18740" spans="1:1" x14ac:dyDescent="0.25">
      <c r="A18740" t="s">
        <v>18738</v>
      </c>
    </row>
    <row r="18741" spans="1:1" x14ac:dyDescent="0.25">
      <c r="A18741" t="s">
        <v>18739</v>
      </c>
    </row>
    <row r="18742" spans="1:1" x14ac:dyDescent="0.25">
      <c r="A18742" t="s">
        <v>18740</v>
      </c>
    </row>
    <row r="18743" spans="1:1" x14ac:dyDescent="0.25">
      <c r="A18743" t="s">
        <v>18741</v>
      </c>
    </row>
    <row r="18744" spans="1:1" x14ac:dyDescent="0.25">
      <c r="A18744" t="s">
        <v>18742</v>
      </c>
    </row>
    <row r="18745" spans="1:1" x14ac:dyDescent="0.25">
      <c r="A18745" t="s">
        <v>18743</v>
      </c>
    </row>
    <row r="18746" spans="1:1" x14ac:dyDescent="0.25">
      <c r="A18746" t="s">
        <v>18744</v>
      </c>
    </row>
    <row r="18747" spans="1:1" x14ac:dyDescent="0.25">
      <c r="A18747" t="s">
        <v>18745</v>
      </c>
    </row>
    <row r="18748" spans="1:1" x14ac:dyDescent="0.25">
      <c r="A18748" t="s">
        <v>18746</v>
      </c>
    </row>
    <row r="18749" spans="1:1" x14ac:dyDescent="0.25">
      <c r="A18749" t="s">
        <v>18747</v>
      </c>
    </row>
    <row r="18750" spans="1:1" x14ac:dyDescent="0.25">
      <c r="A18750" t="s">
        <v>18748</v>
      </c>
    </row>
    <row r="18751" spans="1:1" x14ac:dyDescent="0.25">
      <c r="A18751" t="s">
        <v>18749</v>
      </c>
    </row>
    <row r="18752" spans="1:1" x14ac:dyDescent="0.25">
      <c r="A18752" t="s">
        <v>18750</v>
      </c>
    </row>
    <row r="18753" spans="1:1" x14ac:dyDescent="0.25">
      <c r="A18753" t="s">
        <v>18751</v>
      </c>
    </row>
    <row r="18754" spans="1:1" x14ac:dyDescent="0.25">
      <c r="A18754" t="s">
        <v>18752</v>
      </c>
    </row>
    <row r="18755" spans="1:1" x14ac:dyDescent="0.25">
      <c r="A18755" t="s">
        <v>18753</v>
      </c>
    </row>
    <row r="18756" spans="1:1" x14ac:dyDescent="0.25">
      <c r="A18756" t="s">
        <v>18754</v>
      </c>
    </row>
    <row r="18757" spans="1:1" x14ac:dyDescent="0.25">
      <c r="A18757" t="s">
        <v>18755</v>
      </c>
    </row>
    <row r="18758" spans="1:1" x14ac:dyDescent="0.25">
      <c r="A18758" t="s">
        <v>18756</v>
      </c>
    </row>
    <row r="18759" spans="1:1" x14ac:dyDescent="0.25">
      <c r="A18759" t="s">
        <v>18757</v>
      </c>
    </row>
    <row r="18760" spans="1:1" x14ac:dyDescent="0.25">
      <c r="A18760" t="s">
        <v>18758</v>
      </c>
    </row>
    <row r="18761" spans="1:1" x14ac:dyDescent="0.25">
      <c r="A18761" t="s">
        <v>18759</v>
      </c>
    </row>
    <row r="18762" spans="1:1" x14ac:dyDescent="0.25">
      <c r="A18762" t="s">
        <v>18760</v>
      </c>
    </row>
    <row r="18763" spans="1:1" x14ac:dyDescent="0.25">
      <c r="A18763" t="s">
        <v>18761</v>
      </c>
    </row>
    <row r="18764" spans="1:1" x14ac:dyDescent="0.25">
      <c r="A18764" t="s">
        <v>18762</v>
      </c>
    </row>
    <row r="18765" spans="1:1" x14ac:dyDescent="0.25">
      <c r="A18765" t="s">
        <v>18763</v>
      </c>
    </row>
    <row r="18766" spans="1:1" x14ac:dyDescent="0.25">
      <c r="A18766" t="s">
        <v>18764</v>
      </c>
    </row>
    <row r="18767" spans="1:1" x14ac:dyDescent="0.25">
      <c r="A18767" t="s">
        <v>18765</v>
      </c>
    </row>
    <row r="18768" spans="1:1" x14ac:dyDescent="0.25">
      <c r="A18768" t="s">
        <v>18766</v>
      </c>
    </row>
    <row r="18769" spans="1:1" x14ac:dyDescent="0.25">
      <c r="A18769" t="s">
        <v>18767</v>
      </c>
    </row>
    <row r="18770" spans="1:1" x14ac:dyDescent="0.25">
      <c r="A18770" t="s">
        <v>18768</v>
      </c>
    </row>
    <row r="18771" spans="1:1" x14ac:dyDescent="0.25">
      <c r="A18771" t="s">
        <v>18769</v>
      </c>
    </row>
    <row r="18772" spans="1:1" x14ac:dyDescent="0.25">
      <c r="A18772" t="s">
        <v>18770</v>
      </c>
    </row>
    <row r="18773" spans="1:1" x14ac:dyDescent="0.25">
      <c r="A18773" t="s">
        <v>18771</v>
      </c>
    </row>
    <row r="18774" spans="1:1" x14ac:dyDescent="0.25">
      <c r="A18774" t="s">
        <v>18772</v>
      </c>
    </row>
    <row r="18775" spans="1:1" x14ac:dyDescent="0.25">
      <c r="A18775" t="s">
        <v>18773</v>
      </c>
    </row>
    <row r="18776" spans="1:1" x14ac:dyDescent="0.25">
      <c r="A18776" t="s">
        <v>18774</v>
      </c>
    </row>
    <row r="18777" spans="1:1" x14ac:dyDescent="0.25">
      <c r="A18777" t="s">
        <v>18775</v>
      </c>
    </row>
    <row r="18778" spans="1:1" x14ac:dyDescent="0.25">
      <c r="A18778" t="s">
        <v>18776</v>
      </c>
    </row>
    <row r="18779" spans="1:1" x14ac:dyDescent="0.25">
      <c r="A18779" t="s">
        <v>18777</v>
      </c>
    </row>
    <row r="18780" spans="1:1" x14ac:dyDescent="0.25">
      <c r="A18780" t="s">
        <v>18778</v>
      </c>
    </row>
    <row r="18781" spans="1:1" x14ac:dyDescent="0.25">
      <c r="A18781" t="s">
        <v>18779</v>
      </c>
    </row>
    <row r="18782" spans="1:1" x14ac:dyDescent="0.25">
      <c r="A18782" t="s">
        <v>18780</v>
      </c>
    </row>
    <row r="18783" spans="1:1" x14ac:dyDescent="0.25">
      <c r="A18783" t="s">
        <v>18781</v>
      </c>
    </row>
    <row r="18784" spans="1:1" x14ac:dyDescent="0.25">
      <c r="A18784" t="s">
        <v>18782</v>
      </c>
    </row>
    <row r="18785" spans="1:1" x14ac:dyDescent="0.25">
      <c r="A18785" t="s">
        <v>18783</v>
      </c>
    </row>
    <row r="18786" spans="1:1" x14ac:dyDescent="0.25">
      <c r="A18786" t="s">
        <v>18784</v>
      </c>
    </row>
    <row r="18787" spans="1:1" x14ac:dyDescent="0.25">
      <c r="A18787" t="s">
        <v>18785</v>
      </c>
    </row>
    <row r="18788" spans="1:1" x14ac:dyDescent="0.25">
      <c r="A18788" t="s">
        <v>18786</v>
      </c>
    </row>
    <row r="18789" spans="1:1" x14ac:dyDescent="0.25">
      <c r="A18789" t="s">
        <v>18787</v>
      </c>
    </row>
    <row r="18790" spans="1:1" x14ac:dyDescent="0.25">
      <c r="A18790" t="s">
        <v>18788</v>
      </c>
    </row>
    <row r="18791" spans="1:1" x14ac:dyDescent="0.25">
      <c r="A18791" t="s">
        <v>18789</v>
      </c>
    </row>
    <row r="18792" spans="1:1" x14ac:dyDescent="0.25">
      <c r="A18792" t="s">
        <v>18790</v>
      </c>
    </row>
    <row r="18793" spans="1:1" x14ac:dyDescent="0.25">
      <c r="A18793" t="s">
        <v>18791</v>
      </c>
    </row>
    <row r="18794" spans="1:1" x14ac:dyDescent="0.25">
      <c r="A18794" t="s">
        <v>18792</v>
      </c>
    </row>
    <row r="18795" spans="1:1" x14ac:dyDescent="0.25">
      <c r="A18795" t="s">
        <v>18793</v>
      </c>
    </row>
    <row r="18796" spans="1:1" x14ac:dyDescent="0.25">
      <c r="A18796" t="s">
        <v>18794</v>
      </c>
    </row>
    <row r="18797" spans="1:1" x14ac:dyDescent="0.25">
      <c r="A18797" t="s">
        <v>18795</v>
      </c>
    </row>
    <row r="18798" spans="1:1" x14ac:dyDescent="0.25">
      <c r="A18798" t="s">
        <v>18796</v>
      </c>
    </row>
    <row r="18799" spans="1:1" x14ac:dyDescent="0.25">
      <c r="A18799" t="s">
        <v>18797</v>
      </c>
    </row>
    <row r="18800" spans="1:1" x14ac:dyDescent="0.25">
      <c r="A18800" t="s">
        <v>18798</v>
      </c>
    </row>
    <row r="18801" spans="1:1" x14ac:dyDescent="0.25">
      <c r="A18801" t="s">
        <v>18799</v>
      </c>
    </row>
    <row r="18802" spans="1:1" x14ac:dyDescent="0.25">
      <c r="A18802" t="s">
        <v>18800</v>
      </c>
    </row>
    <row r="18803" spans="1:1" x14ac:dyDescent="0.25">
      <c r="A18803" t="s">
        <v>18801</v>
      </c>
    </row>
    <row r="18804" spans="1:1" x14ac:dyDescent="0.25">
      <c r="A18804" t="s">
        <v>18802</v>
      </c>
    </row>
    <row r="18805" spans="1:1" x14ac:dyDescent="0.25">
      <c r="A18805" t="s">
        <v>18803</v>
      </c>
    </row>
    <row r="18806" spans="1:1" x14ac:dyDescent="0.25">
      <c r="A18806" t="s">
        <v>18804</v>
      </c>
    </row>
    <row r="18807" spans="1:1" x14ac:dyDescent="0.25">
      <c r="A18807" t="s">
        <v>18805</v>
      </c>
    </row>
    <row r="18808" spans="1:1" x14ac:dyDescent="0.25">
      <c r="A18808" t="s">
        <v>18806</v>
      </c>
    </row>
    <row r="18809" spans="1:1" x14ac:dyDescent="0.25">
      <c r="A18809" t="s">
        <v>18807</v>
      </c>
    </row>
    <row r="18810" spans="1:1" x14ac:dyDescent="0.25">
      <c r="A18810" t="s">
        <v>18808</v>
      </c>
    </row>
    <row r="18811" spans="1:1" x14ac:dyDescent="0.25">
      <c r="A18811" t="s">
        <v>18809</v>
      </c>
    </row>
    <row r="18812" spans="1:1" x14ac:dyDescent="0.25">
      <c r="A18812" t="s">
        <v>18810</v>
      </c>
    </row>
    <row r="18813" spans="1:1" x14ac:dyDescent="0.25">
      <c r="A18813" t="s">
        <v>18811</v>
      </c>
    </row>
    <row r="18814" spans="1:1" x14ac:dyDescent="0.25">
      <c r="A18814" t="s">
        <v>18812</v>
      </c>
    </row>
    <row r="18815" spans="1:1" x14ac:dyDescent="0.25">
      <c r="A18815" t="s">
        <v>18813</v>
      </c>
    </row>
    <row r="18816" spans="1:1" x14ac:dyDescent="0.25">
      <c r="A18816" t="s">
        <v>18814</v>
      </c>
    </row>
    <row r="18817" spans="1:1" x14ac:dyDescent="0.25">
      <c r="A18817" t="s">
        <v>18815</v>
      </c>
    </row>
    <row r="18818" spans="1:1" x14ac:dyDescent="0.25">
      <c r="A18818" t="s">
        <v>18816</v>
      </c>
    </row>
    <row r="18819" spans="1:1" x14ac:dyDescent="0.25">
      <c r="A18819" t="s">
        <v>18817</v>
      </c>
    </row>
    <row r="18820" spans="1:1" x14ac:dyDescent="0.25">
      <c r="A18820" t="s">
        <v>18818</v>
      </c>
    </row>
    <row r="18821" spans="1:1" x14ac:dyDescent="0.25">
      <c r="A18821" t="s">
        <v>18819</v>
      </c>
    </row>
    <row r="18822" spans="1:1" x14ac:dyDescent="0.25">
      <c r="A18822" t="s">
        <v>18820</v>
      </c>
    </row>
    <row r="18823" spans="1:1" x14ac:dyDescent="0.25">
      <c r="A18823" t="s">
        <v>18821</v>
      </c>
    </row>
    <row r="18824" spans="1:1" x14ac:dyDescent="0.25">
      <c r="A18824" t="s">
        <v>18822</v>
      </c>
    </row>
    <row r="18825" spans="1:1" x14ac:dyDescent="0.25">
      <c r="A18825" t="s">
        <v>18823</v>
      </c>
    </row>
    <row r="18826" spans="1:1" x14ac:dyDescent="0.25">
      <c r="A18826" t="s">
        <v>18824</v>
      </c>
    </row>
    <row r="18827" spans="1:1" x14ac:dyDescent="0.25">
      <c r="A18827" t="s">
        <v>18825</v>
      </c>
    </row>
    <row r="18828" spans="1:1" x14ac:dyDescent="0.25">
      <c r="A18828" t="s">
        <v>18826</v>
      </c>
    </row>
    <row r="18829" spans="1:1" x14ac:dyDescent="0.25">
      <c r="A18829" t="s">
        <v>18827</v>
      </c>
    </row>
    <row r="18830" spans="1:1" x14ac:dyDescent="0.25">
      <c r="A18830" t="s">
        <v>18828</v>
      </c>
    </row>
    <row r="18831" spans="1:1" x14ac:dyDescent="0.25">
      <c r="A18831" t="s">
        <v>18829</v>
      </c>
    </row>
    <row r="18832" spans="1:1" x14ac:dyDescent="0.25">
      <c r="A18832" t="s">
        <v>18830</v>
      </c>
    </row>
    <row r="18833" spans="1:1" x14ac:dyDescent="0.25">
      <c r="A18833" t="s">
        <v>18831</v>
      </c>
    </row>
    <row r="18834" spans="1:1" x14ac:dyDescent="0.25">
      <c r="A18834" t="s">
        <v>18832</v>
      </c>
    </row>
    <row r="18835" spans="1:1" x14ac:dyDescent="0.25">
      <c r="A18835" t="s">
        <v>18833</v>
      </c>
    </row>
    <row r="18836" spans="1:1" x14ac:dyDescent="0.25">
      <c r="A18836" t="s">
        <v>18834</v>
      </c>
    </row>
    <row r="18837" spans="1:1" x14ac:dyDescent="0.25">
      <c r="A18837" t="s">
        <v>18835</v>
      </c>
    </row>
    <row r="18838" spans="1:1" x14ac:dyDescent="0.25">
      <c r="A18838" t="s">
        <v>18836</v>
      </c>
    </row>
    <row r="18839" spans="1:1" x14ac:dyDescent="0.25">
      <c r="A18839" t="s">
        <v>18837</v>
      </c>
    </row>
    <row r="18840" spans="1:1" x14ac:dyDescent="0.25">
      <c r="A18840" t="s">
        <v>18838</v>
      </c>
    </row>
    <row r="18841" spans="1:1" x14ac:dyDescent="0.25">
      <c r="A18841" t="s">
        <v>18839</v>
      </c>
    </row>
    <row r="18842" spans="1:1" x14ac:dyDescent="0.25">
      <c r="A18842" t="s">
        <v>18840</v>
      </c>
    </row>
    <row r="18843" spans="1:1" x14ac:dyDescent="0.25">
      <c r="A18843" t="s">
        <v>18841</v>
      </c>
    </row>
    <row r="18844" spans="1:1" x14ac:dyDescent="0.25">
      <c r="A18844" t="s">
        <v>18842</v>
      </c>
    </row>
    <row r="18845" spans="1:1" x14ac:dyDescent="0.25">
      <c r="A18845" t="s">
        <v>18843</v>
      </c>
    </row>
    <row r="18846" spans="1:1" x14ac:dyDescent="0.25">
      <c r="A18846" t="s">
        <v>18844</v>
      </c>
    </row>
    <row r="18847" spans="1:1" x14ac:dyDescent="0.25">
      <c r="A18847" t="s">
        <v>18845</v>
      </c>
    </row>
    <row r="18848" spans="1:1" x14ac:dyDescent="0.25">
      <c r="A18848" t="s">
        <v>18846</v>
      </c>
    </row>
    <row r="18849" spans="1:1" x14ac:dyDescent="0.25">
      <c r="A18849" t="s">
        <v>18847</v>
      </c>
    </row>
    <row r="18850" spans="1:1" x14ac:dyDescent="0.25">
      <c r="A18850" t="s">
        <v>18848</v>
      </c>
    </row>
    <row r="18851" spans="1:1" x14ac:dyDescent="0.25">
      <c r="A18851" t="s">
        <v>18849</v>
      </c>
    </row>
    <row r="18852" spans="1:1" x14ac:dyDescent="0.25">
      <c r="A18852" t="s">
        <v>18850</v>
      </c>
    </row>
    <row r="18853" spans="1:1" x14ac:dyDescent="0.25">
      <c r="A18853" t="s">
        <v>18851</v>
      </c>
    </row>
    <row r="18854" spans="1:1" x14ac:dyDescent="0.25">
      <c r="A18854" t="s">
        <v>18852</v>
      </c>
    </row>
    <row r="18855" spans="1:1" x14ac:dyDescent="0.25">
      <c r="A18855" t="s">
        <v>18853</v>
      </c>
    </row>
    <row r="18856" spans="1:1" x14ac:dyDescent="0.25">
      <c r="A18856" t="s">
        <v>18854</v>
      </c>
    </row>
    <row r="18857" spans="1:1" x14ac:dyDescent="0.25">
      <c r="A18857" t="s">
        <v>18855</v>
      </c>
    </row>
    <row r="18858" spans="1:1" x14ac:dyDescent="0.25">
      <c r="A18858" t="s">
        <v>18856</v>
      </c>
    </row>
    <row r="18859" spans="1:1" x14ac:dyDescent="0.25">
      <c r="A18859" t="s">
        <v>18857</v>
      </c>
    </row>
    <row r="18860" spans="1:1" x14ac:dyDescent="0.25">
      <c r="A18860" t="s">
        <v>18858</v>
      </c>
    </row>
    <row r="18861" spans="1:1" x14ac:dyDescent="0.25">
      <c r="A18861" t="s">
        <v>18859</v>
      </c>
    </row>
    <row r="18862" spans="1:1" x14ac:dyDescent="0.25">
      <c r="A18862" t="s">
        <v>18860</v>
      </c>
    </row>
    <row r="18863" spans="1:1" x14ac:dyDescent="0.25">
      <c r="A18863" t="s">
        <v>18861</v>
      </c>
    </row>
    <row r="18864" spans="1:1" x14ac:dyDescent="0.25">
      <c r="A18864" t="s">
        <v>18862</v>
      </c>
    </row>
    <row r="18865" spans="1:1" x14ac:dyDescent="0.25">
      <c r="A18865" t="s">
        <v>18863</v>
      </c>
    </row>
    <row r="18866" spans="1:1" x14ac:dyDescent="0.25">
      <c r="A18866" t="s">
        <v>18864</v>
      </c>
    </row>
    <row r="18867" spans="1:1" x14ac:dyDescent="0.25">
      <c r="A18867" t="s">
        <v>18865</v>
      </c>
    </row>
    <row r="18868" spans="1:1" x14ac:dyDescent="0.25">
      <c r="A18868" t="s">
        <v>18866</v>
      </c>
    </row>
    <row r="18869" spans="1:1" x14ac:dyDescent="0.25">
      <c r="A18869" t="s">
        <v>18867</v>
      </c>
    </row>
    <row r="18870" spans="1:1" x14ac:dyDescent="0.25">
      <c r="A18870" t="s">
        <v>18868</v>
      </c>
    </row>
    <row r="18871" spans="1:1" x14ac:dyDescent="0.25">
      <c r="A18871" t="s">
        <v>18869</v>
      </c>
    </row>
    <row r="18872" spans="1:1" x14ac:dyDescent="0.25">
      <c r="A18872" t="s">
        <v>18870</v>
      </c>
    </row>
    <row r="18873" spans="1:1" x14ac:dyDescent="0.25">
      <c r="A18873" t="s">
        <v>18871</v>
      </c>
    </row>
    <row r="18874" spans="1:1" x14ac:dyDescent="0.25">
      <c r="A18874" t="s">
        <v>18872</v>
      </c>
    </row>
    <row r="18875" spans="1:1" x14ac:dyDescent="0.25">
      <c r="A18875" t="s">
        <v>18873</v>
      </c>
    </row>
    <row r="18876" spans="1:1" x14ac:dyDescent="0.25">
      <c r="A18876" t="s">
        <v>18874</v>
      </c>
    </row>
    <row r="18877" spans="1:1" x14ac:dyDescent="0.25">
      <c r="A18877" t="s">
        <v>18875</v>
      </c>
    </row>
    <row r="18878" spans="1:1" x14ac:dyDescent="0.25">
      <c r="A18878" t="s">
        <v>18876</v>
      </c>
    </row>
    <row r="18879" spans="1:1" x14ac:dyDescent="0.25">
      <c r="A18879" t="s">
        <v>18877</v>
      </c>
    </row>
    <row r="18880" spans="1:1" x14ac:dyDescent="0.25">
      <c r="A18880" t="s">
        <v>18878</v>
      </c>
    </row>
    <row r="18881" spans="1:1" x14ac:dyDescent="0.25">
      <c r="A18881" t="s">
        <v>18879</v>
      </c>
    </row>
    <row r="18882" spans="1:1" x14ac:dyDescent="0.25">
      <c r="A18882" t="s">
        <v>18880</v>
      </c>
    </row>
    <row r="18883" spans="1:1" x14ac:dyDescent="0.25">
      <c r="A18883" t="s">
        <v>18881</v>
      </c>
    </row>
    <row r="18884" spans="1:1" x14ac:dyDescent="0.25">
      <c r="A18884" t="s">
        <v>18882</v>
      </c>
    </row>
    <row r="18885" spans="1:1" x14ac:dyDescent="0.25">
      <c r="A18885" t="s">
        <v>18883</v>
      </c>
    </row>
    <row r="18886" spans="1:1" x14ac:dyDescent="0.25">
      <c r="A18886" t="s">
        <v>18884</v>
      </c>
    </row>
    <row r="18887" spans="1:1" x14ac:dyDescent="0.25">
      <c r="A18887" t="s">
        <v>18885</v>
      </c>
    </row>
    <row r="18888" spans="1:1" x14ac:dyDescent="0.25">
      <c r="A18888" t="s">
        <v>18886</v>
      </c>
    </row>
    <row r="18889" spans="1:1" x14ac:dyDescent="0.25">
      <c r="A18889" t="s">
        <v>18887</v>
      </c>
    </row>
    <row r="18890" spans="1:1" x14ac:dyDescent="0.25">
      <c r="A18890" t="s">
        <v>18888</v>
      </c>
    </row>
    <row r="18891" spans="1:1" x14ac:dyDescent="0.25">
      <c r="A18891" t="s">
        <v>18889</v>
      </c>
    </row>
    <row r="18892" spans="1:1" x14ac:dyDescent="0.25">
      <c r="A18892" t="s">
        <v>18890</v>
      </c>
    </row>
    <row r="18893" spans="1:1" x14ac:dyDescent="0.25">
      <c r="A18893" t="s">
        <v>18891</v>
      </c>
    </row>
    <row r="18894" spans="1:1" x14ac:dyDescent="0.25">
      <c r="A18894" t="s">
        <v>18892</v>
      </c>
    </row>
    <row r="18895" spans="1:1" x14ac:dyDescent="0.25">
      <c r="A18895" t="s">
        <v>18893</v>
      </c>
    </row>
    <row r="18896" spans="1:1" x14ac:dyDescent="0.25">
      <c r="A18896" t="s">
        <v>18894</v>
      </c>
    </row>
    <row r="18897" spans="1:1" x14ac:dyDescent="0.25">
      <c r="A18897" t="s">
        <v>18895</v>
      </c>
    </row>
    <row r="18898" spans="1:1" x14ac:dyDescent="0.25">
      <c r="A18898" t="s">
        <v>18896</v>
      </c>
    </row>
    <row r="18899" spans="1:1" x14ac:dyDescent="0.25">
      <c r="A18899" t="s">
        <v>18897</v>
      </c>
    </row>
    <row r="18900" spans="1:1" x14ac:dyDescent="0.25">
      <c r="A18900" t="s">
        <v>18898</v>
      </c>
    </row>
    <row r="18901" spans="1:1" x14ac:dyDescent="0.25">
      <c r="A18901" t="s">
        <v>18899</v>
      </c>
    </row>
    <row r="18902" spans="1:1" x14ac:dyDescent="0.25">
      <c r="A18902" t="s">
        <v>18900</v>
      </c>
    </row>
    <row r="18903" spans="1:1" x14ac:dyDescent="0.25">
      <c r="A18903" t="s">
        <v>18901</v>
      </c>
    </row>
    <row r="18904" spans="1:1" x14ac:dyDescent="0.25">
      <c r="A18904" t="s">
        <v>18902</v>
      </c>
    </row>
    <row r="18905" spans="1:1" x14ac:dyDescent="0.25">
      <c r="A18905" t="s">
        <v>18903</v>
      </c>
    </row>
    <row r="18906" spans="1:1" x14ac:dyDescent="0.25">
      <c r="A18906" t="s">
        <v>18904</v>
      </c>
    </row>
    <row r="18907" spans="1:1" x14ac:dyDescent="0.25">
      <c r="A18907" t="s">
        <v>18905</v>
      </c>
    </row>
    <row r="18908" spans="1:1" x14ac:dyDescent="0.25">
      <c r="A18908" t="s">
        <v>18906</v>
      </c>
    </row>
    <row r="18909" spans="1:1" x14ac:dyDescent="0.25">
      <c r="A18909" t="s">
        <v>18907</v>
      </c>
    </row>
    <row r="18910" spans="1:1" x14ac:dyDescent="0.25">
      <c r="A18910" t="s">
        <v>18908</v>
      </c>
    </row>
    <row r="18911" spans="1:1" x14ac:dyDescent="0.25">
      <c r="A18911" t="s">
        <v>18909</v>
      </c>
    </row>
    <row r="18912" spans="1:1" x14ac:dyDescent="0.25">
      <c r="A18912" t="s">
        <v>18910</v>
      </c>
    </row>
    <row r="18913" spans="1:1" x14ac:dyDescent="0.25">
      <c r="A18913" t="s">
        <v>18911</v>
      </c>
    </row>
    <row r="18914" spans="1:1" x14ac:dyDescent="0.25">
      <c r="A18914" t="s">
        <v>18912</v>
      </c>
    </row>
    <row r="18915" spans="1:1" x14ac:dyDescent="0.25">
      <c r="A18915" t="s">
        <v>18913</v>
      </c>
    </row>
    <row r="18916" spans="1:1" x14ac:dyDescent="0.25">
      <c r="A18916" t="s">
        <v>18914</v>
      </c>
    </row>
    <row r="18917" spans="1:1" x14ac:dyDescent="0.25">
      <c r="A18917" t="s">
        <v>18915</v>
      </c>
    </row>
    <row r="18918" spans="1:1" x14ac:dyDescent="0.25">
      <c r="A18918" t="s">
        <v>18916</v>
      </c>
    </row>
    <row r="18919" spans="1:1" x14ac:dyDescent="0.25">
      <c r="A18919" t="s">
        <v>18917</v>
      </c>
    </row>
    <row r="18920" spans="1:1" x14ac:dyDescent="0.25">
      <c r="A18920" t="s">
        <v>18918</v>
      </c>
    </row>
    <row r="18921" spans="1:1" x14ac:dyDescent="0.25">
      <c r="A18921" t="s">
        <v>18919</v>
      </c>
    </row>
    <row r="18922" spans="1:1" x14ac:dyDescent="0.25">
      <c r="A18922" t="s">
        <v>18920</v>
      </c>
    </row>
    <row r="18923" spans="1:1" x14ac:dyDescent="0.25">
      <c r="A18923" t="s">
        <v>18921</v>
      </c>
    </row>
    <row r="18924" spans="1:1" x14ac:dyDescent="0.25">
      <c r="A18924" t="s">
        <v>18922</v>
      </c>
    </row>
    <row r="18925" spans="1:1" x14ac:dyDescent="0.25">
      <c r="A18925" t="s">
        <v>18923</v>
      </c>
    </row>
    <row r="18926" spans="1:1" x14ac:dyDescent="0.25">
      <c r="A18926" t="s">
        <v>18924</v>
      </c>
    </row>
    <row r="18927" spans="1:1" x14ac:dyDescent="0.25">
      <c r="A18927" t="s">
        <v>18925</v>
      </c>
    </row>
    <row r="18928" spans="1:1" x14ac:dyDescent="0.25">
      <c r="A18928" t="s">
        <v>18926</v>
      </c>
    </row>
    <row r="18929" spans="1:1" x14ac:dyDescent="0.25">
      <c r="A18929" t="s">
        <v>18927</v>
      </c>
    </row>
    <row r="18930" spans="1:1" x14ac:dyDescent="0.25">
      <c r="A18930" t="s">
        <v>18928</v>
      </c>
    </row>
    <row r="18931" spans="1:1" x14ac:dyDescent="0.25">
      <c r="A18931" t="s">
        <v>18929</v>
      </c>
    </row>
    <row r="18932" spans="1:1" x14ac:dyDescent="0.25">
      <c r="A18932" t="s">
        <v>18930</v>
      </c>
    </row>
    <row r="18933" spans="1:1" x14ac:dyDescent="0.25">
      <c r="A18933" t="s">
        <v>18931</v>
      </c>
    </row>
    <row r="18934" spans="1:1" x14ac:dyDescent="0.25">
      <c r="A18934" t="s">
        <v>18932</v>
      </c>
    </row>
    <row r="18935" spans="1:1" x14ac:dyDescent="0.25">
      <c r="A18935" t="s">
        <v>18933</v>
      </c>
    </row>
    <row r="18936" spans="1:1" x14ac:dyDescent="0.25">
      <c r="A18936" t="s">
        <v>18934</v>
      </c>
    </row>
    <row r="18937" spans="1:1" x14ac:dyDescent="0.25">
      <c r="A18937" t="s">
        <v>18935</v>
      </c>
    </row>
    <row r="18938" spans="1:1" x14ac:dyDescent="0.25">
      <c r="A18938" t="s">
        <v>18936</v>
      </c>
    </row>
    <row r="18939" spans="1:1" x14ac:dyDescent="0.25">
      <c r="A18939" t="s">
        <v>18937</v>
      </c>
    </row>
    <row r="18940" spans="1:1" x14ac:dyDescent="0.25">
      <c r="A18940" t="s">
        <v>18938</v>
      </c>
    </row>
    <row r="18941" spans="1:1" x14ac:dyDescent="0.25">
      <c r="A18941" t="s">
        <v>18939</v>
      </c>
    </row>
    <row r="18942" spans="1:1" x14ac:dyDescent="0.25">
      <c r="A18942" t="s">
        <v>18940</v>
      </c>
    </row>
    <row r="18943" spans="1:1" x14ac:dyDescent="0.25">
      <c r="A18943" t="s">
        <v>18941</v>
      </c>
    </row>
    <row r="18944" spans="1:1" x14ac:dyDescent="0.25">
      <c r="A18944" t="s">
        <v>18942</v>
      </c>
    </row>
    <row r="18945" spans="1:1" x14ac:dyDescent="0.25">
      <c r="A18945" t="s">
        <v>18943</v>
      </c>
    </row>
    <row r="18946" spans="1:1" x14ac:dyDescent="0.25">
      <c r="A18946" t="s">
        <v>18944</v>
      </c>
    </row>
    <row r="18947" spans="1:1" x14ac:dyDescent="0.25">
      <c r="A18947" t="s">
        <v>18945</v>
      </c>
    </row>
    <row r="18948" spans="1:1" x14ac:dyDescent="0.25">
      <c r="A18948" t="s">
        <v>18946</v>
      </c>
    </row>
    <row r="18949" spans="1:1" x14ac:dyDescent="0.25">
      <c r="A18949" t="s">
        <v>18947</v>
      </c>
    </row>
    <row r="18950" spans="1:1" x14ac:dyDescent="0.25">
      <c r="A18950" t="s">
        <v>18948</v>
      </c>
    </row>
    <row r="18951" spans="1:1" x14ac:dyDescent="0.25">
      <c r="A18951" t="s">
        <v>18949</v>
      </c>
    </row>
    <row r="18952" spans="1:1" x14ac:dyDescent="0.25">
      <c r="A18952" t="s">
        <v>18950</v>
      </c>
    </row>
    <row r="18953" spans="1:1" x14ac:dyDescent="0.25">
      <c r="A18953" t="s">
        <v>18951</v>
      </c>
    </row>
    <row r="18954" spans="1:1" x14ac:dyDescent="0.25">
      <c r="A18954" t="s">
        <v>18952</v>
      </c>
    </row>
    <row r="18955" spans="1:1" x14ac:dyDescent="0.25">
      <c r="A18955" t="s">
        <v>18953</v>
      </c>
    </row>
    <row r="18956" spans="1:1" x14ac:dyDescent="0.25">
      <c r="A18956" t="s">
        <v>18954</v>
      </c>
    </row>
    <row r="18957" spans="1:1" x14ac:dyDescent="0.25">
      <c r="A18957" t="s">
        <v>18955</v>
      </c>
    </row>
    <row r="18958" spans="1:1" x14ac:dyDescent="0.25">
      <c r="A18958" t="s">
        <v>18956</v>
      </c>
    </row>
    <row r="18959" spans="1:1" x14ac:dyDescent="0.25">
      <c r="A18959" t="s">
        <v>18957</v>
      </c>
    </row>
    <row r="18960" spans="1:1" x14ac:dyDescent="0.25">
      <c r="A18960" t="s">
        <v>18958</v>
      </c>
    </row>
    <row r="18961" spans="1:1" x14ac:dyDescent="0.25">
      <c r="A18961" t="s">
        <v>18959</v>
      </c>
    </row>
    <row r="18962" spans="1:1" x14ac:dyDescent="0.25">
      <c r="A18962" t="s">
        <v>18960</v>
      </c>
    </row>
    <row r="18963" spans="1:1" x14ac:dyDescent="0.25">
      <c r="A18963" t="s">
        <v>18961</v>
      </c>
    </row>
    <row r="18964" spans="1:1" x14ac:dyDescent="0.25">
      <c r="A18964" t="s">
        <v>18962</v>
      </c>
    </row>
    <row r="18965" spans="1:1" x14ac:dyDescent="0.25">
      <c r="A18965" t="s">
        <v>18963</v>
      </c>
    </row>
    <row r="18966" spans="1:1" x14ac:dyDescent="0.25">
      <c r="A18966" t="s">
        <v>18964</v>
      </c>
    </row>
    <row r="18967" spans="1:1" x14ac:dyDescent="0.25">
      <c r="A18967" t="s">
        <v>18965</v>
      </c>
    </row>
    <row r="18968" spans="1:1" x14ac:dyDescent="0.25">
      <c r="A18968" t="s">
        <v>18966</v>
      </c>
    </row>
    <row r="18969" spans="1:1" x14ac:dyDescent="0.25">
      <c r="A18969" t="s">
        <v>18967</v>
      </c>
    </row>
    <row r="18970" spans="1:1" x14ac:dyDescent="0.25">
      <c r="A18970" t="s">
        <v>18968</v>
      </c>
    </row>
    <row r="18971" spans="1:1" x14ac:dyDescent="0.25">
      <c r="A18971" t="s">
        <v>18969</v>
      </c>
    </row>
    <row r="18972" spans="1:1" x14ac:dyDescent="0.25">
      <c r="A18972" t="s">
        <v>18970</v>
      </c>
    </row>
    <row r="18973" spans="1:1" x14ac:dyDescent="0.25">
      <c r="A18973" t="s">
        <v>18971</v>
      </c>
    </row>
    <row r="18974" spans="1:1" x14ac:dyDescent="0.25">
      <c r="A18974" t="s">
        <v>18972</v>
      </c>
    </row>
    <row r="18975" spans="1:1" x14ac:dyDescent="0.25">
      <c r="A18975" t="s">
        <v>18973</v>
      </c>
    </row>
    <row r="18976" spans="1:1" x14ac:dyDescent="0.25">
      <c r="A18976" t="s">
        <v>18974</v>
      </c>
    </row>
    <row r="18977" spans="1:1" x14ac:dyDescent="0.25">
      <c r="A18977" t="s">
        <v>18975</v>
      </c>
    </row>
    <row r="18978" spans="1:1" x14ac:dyDescent="0.25">
      <c r="A18978" t="s">
        <v>18976</v>
      </c>
    </row>
    <row r="18979" spans="1:1" x14ac:dyDescent="0.25">
      <c r="A18979" t="s">
        <v>18977</v>
      </c>
    </row>
    <row r="18980" spans="1:1" x14ac:dyDescent="0.25">
      <c r="A18980" t="s">
        <v>18978</v>
      </c>
    </row>
    <row r="18981" spans="1:1" x14ac:dyDescent="0.25">
      <c r="A18981" t="s">
        <v>18979</v>
      </c>
    </row>
    <row r="18982" spans="1:1" x14ac:dyDescent="0.25">
      <c r="A18982" t="s">
        <v>18980</v>
      </c>
    </row>
    <row r="18983" spans="1:1" x14ac:dyDescent="0.25">
      <c r="A18983" t="s">
        <v>18981</v>
      </c>
    </row>
    <row r="18984" spans="1:1" x14ac:dyDescent="0.25">
      <c r="A18984" t="s">
        <v>18982</v>
      </c>
    </row>
    <row r="18985" spans="1:1" x14ac:dyDescent="0.25">
      <c r="A18985" t="s">
        <v>18983</v>
      </c>
    </row>
    <row r="18986" spans="1:1" x14ac:dyDescent="0.25">
      <c r="A18986" t="s">
        <v>18984</v>
      </c>
    </row>
    <row r="18987" spans="1:1" x14ac:dyDescent="0.25">
      <c r="A18987" t="s">
        <v>18985</v>
      </c>
    </row>
    <row r="18988" spans="1:1" x14ac:dyDescent="0.25">
      <c r="A18988" t="s">
        <v>18986</v>
      </c>
    </row>
    <row r="18989" spans="1:1" x14ac:dyDescent="0.25">
      <c r="A18989" t="s">
        <v>18987</v>
      </c>
    </row>
    <row r="18990" spans="1:1" x14ac:dyDescent="0.25">
      <c r="A18990" t="s">
        <v>18988</v>
      </c>
    </row>
    <row r="18991" spans="1:1" x14ac:dyDescent="0.25">
      <c r="A18991" t="s">
        <v>18989</v>
      </c>
    </row>
    <row r="18992" spans="1:1" x14ac:dyDescent="0.25">
      <c r="A18992" t="s">
        <v>18990</v>
      </c>
    </row>
    <row r="18993" spans="1:1" x14ac:dyDescent="0.25">
      <c r="A18993" t="s">
        <v>18991</v>
      </c>
    </row>
    <row r="18994" spans="1:1" x14ac:dyDescent="0.25">
      <c r="A18994" t="s">
        <v>18992</v>
      </c>
    </row>
    <row r="18995" spans="1:1" x14ac:dyDescent="0.25">
      <c r="A18995" t="s">
        <v>18993</v>
      </c>
    </row>
    <row r="18996" spans="1:1" x14ac:dyDescent="0.25">
      <c r="A18996" t="s">
        <v>18994</v>
      </c>
    </row>
    <row r="18997" spans="1:1" x14ac:dyDescent="0.25">
      <c r="A18997" t="s">
        <v>18995</v>
      </c>
    </row>
    <row r="18998" spans="1:1" x14ac:dyDescent="0.25">
      <c r="A18998" t="s">
        <v>18996</v>
      </c>
    </row>
    <row r="18999" spans="1:1" x14ac:dyDescent="0.25">
      <c r="A18999" t="s">
        <v>18997</v>
      </c>
    </row>
    <row r="19000" spans="1:1" x14ac:dyDescent="0.25">
      <c r="A19000" t="s">
        <v>18998</v>
      </c>
    </row>
    <row r="19001" spans="1:1" x14ac:dyDescent="0.25">
      <c r="A19001" t="s">
        <v>18999</v>
      </c>
    </row>
    <row r="19002" spans="1:1" x14ac:dyDescent="0.25">
      <c r="A19002" t="s">
        <v>19000</v>
      </c>
    </row>
    <row r="19003" spans="1:1" x14ac:dyDescent="0.25">
      <c r="A19003" t="s">
        <v>19001</v>
      </c>
    </row>
    <row r="19004" spans="1:1" x14ac:dyDescent="0.25">
      <c r="A19004" t="s">
        <v>19002</v>
      </c>
    </row>
    <row r="19005" spans="1:1" x14ac:dyDescent="0.25">
      <c r="A19005" t="s">
        <v>19003</v>
      </c>
    </row>
    <row r="19006" spans="1:1" x14ac:dyDescent="0.25">
      <c r="A19006" t="s">
        <v>19004</v>
      </c>
    </row>
    <row r="19007" spans="1:1" x14ac:dyDescent="0.25">
      <c r="A19007" t="s">
        <v>19005</v>
      </c>
    </row>
    <row r="19008" spans="1:1" x14ac:dyDescent="0.25">
      <c r="A19008" t="s">
        <v>19006</v>
      </c>
    </row>
    <row r="19009" spans="1:1" x14ac:dyDescent="0.25">
      <c r="A19009" t="s">
        <v>19007</v>
      </c>
    </row>
    <row r="19010" spans="1:1" x14ac:dyDescent="0.25">
      <c r="A19010" t="s">
        <v>19008</v>
      </c>
    </row>
    <row r="19011" spans="1:1" x14ac:dyDescent="0.25">
      <c r="A19011" t="s">
        <v>19009</v>
      </c>
    </row>
    <row r="19012" spans="1:1" x14ac:dyDescent="0.25">
      <c r="A19012" t="s">
        <v>19010</v>
      </c>
    </row>
    <row r="19013" spans="1:1" x14ac:dyDescent="0.25">
      <c r="A19013" t="s">
        <v>19011</v>
      </c>
    </row>
    <row r="19014" spans="1:1" x14ac:dyDescent="0.25">
      <c r="A19014" t="s">
        <v>19012</v>
      </c>
    </row>
    <row r="19015" spans="1:1" x14ac:dyDescent="0.25">
      <c r="A19015" t="s">
        <v>19013</v>
      </c>
    </row>
    <row r="19016" spans="1:1" x14ac:dyDescent="0.25">
      <c r="A19016" t="s">
        <v>19014</v>
      </c>
    </row>
    <row r="19017" spans="1:1" x14ac:dyDescent="0.25">
      <c r="A19017" t="s">
        <v>19015</v>
      </c>
    </row>
    <row r="19018" spans="1:1" x14ac:dyDescent="0.25">
      <c r="A19018" t="s">
        <v>19016</v>
      </c>
    </row>
    <row r="19019" spans="1:1" x14ac:dyDescent="0.25">
      <c r="A19019" t="s">
        <v>19017</v>
      </c>
    </row>
    <row r="19020" spans="1:1" x14ac:dyDescent="0.25">
      <c r="A19020" t="s">
        <v>19018</v>
      </c>
    </row>
    <row r="19021" spans="1:1" x14ac:dyDescent="0.25">
      <c r="A19021" t="s">
        <v>19019</v>
      </c>
    </row>
    <row r="19022" spans="1:1" x14ac:dyDescent="0.25">
      <c r="A19022" t="s">
        <v>19020</v>
      </c>
    </row>
    <row r="19023" spans="1:1" x14ac:dyDescent="0.25">
      <c r="A19023" t="s">
        <v>19021</v>
      </c>
    </row>
    <row r="19024" spans="1:1" x14ac:dyDescent="0.25">
      <c r="A19024" t="s">
        <v>19022</v>
      </c>
    </row>
    <row r="19025" spans="1:1" x14ac:dyDescent="0.25">
      <c r="A19025" t="s">
        <v>19023</v>
      </c>
    </row>
    <row r="19026" spans="1:1" x14ac:dyDescent="0.25">
      <c r="A19026" t="s">
        <v>19024</v>
      </c>
    </row>
    <row r="19027" spans="1:1" x14ac:dyDescent="0.25">
      <c r="A19027" t="s">
        <v>19025</v>
      </c>
    </row>
    <row r="19028" spans="1:1" x14ac:dyDescent="0.25">
      <c r="A19028" t="s">
        <v>19026</v>
      </c>
    </row>
    <row r="19029" spans="1:1" x14ac:dyDescent="0.25">
      <c r="A19029" t="s">
        <v>19027</v>
      </c>
    </row>
    <row r="19030" spans="1:1" x14ac:dyDescent="0.25">
      <c r="A19030" t="s">
        <v>19028</v>
      </c>
    </row>
    <row r="19031" spans="1:1" x14ac:dyDescent="0.25">
      <c r="A19031" t="s">
        <v>19029</v>
      </c>
    </row>
    <row r="19032" spans="1:1" x14ac:dyDescent="0.25">
      <c r="A19032" t="s">
        <v>19030</v>
      </c>
    </row>
    <row r="19033" spans="1:1" x14ac:dyDescent="0.25">
      <c r="A19033" t="s">
        <v>19031</v>
      </c>
    </row>
    <row r="19034" spans="1:1" x14ac:dyDescent="0.25">
      <c r="A19034" t="s">
        <v>19032</v>
      </c>
    </row>
    <row r="19035" spans="1:1" x14ac:dyDescent="0.25">
      <c r="A19035" t="s">
        <v>19033</v>
      </c>
    </row>
    <row r="19036" spans="1:1" x14ac:dyDescent="0.25">
      <c r="A19036" t="s">
        <v>19034</v>
      </c>
    </row>
    <row r="19037" spans="1:1" x14ac:dyDescent="0.25">
      <c r="A19037" t="s">
        <v>19035</v>
      </c>
    </row>
    <row r="19038" spans="1:1" x14ac:dyDescent="0.25">
      <c r="A19038" t="s">
        <v>19036</v>
      </c>
    </row>
    <row r="19039" spans="1:1" x14ac:dyDescent="0.25">
      <c r="A19039" t="s">
        <v>19037</v>
      </c>
    </row>
    <row r="19040" spans="1:1" x14ac:dyDescent="0.25">
      <c r="A19040" t="s">
        <v>19038</v>
      </c>
    </row>
    <row r="19041" spans="1:1" x14ac:dyDescent="0.25">
      <c r="A19041" t="s">
        <v>19039</v>
      </c>
    </row>
    <row r="19042" spans="1:1" x14ac:dyDescent="0.25">
      <c r="A19042" t="s">
        <v>19040</v>
      </c>
    </row>
    <row r="19043" spans="1:1" x14ac:dyDescent="0.25">
      <c r="A19043" t="s">
        <v>19041</v>
      </c>
    </row>
    <row r="19044" spans="1:1" x14ac:dyDescent="0.25">
      <c r="A19044" t="s">
        <v>19042</v>
      </c>
    </row>
    <row r="19045" spans="1:1" x14ac:dyDescent="0.25">
      <c r="A19045" t="s">
        <v>19043</v>
      </c>
    </row>
    <row r="19046" spans="1:1" x14ac:dyDescent="0.25">
      <c r="A19046" t="s">
        <v>19044</v>
      </c>
    </row>
    <row r="19047" spans="1:1" x14ac:dyDescent="0.25">
      <c r="A19047" t="s">
        <v>19045</v>
      </c>
    </row>
    <row r="19048" spans="1:1" x14ac:dyDescent="0.25">
      <c r="A19048" t="s">
        <v>19046</v>
      </c>
    </row>
    <row r="19049" spans="1:1" x14ac:dyDescent="0.25">
      <c r="A19049" t="s">
        <v>19047</v>
      </c>
    </row>
    <row r="19050" spans="1:1" x14ac:dyDescent="0.25">
      <c r="A19050" t="s">
        <v>19048</v>
      </c>
    </row>
    <row r="19051" spans="1:1" x14ac:dyDescent="0.25">
      <c r="A19051" t="s">
        <v>19049</v>
      </c>
    </row>
    <row r="19052" spans="1:1" x14ac:dyDescent="0.25">
      <c r="A19052" t="s">
        <v>19050</v>
      </c>
    </row>
    <row r="19053" spans="1:1" x14ac:dyDescent="0.25">
      <c r="A19053" t="s">
        <v>19051</v>
      </c>
    </row>
    <row r="19054" spans="1:1" x14ac:dyDescent="0.25">
      <c r="A19054" t="s">
        <v>19052</v>
      </c>
    </row>
    <row r="19055" spans="1:1" x14ac:dyDescent="0.25">
      <c r="A19055" t="s">
        <v>19053</v>
      </c>
    </row>
    <row r="19056" spans="1:1" x14ac:dyDescent="0.25">
      <c r="A19056" t="s">
        <v>19054</v>
      </c>
    </row>
    <row r="19057" spans="1:1" x14ac:dyDescent="0.25">
      <c r="A19057" t="s">
        <v>19055</v>
      </c>
    </row>
    <row r="19058" spans="1:1" x14ac:dyDescent="0.25">
      <c r="A19058" t="s">
        <v>19056</v>
      </c>
    </row>
    <row r="19059" spans="1:1" x14ac:dyDescent="0.25">
      <c r="A19059" t="s">
        <v>19057</v>
      </c>
    </row>
    <row r="19060" spans="1:1" x14ac:dyDescent="0.25">
      <c r="A19060" t="s">
        <v>19058</v>
      </c>
    </row>
    <row r="19061" spans="1:1" x14ac:dyDescent="0.25">
      <c r="A19061" t="s">
        <v>19059</v>
      </c>
    </row>
    <row r="19062" spans="1:1" x14ac:dyDescent="0.25">
      <c r="A19062" t="s">
        <v>19060</v>
      </c>
    </row>
    <row r="19063" spans="1:1" x14ac:dyDescent="0.25">
      <c r="A19063" t="s">
        <v>19061</v>
      </c>
    </row>
    <row r="19064" spans="1:1" x14ac:dyDescent="0.25">
      <c r="A19064" t="s">
        <v>19062</v>
      </c>
    </row>
    <row r="19065" spans="1:1" x14ac:dyDescent="0.25">
      <c r="A19065" t="s">
        <v>19063</v>
      </c>
    </row>
    <row r="19066" spans="1:1" x14ac:dyDescent="0.25">
      <c r="A19066" t="s">
        <v>19064</v>
      </c>
    </row>
    <row r="19067" spans="1:1" x14ac:dyDescent="0.25">
      <c r="A19067" t="s">
        <v>19065</v>
      </c>
    </row>
    <row r="19068" spans="1:1" x14ac:dyDescent="0.25">
      <c r="A19068" t="s">
        <v>19066</v>
      </c>
    </row>
    <row r="19069" spans="1:1" x14ac:dyDescent="0.25">
      <c r="A19069" t="s">
        <v>19067</v>
      </c>
    </row>
    <row r="19070" spans="1:1" x14ac:dyDescent="0.25">
      <c r="A19070" t="s">
        <v>19068</v>
      </c>
    </row>
    <row r="19071" spans="1:1" x14ac:dyDescent="0.25">
      <c r="A19071" t="s">
        <v>19069</v>
      </c>
    </row>
    <row r="19072" spans="1:1" x14ac:dyDescent="0.25">
      <c r="A19072" t="s">
        <v>19070</v>
      </c>
    </row>
    <row r="19073" spans="1:1" x14ac:dyDescent="0.25">
      <c r="A19073" t="s">
        <v>19071</v>
      </c>
    </row>
    <row r="19074" spans="1:1" x14ac:dyDescent="0.25">
      <c r="A19074" t="s">
        <v>19072</v>
      </c>
    </row>
    <row r="19075" spans="1:1" x14ac:dyDescent="0.25">
      <c r="A19075" t="s">
        <v>19073</v>
      </c>
    </row>
    <row r="19076" spans="1:1" x14ac:dyDescent="0.25">
      <c r="A19076" t="s">
        <v>19074</v>
      </c>
    </row>
    <row r="19077" spans="1:1" x14ac:dyDescent="0.25">
      <c r="A19077" t="s">
        <v>19075</v>
      </c>
    </row>
    <row r="19078" spans="1:1" x14ac:dyDescent="0.25">
      <c r="A19078" t="s">
        <v>19076</v>
      </c>
    </row>
    <row r="19079" spans="1:1" x14ac:dyDescent="0.25">
      <c r="A19079" t="s">
        <v>19077</v>
      </c>
    </row>
    <row r="19080" spans="1:1" x14ac:dyDescent="0.25">
      <c r="A19080" t="s">
        <v>19078</v>
      </c>
    </row>
    <row r="19081" spans="1:1" x14ac:dyDescent="0.25">
      <c r="A19081" t="s">
        <v>19079</v>
      </c>
    </row>
    <row r="19082" spans="1:1" x14ac:dyDescent="0.25">
      <c r="A19082" t="s">
        <v>19080</v>
      </c>
    </row>
    <row r="19083" spans="1:1" x14ac:dyDescent="0.25">
      <c r="A19083" t="s">
        <v>19081</v>
      </c>
    </row>
    <row r="19084" spans="1:1" x14ac:dyDescent="0.25">
      <c r="A19084" t="s">
        <v>19082</v>
      </c>
    </row>
    <row r="19085" spans="1:1" x14ac:dyDescent="0.25">
      <c r="A19085" t="s">
        <v>19083</v>
      </c>
    </row>
    <row r="19086" spans="1:1" x14ac:dyDescent="0.25">
      <c r="A19086" t="s">
        <v>19084</v>
      </c>
    </row>
    <row r="19087" spans="1:1" x14ac:dyDescent="0.25">
      <c r="A19087" t="s">
        <v>19085</v>
      </c>
    </row>
    <row r="19088" spans="1:1" x14ac:dyDescent="0.25">
      <c r="A19088" t="s">
        <v>19086</v>
      </c>
    </row>
    <row r="19089" spans="1:1" x14ac:dyDescent="0.25">
      <c r="A19089" t="s">
        <v>19087</v>
      </c>
    </row>
    <row r="19090" spans="1:1" x14ac:dyDescent="0.25">
      <c r="A19090" t="s">
        <v>19088</v>
      </c>
    </row>
    <row r="19091" spans="1:1" x14ac:dyDescent="0.25">
      <c r="A19091" t="s">
        <v>19089</v>
      </c>
    </row>
    <row r="19092" spans="1:1" x14ac:dyDescent="0.25">
      <c r="A19092" t="s">
        <v>19090</v>
      </c>
    </row>
    <row r="19093" spans="1:1" x14ac:dyDescent="0.25">
      <c r="A19093" t="s">
        <v>19091</v>
      </c>
    </row>
    <row r="19094" spans="1:1" x14ac:dyDescent="0.25">
      <c r="A19094" t="s">
        <v>19092</v>
      </c>
    </row>
    <row r="19095" spans="1:1" x14ac:dyDescent="0.25">
      <c r="A19095" t="s">
        <v>19093</v>
      </c>
    </row>
    <row r="19096" spans="1:1" x14ac:dyDescent="0.25">
      <c r="A19096" t="s">
        <v>19094</v>
      </c>
    </row>
    <row r="19097" spans="1:1" x14ac:dyDescent="0.25">
      <c r="A19097" t="s">
        <v>19095</v>
      </c>
    </row>
    <row r="19098" spans="1:1" x14ac:dyDescent="0.25">
      <c r="A19098" t="s">
        <v>19096</v>
      </c>
    </row>
    <row r="19099" spans="1:1" x14ac:dyDescent="0.25">
      <c r="A19099" t="s">
        <v>19097</v>
      </c>
    </row>
    <row r="19100" spans="1:1" x14ac:dyDescent="0.25">
      <c r="A19100" t="s">
        <v>19098</v>
      </c>
    </row>
    <row r="19101" spans="1:1" x14ac:dyDescent="0.25">
      <c r="A19101" t="s">
        <v>19099</v>
      </c>
    </row>
    <row r="19102" spans="1:1" x14ac:dyDescent="0.25">
      <c r="A19102" t="s">
        <v>19100</v>
      </c>
    </row>
    <row r="19103" spans="1:1" x14ac:dyDescent="0.25">
      <c r="A19103" t="s">
        <v>19101</v>
      </c>
    </row>
    <row r="19104" spans="1:1" x14ac:dyDescent="0.25">
      <c r="A19104" t="s">
        <v>19102</v>
      </c>
    </row>
    <row r="19105" spans="1:1" x14ac:dyDescent="0.25">
      <c r="A19105" t="s">
        <v>19103</v>
      </c>
    </row>
    <row r="19106" spans="1:1" x14ac:dyDescent="0.25">
      <c r="A19106" t="s">
        <v>19104</v>
      </c>
    </row>
    <row r="19107" spans="1:1" x14ac:dyDescent="0.25">
      <c r="A19107" t="s">
        <v>19105</v>
      </c>
    </row>
    <row r="19108" spans="1:1" x14ac:dyDescent="0.25">
      <c r="A19108" t="s">
        <v>19106</v>
      </c>
    </row>
    <row r="19109" spans="1:1" x14ac:dyDescent="0.25">
      <c r="A19109" t="s">
        <v>19107</v>
      </c>
    </row>
    <row r="19110" spans="1:1" x14ac:dyDescent="0.25">
      <c r="A19110" t="s">
        <v>19108</v>
      </c>
    </row>
    <row r="19111" spans="1:1" x14ac:dyDescent="0.25">
      <c r="A19111" t="s">
        <v>19109</v>
      </c>
    </row>
    <row r="19112" spans="1:1" x14ac:dyDescent="0.25">
      <c r="A19112" t="s">
        <v>19110</v>
      </c>
    </row>
    <row r="19113" spans="1:1" x14ac:dyDescent="0.25">
      <c r="A19113" t="s">
        <v>19111</v>
      </c>
    </row>
    <row r="19114" spans="1:1" x14ac:dyDescent="0.25">
      <c r="A19114" t="s">
        <v>19112</v>
      </c>
    </row>
    <row r="19115" spans="1:1" x14ac:dyDescent="0.25">
      <c r="A19115" t="s">
        <v>19113</v>
      </c>
    </row>
    <row r="19116" spans="1:1" x14ac:dyDescent="0.25">
      <c r="A19116" t="s">
        <v>19114</v>
      </c>
    </row>
    <row r="19117" spans="1:1" x14ac:dyDescent="0.25">
      <c r="A19117" t="s">
        <v>19115</v>
      </c>
    </row>
    <row r="19118" spans="1:1" x14ac:dyDescent="0.25">
      <c r="A19118" t="s">
        <v>19116</v>
      </c>
    </row>
    <row r="19119" spans="1:1" x14ac:dyDescent="0.25">
      <c r="A19119" t="s">
        <v>19117</v>
      </c>
    </row>
    <row r="19120" spans="1:1" x14ac:dyDescent="0.25">
      <c r="A19120" t="s">
        <v>19118</v>
      </c>
    </row>
    <row r="19121" spans="1:1" x14ac:dyDescent="0.25">
      <c r="A19121" t="s">
        <v>19119</v>
      </c>
    </row>
    <row r="19122" spans="1:1" x14ac:dyDescent="0.25">
      <c r="A19122" t="s">
        <v>19120</v>
      </c>
    </row>
    <row r="19123" spans="1:1" x14ac:dyDescent="0.25">
      <c r="A19123" t="s">
        <v>19121</v>
      </c>
    </row>
    <row r="19124" spans="1:1" x14ac:dyDescent="0.25">
      <c r="A19124" t="s">
        <v>19122</v>
      </c>
    </row>
    <row r="19125" spans="1:1" x14ac:dyDescent="0.25">
      <c r="A19125" t="s">
        <v>19123</v>
      </c>
    </row>
    <row r="19126" spans="1:1" x14ac:dyDescent="0.25">
      <c r="A19126" t="s">
        <v>19124</v>
      </c>
    </row>
    <row r="19127" spans="1:1" x14ac:dyDescent="0.25">
      <c r="A19127" t="s">
        <v>19125</v>
      </c>
    </row>
    <row r="19128" spans="1:1" x14ac:dyDescent="0.25">
      <c r="A19128" t="s">
        <v>19126</v>
      </c>
    </row>
    <row r="19129" spans="1:1" x14ac:dyDescent="0.25">
      <c r="A19129" t="s">
        <v>19127</v>
      </c>
    </row>
    <row r="19130" spans="1:1" x14ac:dyDescent="0.25">
      <c r="A19130" t="s">
        <v>19128</v>
      </c>
    </row>
    <row r="19131" spans="1:1" x14ac:dyDescent="0.25">
      <c r="A19131" t="s">
        <v>19129</v>
      </c>
    </row>
    <row r="19132" spans="1:1" x14ac:dyDescent="0.25">
      <c r="A19132" t="s">
        <v>19130</v>
      </c>
    </row>
    <row r="19133" spans="1:1" x14ac:dyDescent="0.25">
      <c r="A19133" t="s">
        <v>19131</v>
      </c>
    </row>
    <row r="19134" spans="1:1" x14ac:dyDescent="0.25">
      <c r="A19134" t="s">
        <v>19132</v>
      </c>
    </row>
    <row r="19135" spans="1:1" x14ac:dyDescent="0.25">
      <c r="A19135" t="s">
        <v>19133</v>
      </c>
    </row>
    <row r="19136" spans="1:1" x14ac:dyDescent="0.25">
      <c r="A19136" t="s">
        <v>19134</v>
      </c>
    </row>
    <row r="19137" spans="1:1" x14ac:dyDescent="0.25">
      <c r="A19137" t="s">
        <v>19135</v>
      </c>
    </row>
    <row r="19138" spans="1:1" x14ac:dyDescent="0.25">
      <c r="A19138" t="s">
        <v>19136</v>
      </c>
    </row>
    <row r="19139" spans="1:1" x14ac:dyDescent="0.25">
      <c r="A19139" t="s">
        <v>19137</v>
      </c>
    </row>
    <row r="19140" spans="1:1" x14ac:dyDescent="0.25">
      <c r="A19140" t="s">
        <v>19138</v>
      </c>
    </row>
    <row r="19141" spans="1:1" x14ac:dyDescent="0.25">
      <c r="A19141" t="s">
        <v>19139</v>
      </c>
    </row>
    <row r="19142" spans="1:1" x14ac:dyDescent="0.25">
      <c r="A19142" t="s">
        <v>19140</v>
      </c>
    </row>
    <row r="19143" spans="1:1" x14ac:dyDescent="0.25">
      <c r="A19143" t="s">
        <v>19141</v>
      </c>
    </row>
    <row r="19144" spans="1:1" x14ac:dyDescent="0.25">
      <c r="A19144" t="s">
        <v>19142</v>
      </c>
    </row>
    <row r="19145" spans="1:1" x14ac:dyDescent="0.25">
      <c r="A19145" t="s">
        <v>19143</v>
      </c>
    </row>
    <row r="19146" spans="1:1" x14ac:dyDescent="0.25">
      <c r="A19146" t="s">
        <v>19144</v>
      </c>
    </row>
    <row r="19147" spans="1:1" x14ac:dyDescent="0.25">
      <c r="A19147" t="s">
        <v>19145</v>
      </c>
    </row>
    <row r="19148" spans="1:1" x14ac:dyDescent="0.25">
      <c r="A19148" t="s">
        <v>19146</v>
      </c>
    </row>
    <row r="19149" spans="1:1" x14ac:dyDescent="0.25">
      <c r="A19149" t="s">
        <v>19147</v>
      </c>
    </row>
    <row r="19150" spans="1:1" x14ac:dyDescent="0.25">
      <c r="A19150" t="s">
        <v>19148</v>
      </c>
    </row>
    <row r="19151" spans="1:1" x14ac:dyDescent="0.25">
      <c r="A19151" t="s">
        <v>19149</v>
      </c>
    </row>
    <row r="19152" spans="1:1" x14ac:dyDescent="0.25">
      <c r="A19152" t="s">
        <v>19150</v>
      </c>
    </row>
    <row r="19153" spans="1:1" x14ac:dyDescent="0.25">
      <c r="A19153" t="s">
        <v>19151</v>
      </c>
    </row>
    <row r="19154" spans="1:1" x14ac:dyDescent="0.25">
      <c r="A19154" t="s">
        <v>19152</v>
      </c>
    </row>
    <row r="19155" spans="1:1" x14ac:dyDescent="0.25">
      <c r="A19155" t="s">
        <v>19153</v>
      </c>
    </row>
    <row r="19156" spans="1:1" x14ac:dyDescent="0.25">
      <c r="A19156" t="s">
        <v>19154</v>
      </c>
    </row>
    <row r="19157" spans="1:1" x14ac:dyDescent="0.25">
      <c r="A19157" t="s">
        <v>19155</v>
      </c>
    </row>
    <row r="19158" spans="1:1" x14ac:dyDescent="0.25">
      <c r="A19158" t="s">
        <v>19156</v>
      </c>
    </row>
    <row r="19159" spans="1:1" x14ac:dyDescent="0.25">
      <c r="A19159" t="s">
        <v>19157</v>
      </c>
    </row>
    <row r="19160" spans="1:1" x14ac:dyDescent="0.25">
      <c r="A19160" t="s">
        <v>19158</v>
      </c>
    </row>
    <row r="19161" spans="1:1" x14ac:dyDescent="0.25">
      <c r="A19161" t="s">
        <v>19159</v>
      </c>
    </row>
    <row r="19162" spans="1:1" x14ac:dyDescent="0.25">
      <c r="A19162" t="s">
        <v>19160</v>
      </c>
    </row>
    <row r="19163" spans="1:1" x14ac:dyDescent="0.25">
      <c r="A19163" t="s">
        <v>19161</v>
      </c>
    </row>
    <row r="19164" spans="1:1" x14ac:dyDescent="0.25">
      <c r="A19164" t="s">
        <v>19162</v>
      </c>
    </row>
    <row r="19165" spans="1:1" x14ac:dyDescent="0.25">
      <c r="A19165" t="s">
        <v>19163</v>
      </c>
    </row>
    <row r="19166" spans="1:1" x14ac:dyDescent="0.25">
      <c r="A19166" t="s">
        <v>19164</v>
      </c>
    </row>
    <row r="19167" spans="1:1" x14ac:dyDescent="0.25">
      <c r="A19167" t="s">
        <v>19165</v>
      </c>
    </row>
    <row r="19168" spans="1:1" x14ac:dyDescent="0.25">
      <c r="A19168" t="s">
        <v>19166</v>
      </c>
    </row>
    <row r="19169" spans="1:1" x14ac:dyDescent="0.25">
      <c r="A19169" t="s">
        <v>19167</v>
      </c>
    </row>
    <row r="19170" spans="1:1" x14ac:dyDescent="0.25">
      <c r="A19170" t="s">
        <v>19168</v>
      </c>
    </row>
    <row r="19171" spans="1:1" x14ac:dyDescent="0.25">
      <c r="A19171" t="s">
        <v>19169</v>
      </c>
    </row>
    <row r="19172" spans="1:1" x14ac:dyDescent="0.25">
      <c r="A19172" t="s">
        <v>19170</v>
      </c>
    </row>
    <row r="19173" spans="1:1" x14ac:dyDescent="0.25">
      <c r="A19173" t="s">
        <v>19171</v>
      </c>
    </row>
    <row r="19174" spans="1:1" x14ac:dyDescent="0.25">
      <c r="A19174" t="s">
        <v>19172</v>
      </c>
    </row>
    <row r="19175" spans="1:1" x14ac:dyDescent="0.25">
      <c r="A19175" t="s">
        <v>19173</v>
      </c>
    </row>
    <row r="19176" spans="1:1" x14ac:dyDescent="0.25">
      <c r="A19176" t="s">
        <v>19174</v>
      </c>
    </row>
    <row r="19177" spans="1:1" x14ac:dyDescent="0.25">
      <c r="A19177" t="s">
        <v>19175</v>
      </c>
    </row>
    <row r="19178" spans="1:1" x14ac:dyDescent="0.25">
      <c r="A19178" t="s">
        <v>19176</v>
      </c>
    </row>
    <row r="19179" spans="1:1" x14ac:dyDescent="0.25">
      <c r="A19179" t="s">
        <v>19177</v>
      </c>
    </row>
    <row r="19180" spans="1:1" x14ac:dyDescent="0.25">
      <c r="A19180" t="s">
        <v>19178</v>
      </c>
    </row>
    <row r="19181" spans="1:1" x14ac:dyDescent="0.25">
      <c r="A19181" t="s">
        <v>19179</v>
      </c>
    </row>
    <row r="19182" spans="1:1" x14ac:dyDescent="0.25">
      <c r="A19182" t="s">
        <v>19180</v>
      </c>
    </row>
    <row r="19183" spans="1:1" x14ac:dyDescent="0.25">
      <c r="A19183" t="s">
        <v>19181</v>
      </c>
    </row>
    <row r="19184" spans="1:1" x14ac:dyDescent="0.25">
      <c r="A19184" t="s">
        <v>19182</v>
      </c>
    </row>
    <row r="19185" spans="1:1" x14ac:dyDescent="0.25">
      <c r="A19185" t="s">
        <v>19183</v>
      </c>
    </row>
    <row r="19186" spans="1:1" x14ac:dyDescent="0.25">
      <c r="A19186" t="s">
        <v>19184</v>
      </c>
    </row>
    <row r="19187" spans="1:1" x14ac:dyDescent="0.25">
      <c r="A19187" t="s">
        <v>19185</v>
      </c>
    </row>
    <row r="19188" spans="1:1" x14ac:dyDescent="0.25">
      <c r="A19188" t="s">
        <v>19186</v>
      </c>
    </row>
    <row r="19189" spans="1:1" x14ac:dyDescent="0.25">
      <c r="A19189" t="s">
        <v>19187</v>
      </c>
    </row>
    <row r="19190" spans="1:1" x14ac:dyDescent="0.25">
      <c r="A19190" t="s">
        <v>19188</v>
      </c>
    </row>
    <row r="19191" spans="1:1" x14ac:dyDescent="0.25">
      <c r="A19191" t="s">
        <v>19189</v>
      </c>
    </row>
    <row r="19192" spans="1:1" x14ac:dyDescent="0.25">
      <c r="A19192" t="s">
        <v>19190</v>
      </c>
    </row>
    <row r="19193" spans="1:1" x14ac:dyDescent="0.25">
      <c r="A19193" t="s">
        <v>19191</v>
      </c>
    </row>
    <row r="19194" spans="1:1" x14ac:dyDescent="0.25">
      <c r="A19194" t="s">
        <v>19192</v>
      </c>
    </row>
    <row r="19195" spans="1:1" x14ac:dyDescent="0.25">
      <c r="A19195" t="s">
        <v>19193</v>
      </c>
    </row>
    <row r="19196" spans="1:1" x14ac:dyDescent="0.25">
      <c r="A19196" t="s">
        <v>19194</v>
      </c>
    </row>
    <row r="19197" spans="1:1" x14ac:dyDescent="0.25">
      <c r="A19197" t="s">
        <v>19195</v>
      </c>
    </row>
    <row r="19198" spans="1:1" x14ac:dyDescent="0.25">
      <c r="A19198" t="s">
        <v>19196</v>
      </c>
    </row>
    <row r="19199" spans="1:1" x14ac:dyDescent="0.25">
      <c r="A19199" t="s">
        <v>19197</v>
      </c>
    </row>
    <row r="19200" spans="1:1" x14ac:dyDescent="0.25">
      <c r="A19200" t="s">
        <v>19198</v>
      </c>
    </row>
    <row r="19201" spans="1:1" x14ac:dyDescent="0.25">
      <c r="A19201" t="s">
        <v>19199</v>
      </c>
    </row>
    <row r="19202" spans="1:1" x14ac:dyDescent="0.25">
      <c r="A19202" t="s">
        <v>19200</v>
      </c>
    </row>
    <row r="19203" spans="1:1" x14ac:dyDescent="0.25">
      <c r="A19203" t="s">
        <v>19201</v>
      </c>
    </row>
    <row r="19204" spans="1:1" x14ac:dyDescent="0.25">
      <c r="A19204" t="s">
        <v>19202</v>
      </c>
    </row>
    <row r="19205" spans="1:1" x14ac:dyDescent="0.25">
      <c r="A19205" t="s">
        <v>19203</v>
      </c>
    </row>
    <row r="19206" spans="1:1" x14ac:dyDescent="0.25">
      <c r="A19206" t="s">
        <v>19204</v>
      </c>
    </row>
    <row r="19207" spans="1:1" x14ac:dyDescent="0.25">
      <c r="A19207" t="s">
        <v>19205</v>
      </c>
    </row>
    <row r="19208" spans="1:1" x14ac:dyDescent="0.25">
      <c r="A19208" t="s">
        <v>19206</v>
      </c>
    </row>
    <row r="19209" spans="1:1" x14ac:dyDescent="0.25">
      <c r="A19209" t="s">
        <v>19207</v>
      </c>
    </row>
    <row r="19210" spans="1:1" x14ac:dyDescent="0.25">
      <c r="A19210" t="s">
        <v>19208</v>
      </c>
    </row>
    <row r="19211" spans="1:1" x14ac:dyDescent="0.25">
      <c r="A19211" t="s">
        <v>19209</v>
      </c>
    </row>
    <row r="19212" spans="1:1" x14ac:dyDescent="0.25">
      <c r="A19212" t="s">
        <v>19210</v>
      </c>
    </row>
    <row r="19213" spans="1:1" x14ac:dyDescent="0.25">
      <c r="A19213" t="s">
        <v>19211</v>
      </c>
    </row>
    <row r="19214" spans="1:1" x14ac:dyDescent="0.25">
      <c r="A19214" t="s">
        <v>19212</v>
      </c>
    </row>
    <row r="19215" spans="1:1" x14ac:dyDescent="0.25">
      <c r="A19215" t="s">
        <v>19213</v>
      </c>
    </row>
    <row r="19216" spans="1:1" x14ac:dyDescent="0.25">
      <c r="A19216" t="s">
        <v>19214</v>
      </c>
    </row>
    <row r="19217" spans="1:1" x14ac:dyDescent="0.25">
      <c r="A19217" t="s">
        <v>19215</v>
      </c>
    </row>
    <row r="19218" spans="1:1" x14ac:dyDescent="0.25">
      <c r="A19218" t="s">
        <v>19216</v>
      </c>
    </row>
    <row r="19219" spans="1:1" x14ac:dyDescent="0.25">
      <c r="A19219" t="s">
        <v>19217</v>
      </c>
    </row>
    <row r="19220" spans="1:1" x14ac:dyDescent="0.25">
      <c r="A19220" t="s">
        <v>19218</v>
      </c>
    </row>
    <row r="19221" spans="1:1" x14ac:dyDescent="0.25">
      <c r="A19221" t="s">
        <v>19219</v>
      </c>
    </row>
    <row r="19222" spans="1:1" x14ac:dyDescent="0.25">
      <c r="A19222" t="s">
        <v>19220</v>
      </c>
    </row>
    <row r="19223" spans="1:1" x14ac:dyDescent="0.25">
      <c r="A19223" t="s">
        <v>19221</v>
      </c>
    </row>
    <row r="19224" spans="1:1" x14ac:dyDescent="0.25">
      <c r="A19224" t="s">
        <v>19222</v>
      </c>
    </row>
    <row r="19225" spans="1:1" x14ac:dyDescent="0.25">
      <c r="A19225" t="s">
        <v>19223</v>
      </c>
    </row>
    <row r="19226" spans="1:1" x14ac:dyDescent="0.25">
      <c r="A19226" t="s">
        <v>19224</v>
      </c>
    </row>
    <row r="19227" spans="1:1" x14ac:dyDescent="0.25">
      <c r="A19227" t="s">
        <v>19225</v>
      </c>
    </row>
    <row r="19228" spans="1:1" x14ac:dyDescent="0.25">
      <c r="A19228" t="s">
        <v>19226</v>
      </c>
    </row>
    <row r="19229" spans="1:1" x14ac:dyDescent="0.25">
      <c r="A19229" t="s">
        <v>19227</v>
      </c>
    </row>
    <row r="19230" spans="1:1" x14ac:dyDescent="0.25">
      <c r="A19230" t="s">
        <v>19228</v>
      </c>
    </row>
    <row r="19231" spans="1:1" x14ac:dyDescent="0.25">
      <c r="A19231" t="s">
        <v>19229</v>
      </c>
    </row>
    <row r="19232" spans="1:1" x14ac:dyDescent="0.25">
      <c r="A19232" t="s">
        <v>19230</v>
      </c>
    </row>
    <row r="19233" spans="1:1" x14ac:dyDescent="0.25">
      <c r="A19233" t="s">
        <v>19231</v>
      </c>
    </row>
    <row r="19234" spans="1:1" x14ac:dyDescent="0.25">
      <c r="A19234" t="s">
        <v>19232</v>
      </c>
    </row>
    <row r="19235" spans="1:1" x14ac:dyDescent="0.25">
      <c r="A19235" t="s">
        <v>19233</v>
      </c>
    </row>
    <row r="19236" spans="1:1" x14ac:dyDescent="0.25">
      <c r="A19236" t="s">
        <v>19234</v>
      </c>
    </row>
    <row r="19237" spans="1:1" x14ac:dyDescent="0.25">
      <c r="A19237" t="s">
        <v>19235</v>
      </c>
    </row>
    <row r="19238" spans="1:1" x14ac:dyDescent="0.25">
      <c r="A19238" t="s">
        <v>19236</v>
      </c>
    </row>
    <row r="19239" spans="1:1" x14ac:dyDescent="0.25">
      <c r="A19239" t="s">
        <v>19237</v>
      </c>
    </row>
    <row r="19240" spans="1:1" x14ac:dyDescent="0.25">
      <c r="A19240" t="s">
        <v>19238</v>
      </c>
    </row>
    <row r="19241" spans="1:1" x14ac:dyDescent="0.25">
      <c r="A19241" t="s">
        <v>19239</v>
      </c>
    </row>
    <row r="19242" spans="1:1" x14ac:dyDescent="0.25">
      <c r="A19242" t="s">
        <v>19240</v>
      </c>
    </row>
    <row r="19243" spans="1:1" x14ac:dyDescent="0.25">
      <c r="A19243" t="s">
        <v>19241</v>
      </c>
    </row>
    <row r="19244" spans="1:1" x14ac:dyDescent="0.25">
      <c r="A19244" t="s">
        <v>19242</v>
      </c>
    </row>
    <row r="19245" spans="1:1" x14ac:dyDescent="0.25">
      <c r="A19245" t="s">
        <v>19243</v>
      </c>
    </row>
    <row r="19246" spans="1:1" x14ac:dyDescent="0.25">
      <c r="A19246" t="s">
        <v>19244</v>
      </c>
    </row>
    <row r="19247" spans="1:1" x14ac:dyDescent="0.25">
      <c r="A19247" t="s">
        <v>19245</v>
      </c>
    </row>
    <row r="19248" spans="1:1" x14ac:dyDescent="0.25">
      <c r="A19248" t="s">
        <v>19246</v>
      </c>
    </row>
    <row r="19249" spans="1:1" x14ac:dyDescent="0.25">
      <c r="A19249" t="s">
        <v>19247</v>
      </c>
    </row>
    <row r="19250" spans="1:1" x14ac:dyDescent="0.25">
      <c r="A19250" t="s">
        <v>19248</v>
      </c>
    </row>
    <row r="19251" spans="1:1" x14ac:dyDescent="0.25">
      <c r="A19251" t="s">
        <v>19249</v>
      </c>
    </row>
    <row r="19252" spans="1:1" x14ac:dyDescent="0.25">
      <c r="A19252" t="s">
        <v>19250</v>
      </c>
    </row>
    <row r="19253" spans="1:1" x14ac:dyDescent="0.25">
      <c r="A19253" t="s">
        <v>19251</v>
      </c>
    </row>
    <row r="19254" spans="1:1" x14ac:dyDescent="0.25">
      <c r="A19254" t="s">
        <v>19252</v>
      </c>
    </row>
    <row r="19255" spans="1:1" x14ac:dyDescent="0.25">
      <c r="A19255" t="s">
        <v>19253</v>
      </c>
    </row>
    <row r="19256" spans="1:1" x14ac:dyDescent="0.25">
      <c r="A19256" t="s">
        <v>19254</v>
      </c>
    </row>
    <row r="19257" spans="1:1" x14ac:dyDescent="0.25">
      <c r="A19257" t="s">
        <v>19255</v>
      </c>
    </row>
    <row r="19258" spans="1:1" x14ac:dyDescent="0.25">
      <c r="A19258" t="s">
        <v>19256</v>
      </c>
    </row>
    <row r="19259" spans="1:1" x14ac:dyDescent="0.25">
      <c r="A19259" t="s">
        <v>19257</v>
      </c>
    </row>
    <row r="19260" spans="1:1" x14ac:dyDescent="0.25">
      <c r="A19260" t="s">
        <v>19258</v>
      </c>
    </row>
    <row r="19261" spans="1:1" x14ac:dyDescent="0.25">
      <c r="A19261" t="s">
        <v>19259</v>
      </c>
    </row>
    <row r="19262" spans="1:1" x14ac:dyDescent="0.25">
      <c r="A19262" t="s">
        <v>19260</v>
      </c>
    </row>
    <row r="19263" spans="1:1" x14ac:dyDescent="0.25">
      <c r="A19263" t="s">
        <v>19261</v>
      </c>
    </row>
    <row r="19264" spans="1:1" x14ac:dyDescent="0.25">
      <c r="A19264" t="s">
        <v>19262</v>
      </c>
    </row>
    <row r="19265" spans="1:1" x14ac:dyDescent="0.25">
      <c r="A19265" t="s">
        <v>19263</v>
      </c>
    </row>
    <row r="19266" spans="1:1" x14ac:dyDescent="0.25">
      <c r="A19266" t="s">
        <v>19264</v>
      </c>
    </row>
    <row r="19267" spans="1:1" x14ac:dyDescent="0.25">
      <c r="A19267" t="s">
        <v>19265</v>
      </c>
    </row>
    <row r="19268" spans="1:1" x14ac:dyDescent="0.25">
      <c r="A19268" t="s">
        <v>19266</v>
      </c>
    </row>
    <row r="19269" spans="1:1" x14ac:dyDescent="0.25">
      <c r="A19269" t="s">
        <v>19267</v>
      </c>
    </row>
    <row r="19270" spans="1:1" x14ac:dyDescent="0.25">
      <c r="A19270" t="s">
        <v>19268</v>
      </c>
    </row>
    <row r="19271" spans="1:1" x14ac:dyDescent="0.25">
      <c r="A19271" t="s">
        <v>19269</v>
      </c>
    </row>
    <row r="19272" spans="1:1" x14ac:dyDescent="0.25">
      <c r="A19272" t="s">
        <v>19270</v>
      </c>
    </row>
    <row r="19273" spans="1:1" x14ac:dyDescent="0.25">
      <c r="A19273" t="s">
        <v>19271</v>
      </c>
    </row>
    <row r="19274" spans="1:1" x14ac:dyDescent="0.25">
      <c r="A19274" t="s">
        <v>19272</v>
      </c>
    </row>
    <row r="19275" spans="1:1" x14ac:dyDescent="0.25">
      <c r="A19275" t="s">
        <v>19273</v>
      </c>
    </row>
    <row r="19276" spans="1:1" x14ac:dyDescent="0.25">
      <c r="A19276" t="s">
        <v>19274</v>
      </c>
    </row>
    <row r="19277" spans="1:1" x14ac:dyDescent="0.25">
      <c r="A19277" t="s">
        <v>19275</v>
      </c>
    </row>
    <row r="19278" spans="1:1" x14ac:dyDescent="0.25">
      <c r="A19278" t="s">
        <v>19276</v>
      </c>
    </row>
    <row r="19279" spans="1:1" x14ac:dyDescent="0.25">
      <c r="A19279" t="s">
        <v>19277</v>
      </c>
    </row>
    <row r="19280" spans="1:1" x14ac:dyDescent="0.25">
      <c r="A19280" t="s">
        <v>19278</v>
      </c>
    </row>
    <row r="19281" spans="1:1" x14ac:dyDescent="0.25">
      <c r="A19281" t="s">
        <v>19279</v>
      </c>
    </row>
    <row r="19282" spans="1:1" x14ac:dyDescent="0.25">
      <c r="A19282" t="s">
        <v>19280</v>
      </c>
    </row>
    <row r="19283" spans="1:1" x14ac:dyDescent="0.25">
      <c r="A19283" t="s">
        <v>19281</v>
      </c>
    </row>
    <row r="19284" spans="1:1" x14ac:dyDescent="0.25">
      <c r="A19284" t="s">
        <v>19282</v>
      </c>
    </row>
    <row r="19285" spans="1:1" x14ac:dyDescent="0.25">
      <c r="A19285" t="s">
        <v>19283</v>
      </c>
    </row>
    <row r="19286" spans="1:1" x14ac:dyDescent="0.25">
      <c r="A19286" t="s">
        <v>19284</v>
      </c>
    </row>
    <row r="19287" spans="1:1" x14ac:dyDescent="0.25">
      <c r="A19287" t="s">
        <v>19285</v>
      </c>
    </row>
    <row r="19288" spans="1:1" x14ac:dyDescent="0.25">
      <c r="A19288" t="s">
        <v>19286</v>
      </c>
    </row>
    <row r="19289" spans="1:1" x14ac:dyDescent="0.25">
      <c r="A19289" t="s">
        <v>19287</v>
      </c>
    </row>
    <row r="19290" spans="1:1" x14ac:dyDescent="0.25">
      <c r="A19290" t="s">
        <v>19288</v>
      </c>
    </row>
    <row r="19291" spans="1:1" x14ac:dyDescent="0.25">
      <c r="A19291" t="s">
        <v>19289</v>
      </c>
    </row>
    <row r="19292" spans="1:1" x14ac:dyDescent="0.25">
      <c r="A19292" t="s">
        <v>19290</v>
      </c>
    </row>
    <row r="19293" spans="1:1" x14ac:dyDescent="0.25">
      <c r="A19293" t="s">
        <v>19291</v>
      </c>
    </row>
    <row r="19294" spans="1:1" x14ac:dyDescent="0.25">
      <c r="A19294" t="s">
        <v>19292</v>
      </c>
    </row>
    <row r="19295" spans="1:1" x14ac:dyDescent="0.25">
      <c r="A19295" t="s">
        <v>19293</v>
      </c>
    </row>
    <row r="19296" spans="1:1" x14ac:dyDescent="0.25">
      <c r="A19296" t="s">
        <v>19294</v>
      </c>
    </row>
    <row r="19297" spans="1:1" x14ac:dyDescent="0.25">
      <c r="A19297" t="s">
        <v>19295</v>
      </c>
    </row>
    <row r="19298" spans="1:1" x14ac:dyDescent="0.25">
      <c r="A19298" t="s">
        <v>19296</v>
      </c>
    </row>
    <row r="19299" spans="1:1" x14ac:dyDescent="0.25">
      <c r="A19299" t="s">
        <v>19297</v>
      </c>
    </row>
    <row r="19300" spans="1:1" x14ac:dyDescent="0.25">
      <c r="A19300" t="s">
        <v>19298</v>
      </c>
    </row>
    <row r="19301" spans="1:1" x14ac:dyDescent="0.25">
      <c r="A19301" t="s">
        <v>19299</v>
      </c>
    </row>
    <row r="19302" spans="1:1" x14ac:dyDescent="0.25">
      <c r="A19302" t="s">
        <v>19300</v>
      </c>
    </row>
    <row r="19303" spans="1:1" x14ac:dyDescent="0.25">
      <c r="A19303" t="s">
        <v>19301</v>
      </c>
    </row>
    <row r="19304" spans="1:1" x14ac:dyDescent="0.25">
      <c r="A19304" t="s">
        <v>19302</v>
      </c>
    </row>
    <row r="19305" spans="1:1" x14ac:dyDescent="0.25">
      <c r="A19305" t="s">
        <v>19303</v>
      </c>
    </row>
    <row r="19306" spans="1:1" x14ac:dyDescent="0.25">
      <c r="A19306" t="s">
        <v>19304</v>
      </c>
    </row>
    <row r="19307" spans="1:1" x14ac:dyDescent="0.25">
      <c r="A19307" t="s">
        <v>19305</v>
      </c>
    </row>
    <row r="19308" spans="1:1" x14ac:dyDescent="0.25">
      <c r="A19308" t="s">
        <v>19306</v>
      </c>
    </row>
    <row r="19309" spans="1:1" x14ac:dyDescent="0.25">
      <c r="A19309" t="s">
        <v>19307</v>
      </c>
    </row>
    <row r="19310" spans="1:1" x14ac:dyDescent="0.25">
      <c r="A19310" t="s">
        <v>19308</v>
      </c>
    </row>
    <row r="19311" spans="1:1" x14ac:dyDescent="0.25">
      <c r="A19311" t="s">
        <v>19309</v>
      </c>
    </row>
    <row r="19312" spans="1:1" x14ac:dyDescent="0.25">
      <c r="A19312" t="s">
        <v>19310</v>
      </c>
    </row>
    <row r="19313" spans="1:1" x14ac:dyDescent="0.25">
      <c r="A19313" t="s">
        <v>19311</v>
      </c>
    </row>
    <row r="19314" spans="1:1" x14ac:dyDescent="0.25">
      <c r="A19314" t="s">
        <v>19312</v>
      </c>
    </row>
    <row r="19315" spans="1:1" x14ac:dyDescent="0.25">
      <c r="A19315" t="s">
        <v>19313</v>
      </c>
    </row>
    <row r="19316" spans="1:1" x14ac:dyDescent="0.25">
      <c r="A19316" t="s">
        <v>19314</v>
      </c>
    </row>
    <row r="19317" spans="1:1" x14ac:dyDescent="0.25">
      <c r="A19317" t="s">
        <v>19315</v>
      </c>
    </row>
    <row r="19318" spans="1:1" x14ac:dyDescent="0.25">
      <c r="A19318" t="s">
        <v>19316</v>
      </c>
    </row>
    <row r="19319" spans="1:1" x14ac:dyDescent="0.25">
      <c r="A19319" t="s">
        <v>19317</v>
      </c>
    </row>
    <row r="19320" spans="1:1" x14ac:dyDescent="0.25">
      <c r="A19320" t="s">
        <v>19318</v>
      </c>
    </row>
    <row r="19321" spans="1:1" x14ac:dyDescent="0.25">
      <c r="A19321" t="s">
        <v>19319</v>
      </c>
    </row>
    <row r="19322" spans="1:1" x14ac:dyDescent="0.25">
      <c r="A19322" t="s">
        <v>19320</v>
      </c>
    </row>
    <row r="19323" spans="1:1" x14ac:dyDescent="0.25">
      <c r="A19323" t="s">
        <v>19321</v>
      </c>
    </row>
    <row r="19324" spans="1:1" x14ac:dyDescent="0.25">
      <c r="A19324" t="s">
        <v>19322</v>
      </c>
    </row>
    <row r="19325" spans="1:1" x14ac:dyDescent="0.25">
      <c r="A19325" t="s">
        <v>19323</v>
      </c>
    </row>
    <row r="19326" spans="1:1" x14ac:dyDescent="0.25">
      <c r="A19326" t="s">
        <v>19324</v>
      </c>
    </row>
    <row r="19327" spans="1:1" x14ac:dyDescent="0.25">
      <c r="A19327" t="s">
        <v>19325</v>
      </c>
    </row>
    <row r="19328" spans="1:1" x14ac:dyDescent="0.25">
      <c r="A19328" t="s">
        <v>19326</v>
      </c>
    </row>
    <row r="19329" spans="1:1" x14ac:dyDescent="0.25">
      <c r="A19329" t="s">
        <v>19327</v>
      </c>
    </row>
    <row r="19330" spans="1:1" x14ac:dyDescent="0.25">
      <c r="A19330" t="s">
        <v>19328</v>
      </c>
    </row>
    <row r="19331" spans="1:1" x14ac:dyDescent="0.25">
      <c r="A19331" t="s">
        <v>19329</v>
      </c>
    </row>
    <row r="19332" spans="1:1" x14ac:dyDescent="0.25">
      <c r="A19332" t="s">
        <v>19330</v>
      </c>
    </row>
    <row r="19333" spans="1:1" x14ac:dyDescent="0.25">
      <c r="A19333" t="s">
        <v>19331</v>
      </c>
    </row>
    <row r="19334" spans="1:1" x14ac:dyDescent="0.25">
      <c r="A19334" t="s">
        <v>19332</v>
      </c>
    </row>
    <row r="19335" spans="1:1" x14ac:dyDescent="0.25">
      <c r="A19335" t="s">
        <v>19333</v>
      </c>
    </row>
    <row r="19336" spans="1:1" x14ac:dyDescent="0.25">
      <c r="A19336" t="s">
        <v>19334</v>
      </c>
    </row>
    <row r="19337" spans="1:1" x14ac:dyDescent="0.25">
      <c r="A19337" t="s">
        <v>19335</v>
      </c>
    </row>
    <row r="19338" spans="1:1" x14ac:dyDescent="0.25">
      <c r="A19338" t="s">
        <v>19336</v>
      </c>
    </row>
    <row r="19339" spans="1:1" x14ac:dyDescent="0.25">
      <c r="A19339" t="s">
        <v>19337</v>
      </c>
    </row>
    <row r="19340" spans="1:1" x14ac:dyDescent="0.25">
      <c r="A19340" t="s">
        <v>19338</v>
      </c>
    </row>
    <row r="19341" spans="1:1" x14ac:dyDescent="0.25">
      <c r="A19341" t="s">
        <v>19339</v>
      </c>
    </row>
    <row r="19342" spans="1:1" x14ac:dyDescent="0.25">
      <c r="A19342" t="s">
        <v>19340</v>
      </c>
    </row>
    <row r="19343" spans="1:1" x14ac:dyDescent="0.25">
      <c r="A19343" t="s">
        <v>19341</v>
      </c>
    </row>
    <row r="19344" spans="1:1" x14ac:dyDescent="0.25">
      <c r="A19344" t="s">
        <v>19342</v>
      </c>
    </row>
    <row r="19345" spans="1:1" x14ac:dyDescent="0.25">
      <c r="A19345" t="s">
        <v>19343</v>
      </c>
    </row>
    <row r="19346" spans="1:1" x14ac:dyDescent="0.25">
      <c r="A19346" t="s">
        <v>19344</v>
      </c>
    </row>
    <row r="19347" spans="1:1" x14ac:dyDescent="0.25">
      <c r="A19347" t="s">
        <v>19345</v>
      </c>
    </row>
    <row r="19348" spans="1:1" x14ac:dyDescent="0.25">
      <c r="A19348" t="s">
        <v>19346</v>
      </c>
    </row>
    <row r="19349" spans="1:1" x14ac:dyDescent="0.25">
      <c r="A19349" t="s">
        <v>19347</v>
      </c>
    </row>
    <row r="19350" spans="1:1" x14ac:dyDescent="0.25">
      <c r="A19350" t="s">
        <v>19348</v>
      </c>
    </row>
    <row r="19351" spans="1:1" x14ac:dyDescent="0.25">
      <c r="A19351" t="s">
        <v>19349</v>
      </c>
    </row>
    <row r="19352" spans="1:1" x14ac:dyDescent="0.25">
      <c r="A19352" t="s">
        <v>19350</v>
      </c>
    </row>
    <row r="19353" spans="1:1" x14ac:dyDescent="0.25">
      <c r="A19353" t="s">
        <v>19351</v>
      </c>
    </row>
    <row r="19354" spans="1:1" x14ac:dyDescent="0.25">
      <c r="A19354" t="s">
        <v>19352</v>
      </c>
    </row>
    <row r="19355" spans="1:1" x14ac:dyDescent="0.25">
      <c r="A19355" t="s">
        <v>19353</v>
      </c>
    </row>
    <row r="19356" spans="1:1" x14ac:dyDescent="0.25">
      <c r="A19356" t="s">
        <v>19354</v>
      </c>
    </row>
    <row r="19357" spans="1:1" x14ac:dyDescent="0.25">
      <c r="A19357" t="s">
        <v>19355</v>
      </c>
    </row>
    <row r="19358" spans="1:1" x14ac:dyDescent="0.25">
      <c r="A19358" t="s">
        <v>19356</v>
      </c>
    </row>
    <row r="19359" spans="1:1" x14ac:dyDescent="0.25">
      <c r="A19359" t="s">
        <v>19357</v>
      </c>
    </row>
    <row r="19360" spans="1:1" x14ac:dyDescent="0.25">
      <c r="A19360" t="s">
        <v>19358</v>
      </c>
    </row>
    <row r="19361" spans="1:1" x14ac:dyDescent="0.25">
      <c r="A19361" t="s">
        <v>19359</v>
      </c>
    </row>
    <row r="19362" spans="1:1" x14ac:dyDescent="0.25">
      <c r="A19362" t="s">
        <v>19360</v>
      </c>
    </row>
    <row r="19363" spans="1:1" x14ac:dyDescent="0.25">
      <c r="A19363" t="s">
        <v>19361</v>
      </c>
    </row>
    <row r="19364" spans="1:1" x14ac:dyDescent="0.25">
      <c r="A19364" t="s">
        <v>19362</v>
      </c>
    </row>
    <row r="19365" spans="1:1" x14ac:dyDescent="0.25">
      <c r="A19365" t="s">
        <v>19363</v>
      </c>
    </row>
    <row r="19366" spans="1:1" x14ac:dyDescent="0.25">
      <c r="A19366" t="s">
        <v>19364</v>
      </c>
    </row>
    <row r="19367" spans="1:1" x14ac:dyDescent="0.25">
      <c r="A19367" t="s">
        <v>19365</v>
      </c>
    </row>
    <row r="19368" spans="1:1" x14ac:dyDescent="0.25">
      <c r="A19368" t="s">
        <v>19366</v>
      </c>
    </row>
    <row r="19369" spans="1:1" x14ac:dyDescent="0.25">
      <c r="A19369" t="s">
        <v>19367</v>
      </c>
    </row>
    <row r="19370" spans="1:1" x14ac:dyDescent="0.25">
      <c r="A19370" t="s">
        <v>19368</v>
      </c>
    </row>
    <row r="19371" spans="1:1" x14ac:dyDescent="0.25">
      <c r="A19371" t="s">
        <v>19369</v>
      </c>
    </row>
    <row r="19372" spans="1:1" x14ac:dyDescent="0.25">
      <c r="A19372" t="s">
        <v>19370</v>
      </c>
    </row>
    <row r="19373" spans="1:1" x14ac:dyDescent="0.25">
      <c r="A19373" t="s">
        <v>19371</v>
      </c>
    </row>
    <row r="19374" spans="1:1" x14ac:dyDescent="0.25">
      <c r="A19374" t="s">
        <v>19372</v>
      </c>
    </row>
    <row r="19375" spans="1:1" x14ac:dyDescent="0.25">
      <c r="A19375" t="s">
        <v>19373</v>
      </c>
    </row>
    <row r="19376" spans="1:1" x14ac:dyDescent="0.25">
      <c r="A19376" t="s">
        <v>19374</v>
      </c>
    </row>
    <row r="19377" spans="1:1" x14ac:dyDescent="0.25">
      <c r="A19377" t="s">
        <v>19375</v>
      </c>
    </row>
    <row r="19378" spans="1:1" x14ac:dyDescent="0.25">
      <c r="A19378" t="s">
        <v>19376</v>
      </c>
    </row>
    <row r="19379" spans="1:1" x14ac:dyDescent="0.25">
      <c r="A19379" t="s">
        <v>19377</v>
      </c>
    </row>
    <row r="19380" spans="1:1" x14ac:dyDescent="0.25">
      <c r="A19380" t="s">
        <v>19378</v>
      </c>
    </row>
    <row r="19381" spans="1:1" x14ac:dyDescent="0.25">
      <c r="A19381" t="s">
        <v>19379</v>
      </c>
    </row>
    <row r="19382" spans="1:1" x14ac:dyDescent="0.25">
      <c r="A19382" t="s">
        <v>19380</v>
      </c>
    </row>
    <row r="19383" spans="1:1" x14ac:dyDescent="0.25">
      <c r="A19383" t="s">
        <v>19381</v>
      </c>
    </row>
    <row r="19384" spans="1:1" x14ac:dyDescent="0.25">
      <c r="A19384" t="s">
        <v>19382</v>
      </c>
    </row>
    <row r="19385" spans="1:1" x14ac:dyDescent="0.25">
      <c r="A19385" t="s">
        <v>19383</v>
      </c>
    </row>
    <row r="19386" spans="1:1" x14ac:dyDescent="0.25">
      <c r="A19386" t="s">
        <v>19384</v>
      </c>
    </row>
    <row r="19387" spans="1:1" x14ac:dyDescent="0.25">
      <c r="A19387" t="s">
        <v>19385</v>
      </c>
    </row>
    <row r="19388" spans="1:1" x14ac:dyDescent="0.25">
      <c r="A19388" t="s">
        <v>19386</v>
      </c>
    </row>
    <row r="19389" spans="1:1" x14ac:dyDescent="0.25">
      <c r="A19389" t="s">
        <v>19387</v>
      </c>
    </row>
    <row r="19390" spans="1:1" x14ac:dyDescent="0.25">
      <c r="A19390" t="s">
        <v>19388</v>
      </c>
    </row>
    <row r="19391" spans="1:1" x14ac:dyDescent="0.25">
      <c r="A19391" t="s">
        <v>19389</v>
      </c>
    </row>
    <row r="19392" spans="1:1" x14ac:dyDescent="0.25">
      <c r="A19392" t="s">
        <v>19390</v>
      </c>
    </row>
    <row r="19393" spans="1:1" x14ac:dyDescent="0.25">
      <c r="A19393" t="s">
        <v>19391</v>
      </c>
    </row>
    <row r="19394" spans="1:1" x14ac:dyDescent="0.25">
      <c r="A19394" t="s">
        <v>19392</v>
      </c>
    </row>
    <row r="19395" spans="1:1" x14ac:dyDescent="0.25">
      <c r="A19395" t="s">
        <v>19393</v>
      </c>
    </row>
    <row r="19396" spans="1:1" x14ac:dyDescent="0.25">
      <c r="A19396" t="s">
        <v>19394</v>
      </c>
    </row>
    <row r="19397" spans="1:1" x14ac:dyDescent="0.25">
      <c r="A19397" t="s">
        <v>19395</v>
      </c>
    </row>
    <row r="19398" spans="1:1" x14ac:dyDescent="0.25">
      <c r="A19398" t="s">
        <v>19396</v>
      </c>
    </row>
    <row r="19399" spans="1:1" x14ac:dyDescent="0.25">
      <c r="A19399" t="s">
        <v>19397</v>
      </c>
    </row>
    <row r="19400" spans="1:1" x14ac:dyDescent="0.25">
      <c r="A19400" t="s">
        <v>19398</v>
      </c>
    </row>
    <row r="19401" spans="1:1" x14ac:dyDescent="0.25">
      <c r="A19401" t="s">
        <v>19399</v>
      </c>
    </row>
    <row r="19402" spans="1:1" x14ac:dyDescent="0.25">
      <c r="A19402" t="s">
        <v>19400</v>
      </c>
    </row>
    <row r="19403" spans="1:1" x14ac:dyDescent="0.25">
      <c r="A19403" t="s">
        <v>19401</v>
      </c>
    </row>
    <row r="19404" spans="1:1" x14ac:dyDescent="0.25">
      <c r="A19404" t="s">
        <v>19402</v>
      </c>
    </row>
    <row r="19405" spans="1:1" x14ac:dyDescent="0.25">
      <c r="A19405" t="s">
        <v>19403</v>
      </c>
    </row>
    <row r="19406" spans="1:1" x14ac:dyDescent="0.25">
      <c r="A19406" t="s">
        <v>19404</v>
      </c>
    </row>
    <row r="19407" spans="1:1" x14ac:dyDescent="0.25">
      <c r="A19407" t="s">
        <v>19405</v>
      </c>
    </row>
    <row r="19408" spans="1:1" x14ac:dyDescent="0.25">
      <c r="A19408" t="s">
        <v>19406</v>
      </c>
    </row>
    <row r="19409" spans="1:1" x14ac:dyDescent="0.25">
      <c r="A19409" t="s">
        <v>19407</v>
      </c>
    </row>
    <row r="19410" spans="1:1" x14ac:dyDescent="0.25">
      <c r="A19410" t="s">
        <v>19408</v>
      </c>
    </row>
    <row r="19411" spans="1:1" x14ac:dyDescent="0.25">
      <c r="A19411" t="s">
        <v>19409</v>
      </c>
    </row>
    <row r="19412" spans="1:1" x14ac:dyDescent="0.25">
      <c r="A19412" t="s">
        <v>19410</v>
      </c>
    </row>
    <row r="19413" spans="1:1" x14ac:dyDescent="0.25">
      <c r="A19413" t="s">
        <v>19411</v>
      </c>
    </row>
    <row r="19414" spans="1:1" x14ac:dyDescent="0.25">
      <c r="A19414" t="s">
        <v>19412</v>
      </c>
    </row>
    <row r="19415" spans="1:1" x14ac:dyDescent="0.25">
      <c r="A19415" t="s">
        <v>19413</v>
      </c>
    </row>
    <row r="19416" spans="1:1" x14ac:dyDescent="0.25">
      <c r="A19416" t="s">
        <v>19414</v>
      </c>
    </row>
    <row r="19417" spans="1:1" x14ac:dyDescent="0.25">
      <c r="A19417" t="s">
        <v>19415</v>
      </c>
    </row>
    <row r="19418" spans="1:1" x14ac:dyDescent="0.25">
      <c r="A19418" t="s">
        <v>19416</v>
      </c>
    </row>
    <row r="19419" spans="1:1" x14ac:dyDescent="0.25">
      <c r="A19419" t="s">
        <v>19417</v>
      </c>
    </row>
    <row r="19420" spans="1:1" x14ac:dyDescent="0.25">
      <c r="A19420" t="s">
        <v>19418</v>
      </c>
    </row>
    <row r="19421" spans="1:1" x14ac:dyDescent="0.25">
      <c r="A19421" t="s">
        <v>19419</v>
      </c>
    </row>
    <row r="19422" spans="1:1" x14ac:dyDescent="0.25">
      <c r="A19422" t="s">
        <v>19420</v>
      </c>
    </row>
    <row r="19423" spans="1:1" x14ac:dyDescent="0.25">
      <c r="A19423" t="s">
        <v>19421</v>
      </c>
    </row>
    <row r="19424" spans="1:1" x14ac:dyDescent="0.25">
      <c r="A19424" t="s">
        <v>19422</v>
      </c>
    </row>
    <row r="19425" spans="1:1" x14ac:dyDescent="0.25">
      <c r="A19425" t="s">
        <v>19423</v>
      </c>
    </row>
    <row r="19426" spans="1:1" x14ac:dyDescent="0.25">
      <c r="A19426" t="s">
        <v>19424</v>
      </c>
    </row>
    <row r="19427" spans="1:1" x14ac:dyDescent="0.25">
      <c r="A19427" t="s">
        <v>19425</v>
      </c>
    </row>
    <row r="19428" spans="1:1" x14ac:dyDescent="0.25">
      <c r="A19428" t="s">
        <v>19426</v>
      </c>
    </row>
    <row r="19429" spans="1:1" x14ac:dyDescent="0.25">
      <c r="A19429" t="s">
        <v>19427</v>
      </c>
    </row>
    <row r="19430" spans="1:1" x14ac:dyDescent="0.25">
      <c r="A19430" t="s">
        <v>19428</v>
      </c>
    </row>
    <row r="19431" spans="1:1" x14ac:dyDescent="0.25">
      <c r="A19431" t="s">
        <v>19429</v>
      </c>
    </row>
    <row r="19432" spans="1:1" x14ac:dyDescent="0.25">
      <c r="A19432" t="s">
        <v>19430</v>
      </c>
    </row>
    <row r="19433" spans="1:1" x14ac:dyDescent="0.25">
      <c r="A19433" t="s">
        <v>19431</v>
      </c>
    </row>
    <row r="19434" spans="1:1" x14ac:dyDescent="0.25">
      <c r="A19434" t="s">
        <v>19432</v>
      </c>
    </row>
    <row r="19435" spans="1:1" x14ac:dyDescent="0.25">
      <c r="A19435" t="s">
        <v>19433</v>
      </c>
    </row>
    <row r="19436" spans="1:1" x14ac:dyDescent="0.25">
      <c r="A19436" t="s">
        <v>19434</v>
      </c>
    </row>
    <row r="19437" spans="1:1" x14ac:dyDescent="0.25">
      <c r="A19437" t="s">
        <v>19435</v>
      </c>
    </row>
    <row r="19438" spans="1:1" x14ac:dyDescent="0.25">
      <c r="A19438" t="s">
        <v>19436</v>
      </c>
    </row>
    <row r="19439" spans="1:1" x14ac:dyDescent="0.25">
      <c r="A19439" t="s">
        <v>19437</v>
      </c>
    </row>
    <row r="19440" spans="1:1" x14ac:dyDescent="0.25">
      <c r="A19440" t="s">
        <v>19438</v>
      </c>
    </row>
    <row r="19441" spans="1:1" x14ac:dyDescent="0.25">
      <c r="A19441" t="s">
        <v>19439</v>
      </c>
    </row>
    <row r="19442" spans="1:1" x14ac:dyDescent="0.25">
      <c r="A19442" t="s">
        <v>19440</v>
      </c>
    </row>
    <row r="19443" spans="1:1" x14ac:dyDescent="0.25">
      <c r="A19443" t="s">
        <v>19441</v>
      </c>
    </row>
    <row r="19444" spans="1:1" x14ac:dyDescent="0.25">
      <c r="A19444" t="s">
        <v>19442</v>
      </c>
    </row>
    <row r="19445" spans="1:1" x14ac:dyDescent="0.25">
      <c r="A19445" t="s">
        <v>19443</v>
      </c>
    </row>
    <row r="19446" spans="1:1" x14ac:dyDescent="0.25">
      <c r="A19446" t="s">
        <v>19444</v>
      </c>
    </row>
    <row r="19447" spans="1:1" x14ac:dyDescent="0.25">
      <c r="A19447" t="s">
        <v>19445</v>
      </c>
    </row>
    <row r="19448" spans="1:1" x14ac:dyDescent="0.25">
      <c r="A19448" t="s">
        <v>19446</v>
      </c>
    </row>
    <row r="19449" spans="1:1" x14ac:dyDescent="0.25">
      <c r="A19449" t="s">
        <v>19447</v>
      </c>
    </row>
    <row r="19450" spans="1:1" x14ac:dyDescent="0.25">
      <c r="A19450" t="s">
        <v>19448</v>
      </c>
    </row>
    <row r="19451" spans="1:1" x14ac:dyDescent="0.25">
      <c r="A19451" t="s">
        <v>19449</v>
      </c>
    </row>
    <row r="19452" spans="1:1" x14ac:dyDescent="0.25">
      <c r="A19452" t="s">
        <v>19450</v>
      </c>
    </row>
    <row r="19453" spans="1:1" x14ac:dyDescent="0.25">
      <c r="A19453" t="s">
        <v>19451</v>
      </c>
    </row>
    <row r="19454" spans="1:1" x14ac:dyDescent="0.25">
      <c r="A19454" t="s">
        <v>19452</v>
      </c>
    </row>
    <row r="19455" spans="1:1" x14ac:dyDescent="0.25">
      <c r="A19455" t="s">
        <v>19453</v>
      </c>
    </row>
    <row r="19456" spans="1:1" x14ac:dyDescent="0.25">
      <c r="A19456" t="s">
        <v>19454</v>
      </c>
    </row>
    <row r="19457" spans="1:1" x14ac:dyDescent="0.25">
      <c r="A19457" t="s">
        <v>19455</v>
      </c>
    </row>
    <row r="19458" spans="1:1" x14ac:dyDescent="0.25">
      <c r="A19458" t="s">
        <v>19456</v>
      </c>
    </row>
    <row r="19459" spans="1:1" x14ac:dyDescent="0.25">
      <c r="A19459" t="s">
        <v>19457</v>
      </c>
    </row>
    <row r="19460" spans="1:1" x14ac:dyDescent="0.25">
      <c r="A19460" t="s">
        <v>19458</v>
      </c>
    </row>
    <row r="19461" spans="1:1" x14ac:dyDescent="0.25">
      <c r="A19461" t="s">
        <v>19459</v>
      </c>
    </row>
    <row r="19462" spans="1:1" x14ac:dyDescent="0.25">
      <c r="A19462" t="s">
        <v>19460</v>
      </c>
    </row>
    <row r="19463" spans="1:1" x14ac:dyDescent="0.25">
      <c r="A19463" t="s">
        <v>19461</v>
      </c>
    </row>
    <row r="19464" spans="1:1" x14ac:dyDescent="0.25">
      <c r="A19464" t="s">
        <v>19462</v>
      </c>
    </row>
    <row r="19465" spans="1:1" x14ac:dyDescent="0.25">
      <c r="A19465" t="s">
        <v>19463</v>
      </c>
    </row>
    <row r="19466" spans="1:1" x14ac:dyDescent="0.25">
      <c r="A19466" t="s">
        <v>19464</v>
      </c>
    </row>
    <row r="19467" spans="1:1" x14ac:dyDescent="0.25">
      <c r="A19467" t="s">
        <v>19465</v>
      </c>
    </row>
    <row r="19468" spans="1:1" x14ac:dyDescent="0.25">
      <c r="A19468" t="s">
        <v>19466</v>
      </c>
    </row>
    <row r="19469" spans="1:1" x14ac:dyDescent="0.25">
      <c r="A19469" t="s">
        <v>19467</v>
      </c>
    </row>
    <row r="19470" spans="1:1" x14ac:dyDescent="0.25">
      <c r="A19470" t="s">
        <v>19468</v>
      </c>
    </row>
    <row r="19471" spans="1:1" x14ac:dyDescent="0.25">
      <c r="A19471" t="s">
        <v>19469</v>
      </c>
    </row>
    <row r="19472" spans="1:1" x14ac:dyDescent="0.25">
      <c r="A19472" t="s">
        <v>19470</v>
      </c>
    </row>
    <row r="19473" spans="1:1" x14ac:dyDescent="0.25">
      <c r="A19473" t="s">
        <v>19471</v>
      </c>
    </row>
    <row r="19474" spans="1:1" x14ac:dyDescent="0.25">
      <c r="A19474" t="s">
        <v>19472</v>
      </c>
    </row>
    <row r="19475" spans="1:1" x14ac:dyDescent="0.25">
      <c r="A19475" t="s">
        <v>19473</v>
      </c>
    </row>
    <row r="19476" spans="1:1" x14ac:dyDescent="0.25">
      <c r="A19476" t="s">
        <v>19474</v>
      </c>
    </row>
    <row r="19477" spans="1:1" x14ac:dyDescent="0.25">
      <c r="A19477" t="s">
        <v>19475</v>
      </c>
    </row>
    <row r="19478" spans="1:1" x14ac:dyDescent="0.25">
      <c r="A19478" t="s">
        <v>19476</v>
      </c>
    </row>
    <row r="19479" spans="1:1" x14ac:dyDescent="0.25">
      <c r="A19479" t="s">
        <v>19477</v>
      </c>
    </row>
    <row r="19480" spans="1:1" x14ac:dyDescent="0.25">
      <c r="A19480" t="s">
        <v>19478</v>
      </c>
    </row>
    <row r="19481" spans="1:1" x14ac:dyDescent="0.25">
      <c r="A19481" t="s">
        <v>19479</v>
      </c>
    </row>
    <row r="19482" spans="1:1" x14ac:dyDescent="0.25">
      <c r="A19482" t="s">
        <v>19480</v>
      </c>
    </row>
    <row r="19483" spans="1:1" x14ac:dyDescent="0.25">
      <c r="A19483" t="s">
        <v>19481</v>
      </c>
    </row>
    <row r="19484" spans="1:1" x14ac:dyDescent="0.25">
      <c r="A19484" t="s">
        <v>19482</v>
      </c>
    </row>
    <row r="19485" spans="1:1" x14ac:dyDescent="0.25">
      <c r="A19485" t="s">
        <v>19483</v>
      </c>
    </row>
    <row r="19486" spans="1:1" x14ac:dyDescent="0.25">
      <c r="A19486" t="s">
        <v>19484</v>
      </c>
    </row>
    <row r="19487" spans="1:1" x14ac:dyDescent="0.25">
      <c r="A19487" t="s">
        <v>19485</v>
      </c>
    </row>
    <row r="19488" spans="1:1" x14ac:dyDescent="0.25">
      <c r="A19488" t="s">
        <v>19486</v>
      </c>
    </row>
    <row r="19489" spans="1:1" x14ac:dyDescent="0.25">
      <c r="A19489" t="s">
        <v>19487</v>
      </c>
    </row>
    <row r="19490" spans="1:1" x14ac:dyDescent="0.25">
      <c r="A19490" t="s">
        <v>19488</v>
      </c>
    </row>
    <row r="19491" spans="1:1" x14ac:dyDescent="0.25">
      <c r="A19491" t="s">
        <v>19489</v>
      </c>
    </row>
    <row r="19492" spans="1:1" x14ac:dyDescent="0.25">
      <c r="A19492" t="s">
        <v>19490</v>
      </c>
    </row>
    <row r="19493" spans="1:1" x14ac:dyDescent="0.25">
      <c r="A19493" t="s">
        <v>19491</v>
      </c>
    </row>
    <row r="19494" spans="1:1" x14ac:dyDescent="0.25">
      <c r="A19494" t="s">
        <v>19492</v>
      </c>
    </row>
    <row r="19495" spans="1:1" x14ac:dyDescent="0.25">
      <c r="A19495" t="s">
        <v>19493</v>
      </c>
    </row>
    <row r="19496" spans="1:1" x14ac:dyDescent="0.25">
      <c r="A19496" t="s">
        <v>19494</v>
      </c>
    </row>
    <row r="19497" spans="1:1" x14ac:dyDescent="0.25">
      <c r="A19497" t="s">
        <v>19495</v>
      </c>
    </row>
    <row r="19498" spans="1:1" x14ac:dyDescent="0.25">
      <c r="A19498" t="s">
        <v>19496</v>
      </c>
    </row>
    <row r="19499" spans="1:1" x14ac:dyDescent="0.25">
      <c r="A19499" t="s">
        <v>19497</v>
      </c>
    </row>
    <row r="19500" spans="1:1" x14ac:dyDescent="0.25">
      <c r="A19500" t="s">
        <v>19498</v>
      </c>
    </row>
    <row r="19501" spans="1:1" x14ac:dyDescent="0.25">
      <c r="A19501" t="s">
        <v>19499</v>
      </c>
    </row>
    <row r="19502" spans="1:1" x14ac:dyDescent="0.25">
      <c r="A19502" t="s">
        <v>19500</v>
      </c>
    </row>
    <row r="19503" spans="1:1" x14ac:dyDescent="0.25">
      <c r="A19503" t="s">
        <v>19501</v>
      </c>
    </row>
    <row r="19504" spans="1:1" x14ac:dyDescent="0.25">
      <c r="A19504" t="s">
        <v>19502</v>
      </c>
    </row>
    <row r="19505" spans="1:1" x14ac:dyDescent="0.25">
      <c r="A19505" t="s">
        <v>19503</v>
      </c>
    </row>
    <row r="19506" spans="1:1" x14ac:dyDescent="0.25">
      <c r="A19506" t="s">
        <v>19504</v>
      </c>
    </row>
    <row r="19507" spans="1:1" x14ac:dyDescent="0.25">
      <c r="A19507" t="s">
        <v>19505</v>
      </c>
    </row>
    <row r="19508" spans="1:1" x14ac:dyDescent="0.25">
      <c r="A19508" t="s">
        <v>19506</v>
      </c>
    </row>
    <row r="19509" spans="1:1" x14ac:dyDescent="0.25">
      <c r="A19509" t="s">
        <v>19507</v>
      </c>
    </row>
    <row r="19510" spans="1:1" x14ac:dyDescent="0.25">
      <c r="A19510" t="s">
        <v>19508</v>
      </c>
    </row>
    <row r="19511" spans="1:1" x14ac:dyDescent="0.25">
      <c r="A19511" t="s">
        <v>19509</v>
      </c>
    </row>
    <row r="19512" spans="1:1" x14ac:dyDescent="0.25">
      <c r="A19512" t="s">
        <v>19510</v>
      </c>
    </row>
    <row r="19513" spans="1:1" x14ac:dyDescent="0.25">
      <c r="A19513" t="s">
        <v>19511</v>
      </c>
    </row>
    <row r="19514" spans="1:1" x14ac:dyDescent="0.25">
      <c r="A19514" t="s">
        <v>19512</v>
      </c>
    </row>
    <row r="19515" spans="1:1" x14ac:dyDescent="0.25">
      <c r="A19515" t="s">
        <v>19513</v>
      </c>
    </row>
    <row r="19516" spans="1:1" x14ac:dyDescent="0.25">
      <c r="A19516" t="s">
        <v>19514</v>
      </c>
    </row>
    <row r="19517" spans="1:1" x14ac:dyDescent="0.25">
      <c r="A19517" t="s">
        <v>19515</v>
      </c>
    </row>
    <row r="19518" spans="1:1" x14ac:dyDescent="0.25">
      <c r="A19518" t="s">
        <v>19516</v>
      </c>
    </row>
    <row r="19519" spans="1:1" x14ac:dyDescent="0.25">
      <c r="A19519" t="s">
        <v>19517</v>
      </c>
    </row>
    <row r="19520" spans="1:1" x14ac:dyDescent="0.25">
      <c r="A19520" t="s">
        <v>19518</v>
      </c>
    </row>
    <row r="19521" spans="1:1" x14ac:dyDescent="0.25">
      <c r="A19521" t="s">
        <v>19519</v>
      </c>
    </row>
    <row r="19522" spans="1:1" x14ac:dyDescent="0.25">
      <c r="A19522" t="s">
        <v>19520</v>
      </c>
    </row>
    <row r="19523" spans="1:1" x14ac:dyDescent="0.25">
      <c r="A19523" t="s">
        <v>19521</v>
      </c>
    </row>
    <row r="19524" spans="1:1" x14ac:dyDescent="0.25">
      <c r="A19524" t="s">
        <v>19522</v>
      </c>
    </row>
    <row r="19525" spans="1:1" x14ac:dyDescent="0.25">
      <c r="A19525" t="s">
        <v>19523</v>
      </c>
    </row>
    <row r="19526" spans="1:1" x14ac:dyDescent="0.25">
      <c r="A19526" t="s">
        <v>19524</v>
      </c>
    </row>
    <row r="19527" spans="1:1" x14ac:dyDescent="0.25">
      <c r="A19527" t="s">
        <v>19525</v>
      </c>
    </row>
    <row r="19528" spans="1:1" x14ac:dyDescent="0.25">
      <c r="A19528" t="s">
        <v>19526</v>
      </c>
    </row>
    <row r="19529" spans="1:1" x14ac:dyDescent="0.25">
      <c r="A19529" t="s">
        <v>19527</v>
      </c>
    </row>
    <row r="19530" spans="1:1" x14ac:dyDescent="0.25">
      <c r="A19530" t="s">
        <v>19528</v>
      </c>
    </row>
    <row r="19531" spans="1:1" x14ac:dyDescent="0.25">
      <c r="A19531" t="s">
        <v>19529</v>
      </c>
    </row>
    <row r="19532" spans="1:1" x14ac:dyDescent="0.25">
      <c r="A19532" t="s">
        <v>19530</v>
      </c>
    </row>
    <row r="19533" spans="1:1" x14ac:dyDescent="0.25">
      <c r="A19533" t="s">
        <v>19531</v>
      </c>
    </row>
    <row r="19534" spans="1:1" x14ac:dyDescent="0.25">
      <c r="A19534" t="s">
        <v>19532</v>
      </c>
    </row>
    <row r="19535" spans="1:1" x14ac:dyDescent="0.25">
      <c r="A19535" t="s">
        <v>19533</v>
      </c>
    </row>
    <row r="19536" spans="1:1" x14ac:dyDescent="0.25">
      <c r="A19536" t="s">
        <v>19534</v>
      </c>
    </row>
    <row r="19537" spans="1:1" x14ac:dyDescent="0.25">
      <c r="A19537" t="s">
        <v>19535</v>
      </c>
    </row>
    <row r="19538" spans="1:1" x14ac:dyDescent="0.25">
      <c r="A19538" t="s">
        <v>19536</v>
      </c>
    </row>
    <row r="19539" spans="1:1" x14ac:dyDescent="0.25">
      <c r="A19539" t="s">
        <v>19537</v>
      </c>
    </row>
    <row r="19540" spans="1:1" x14ac:dyDescent="0.25">
      <c r="A19540" t="s">
        <v>19538</v>
      </c>
    </row>
    <row r="19541" spans="1:1" x14ac:dyDescent="0.25">
      <c r="A19541" t="s">
        <v>19539</v>
      </c>
    </row>
    <row r="19542" spans="1:1" x14ac:dyDescent="0.25">
      <c r="A19542" t="s">
        <v>19540</v>
      </c>
    </row>
    <row r="19543" spans="1:1" x14ac:dyDescent="0.25">
      <c r="A19543" t="s">
        <v>19541</v>
      </c>
    </row>
    <row r="19544" spans="1:1" x14ac:dyDescent="0.25">
      <c r="A19544" t="s">
        <v>19542</v>
      </c>
    </row>
    <row r="19545" spans="1:1" x14ac:dyDescent="0.25">
      <c r="A19545" t="s">
        <v>19543</v>
      </c>
    </row>
    <row r="19546" spans="1:1" x14ac:dyDescent="0.25">
      <c r="A19546" t="s">
        <v>19544</v>
      </c>
    </row>
    <row r="19547" spans="1:1" x14ac:dyDescent="0.25">
      <c r="A19547" t="s">
        <v>19545</v>
      </c>
    </row>
    <row r="19548" spans="1:1" x14ac:dyDescent="0.25">
      <c r="A19548" t="s">
        <v>19546</v>
      </c>
    </row>
    <row r="19549" spans="1:1" x14ac:dyDescent="0.25">
      <c r="A19549" t="s">
        <v>19547</v>
      </c>
    </row>
    <row r="19550" spans="1:1" x14ac:dyDescent="0.25">
      <c r="A19550" t="s">
        <v>19548</v>
      </c>
    </row>
    <row r="19551" spans="1:1" x14ac:dyDescent="0.25">
      <c r="A19551" t="s">
        <v>19549</v>
      </c>
    </row>
    <row r="19552" spans="1:1" x14ac:dyDescent="0.25">
      <c r="A19552" t="s">
        <v>19550</v>
      </c>
    </row>
    <row r="19553" spans="1:1" x14ac:dyDescent="0.25">
      <c r="A19553" t="s">
        <v>19551</v>
      </c>
    </row>
    <row r="19554" spans="1:1" x14ac:dyDescent="0.25">
      <c r="A19554" t="s">
        <v>19552</v>
      </c>
    </row>
    <row r="19555" spans="1:1" x14ac:dyDescent="0.25">
      <c r="A19555" t="s">
        <v>19553</v>
      </c>
    </row>
    <row r="19556" spans="1:1" x14ac:dyDescent="0.25">
      <c r="A19556" t="s">
        <v>19554</v>
      </c>
    </row>
    <row r="19557" spans="1:1" x14ac:dyDescent="0.25">
      <c r="A19557" t="s">
        <v>19555</v>
      </c>
    </row>
    <row r="19558" spans="1:1" x14ac:dyDescent="0.25">
      <c r="A19558" t="s">
        <v>19556</v>
      </c>
    </row>
    <row r="19559" spans="1:1" x14ac:dyDescent="0.25">
      <c r="A19559" t="s">
        <v>19557</v>
      </c>
    </row>
    <row r="19560" spans="1:1" x14ac:dyDescent="0.25">
      <c r="A19560" t="s">
        <v>19558</v>
      </c>
    </row>
    <row r="19561" spans="1:1" x14ac:dyDescent="0.25">
      <c r="A19561" t="s">
        <v>19559</v>
      </c>
    </row>
    <row r="19562" spans="1:1" x14ac:dyDescent="0.25">
      <c r="A19562" t="s">
        <v>19560</v>
      </c>
    </row>
    <row r="19563" spans="1:1" x14ac:dyDescent="0.25">
      <c r="A19563" t="s">
        <v>19561</v>
      </c>
    </row>
    <row r="19564" spans="1:1" x14ac:dyDescent="0.25">
      <c r="A19564" t="s">
        <v>19562</v>
      </c>
    </row>
    <row r="19565" spans="1:1" x14ac:dyDescent="0.25">
      <c r="A19565" t="s">
        <v>19563</v>
      </c>
    </row>
    <row r="19566" spans="1:1" x14ac:dyDescent="0.25">
      <c r="A19566" t="s">
        <v>19564</v>
      </c>
    </row>
    <row r="19567" spans="1:1" x14ac:dyDescent="0.25">
      <c r="A19567" t="s">
        <v>19565</v>
      </c>
    </row>
    <row r="19568" spans="1:1" x14ac:dyDescent="0.25">
      <c r="A19568" t="s">
        <v>19566</v>
      </c>
    </row>
    <row r="19569" spans="1:1" x14ac:dyDescent="0.25">
      <c r="A19569" t="s">
        <v>19567</v>
      </c>
    </row>
    <row r="19570" spans="1:1" x14ac:dyDescent="0.25">
      <c r="A19570" t="s">
        <v>19568</v>
      </c>
    </row>
    <row r="19571" spans="1:1" x14ac:dyDescent="0.25">
      <c r="A19571" t="s">
        <v>19569</v>
      </c>
    </row>
    <row r="19572" spans="1:1" x14ac:dyDescent="0.25">
      <c r="A19572" t="s">
        <v>19570</v>
      </c>
    </row>
    <row r="19573" spans="1:1" x14ac:dyDescent="0.25">
      <c r="A19573" t="s">
        <v>19571</v>
      </c>
    </row>
    <row r="19574" spans="1:1" x14ac:dyDescent="0.25">
      <c r="A19574" t="s">
        <v>19572</v>
      </c>
    </row>
    <row r="19575" spans="1:1" x14ac:dyDescent="0.25">
      <c r="A19575" t="s">
        <v>19573</v>
      </c>
    </row>
    <row r="19576" spans="1:1" x14ac:dyDescent="0.25">
      <c r="A19576" t="s">
        <v>19574</v>
      </c>
    </row>
    <row r="19577" spans="1:1" x14ac:dyDescent="0.25">
      <c r="A19577" t="s">
        <v>19575</v>
      </c>
    </row>
    <row r="19578" spans="1:1" x14ac:dyDescent="0.25">
      <c r="A19578" t="s">
        <v>19576</v>
      </c>
    </row>
    <row r="19579" spans="1:1" x14ac:dyDescent="0.25">
      <c r="A19579" t="s">
        <v>19577</v>
      </c>
    </row>
    <row r="19580" spans="1:1" x14ac:dyDescent="0.25">
      <c r="A19580" t="s">
        <v>19578</v>
      </c>
    </row>
    <row r="19581" spans="1:1" x14ac:dyDescent="0.25">
      <c r="A19581" t="s">
        <v>19579</v>
      </c>
    </row>
    <row r="19582" spans="1:1" x14ac:dyDescent="0.25">
      <c r="A19582" t="s">
        <v>19580</v>
      </c>
    </row>
    <row r="19583" spans="1:1" x14ac:dyDescent="0.25">
      <c r="A19583" t="s">
        <v>19581</v>
      </c>
    </row>
    <row r="19584" spans="1:1" x14ac:dyDescent="0.25">
      <c r="A19584" t="s">
        <v>19582</v>
      </c>
    </row>
    <row r="19585" spans="1:1" x14ac:dyDescent="0.25">
      <c r="A19585" t="s">
        <v>19583</v>
      </c>
    </row>
    <row r="19586" spans="1:1" x14ac:dyDescent="0.25">
      <c r="A19586" t="s">
        <v>19584</v>
      </c>
    </row>
    <row r="19587" spans="1:1" x14ac:dyDescent="0.25">
      <c r="A19587" t="s">
        <v>19585</v>
      </c>
    </row>
    <row r="19588" spans="1:1" x14ac:dyDescent="0.25">
      <c r="A19588" t="s">
        <v>19586</v>
      </c>
    </row>
    <row r="19589" spans="1:1" x14ac:dyDescent="0.25">
      <c r="A19589" t="s">
        <v>19587</v>
      </c>
    </row>
    <row r="19590" spans="1:1" x14ac:dyDescent="0.25">
      <c r="A19590" t="s">
        <v>19588</v>
      </c>
    </row>
    <row r="19591" spans="1:1" x14ac:dyDescent="0.25">
      <c r="A19591" t="s">
        <v>19589</v>
      </c>
    </row>
    <row r="19592" spans="1:1" x14ac:dyDescent="0.25">
      <c r="A19592" t="s">
        <v>19590</v>
      </c>
    </row>
    <row r="19593" spans="1:1" x14ac:dyDescent="0.25">
      <c r="A19593" t="s">
        <v>19591</v>
      </c>
    </row>
    <row r="19594" spans="1:1" x14ac:dyDescent="0.25">
      <c r="A19594" t="s">
        <v>19592</v>
      </c>
    </row>
    <row r="19595" spans="1:1" x14ac:dyDescent="0.25">
      <c r="A19595" t="s">
        <v>19593</v>
      </c>
    </row>
    <row r="19596" spans="1:1" x14ac:dyDescent="0.25">
      <c r="A19596" t="s">
        <v>19594</v>
      </c>
    </row>
    <row r="19597" spans="1:1" x14ac:dyDescent="0.25">
      <c r="A19597" t="s">
        <v>19595</v>
      </c>
    </row>
    <row r="19598" spans="1:1" x14ac:dyDescent="0.25">
      <c r="A19598" t="s">
        <v>19596</v>
      </c>
    </row>
    <row r="19599" spans="1:1" x14ac:dyDescent="0.25">
      <c r="A19599" t="s">
        <v>19597</v>
      </c>
    </row>
    <row r="19600" spans="1:1" x14ac:dyDescent="0.25">
      <c r="A19600" t="s">
        <v>19598</v>
      </c>
    </row>
    <row r="19601" spans="1:1" x14ac:dyDescent="0.25">
      <c r="A19601" t="s">
        <v>19599</v>
      </c>
    </row>
    <row r="19602" spans="1:1" x14ac:dyDescent="0.25">
      <c r="A19602" t="s">
        <v>19600</v>
      </c>
    </row>
    <row r="19603" spans="1:1" x14ac:dyDescent="0.25">
      <c r="A19603" t="s">
        <v>19601</v>
      </c>
    </row>
    <row r="19604" spans="1:1" x14ac:dyDescent="0.25">
      <c r="A19604" t="s">
        <v>19602</v>
      </c>
    </row>
    <row r="19605" spans="1:1" x14ac:dyDescent="0.25">
      <c r="A19605" t="s">
        <v>19603</v>
      </c>
    </row>
    <row r="19606" spans="1:1" x14ac:dyDescent="0.25">
      <c r="A19606" t="s">
        <v>19604</v>
      </c>
    </row>
    <row r="19607" spans="1:1" x14ac:dyDescent="0.25">
      <c r="A19607" t="s">
        <v>19605</v>
      </c>
    </row>
    <row r="19608" spans="1:1" x14ac:dyDescent="0.25">
      <c r="A19608" t="s">
        <v>19606</v>
      </c>
    </row>
    <row r="19609" spans="1:1" x14ac:dyDescent="0.25">
      <c r="A19609" t="s">
        <v>19607</v>
      </c>
    </row>
    <row r="19610" spans="1:1" x14ac:dyDescent="0.25">
      <c r="A19610" t="s">
        <v>19608</v>
      </c>
    </row>
    <row r="19611" spans="1:1" x14ac:dyDescent="0.25">
      <c r="A19611" t="s">
        <v>19609</v>
      </c>
    </row>
    <row r="19612" spans="1:1" x14ac:dyDescent="0.25">
      <c r="A19612" t="s">
        <v>19610</v>
      </c>
    </row>
    <row r="19613" spans="1:1" x14ac:dyDescent="0.25">
      <c r="A19613" t="s">
        <v>19611</v>
      </c>
    </row>
    <row r="19614" spans="1:1" x14ac:dyDescent="0.25">
      <c r="A19614" t="s">
        <v>19612</v>
      </c>
    </row>
    <row r="19615" spans="1:1" x14ac:dyDescent="0.25">
      <c r="A19615" t="s">
        <v>19613</v>
      </c>
    </row>
    <row r="19616" spans="1:1" x14ac:dyDescent="0.25">
      <c r="A19616" t="s">
        <v>19614</v>
      </c>
    </row>
    <row r="19617" spans="1:1" x14ac:dyDescent="0.25">
      <c r="A19617" t="s">
        <v>19615</v>
      </c>
    </row>
    <row r="19618" spans="1:1" x14ac:dyDescent="0.25">
      <c r="A19618" t="s">
        <v>19616</v>
      </c>
    </row>
    <row r="19619" spans="1:1" x14ac:dyDescent="0.25">
      <c r="A19619" t="s">
        <v>19617</v>
      </c>
    </row>
    <row r="19620" spans="1:1" x14ac:dyDescent="0.25">
      <c r="A19620" t="s">
        <v>19618</v>
      </c>
    </row>
    <row r="19621" spans="1:1" x14ac:dyDescent="0.25">
      <c r="A19621" t="s">
        <v>19619</v>
      </c>
    </row>
    <row r="19622" spans="1:1" x14ac:dyDescent="0.25">
      <c r="A19622" t="s">
        <v>19620</v>
      </c>
    </row>
    <row r="19623" spans="1:1" x14ac:dyDescent="0.25">
      <c r="A19623" t="s">
        <v>19621</v>
      </c>
    </row>
    <row r="19624" spans="1:1" x14ac:dyDescent="0.25">
      <c r="A19624" t="s">
        <v>19622</v>
      </c>
    </row>
    <row r="19625" spans="1:1" x14ac:dyDescent="0.25">
      <c r="A19625" t="s">
        <v>19623</v>
      </c>
    </row>
    <row r="19626" spans="1:1" x14ac:dyDescent="0.25">
      <c r="A19626" t="s">
        <v>19624</v>
      </c>
    </row>
    <row r="19627" spans="1:1" x14ac:dyDescent="0.25">
      <c r="A19627" t="s">
        <v>19625</v>
      </c>
    </row>
    <row r="19628" spans="1:1" x14ac:dyDescent="0.25">
      <c r="A19628" t="s">
        <v>19626</v>
      </c>
    </row>
    <row r="19629" spans="1:1" x14ac:dyDescent="0.25">
      <c r="A19629" t="s">
        <v>19627</v>
      </c>
    </row>
    <row r="19630" spans="1:1" x14ac:dyDescent="0.25">
      <c r="A19630" t="s">
        <v>19628</v>
      </c>
    </row>
    <row r="19631" spans="1:1" x14ac:dyDescent="0.25">
      <c r="A19631" t="s">
        <v>19629</v>
      </c>
    </row>
    <row r="19632" spans="1:1" x14ac:dyDescent="0.25">
      <c r="A19632" t="s">
        <v>19630</v>
      </c>
    </row>
    <row r="19633" spans="1:1" x14ac:dyDescent="0.25">
      <c r="A19633" t="s">
        <v>19631</v>
      </c>
    </row>
    <row r="19634" spans="1:1" x14ac:dyDescent="0.25">
      <c r="A19634" t="s">
        <v>19632</v>
      </c>
    </row>
    <row r="19635" spans="1:1" x14ac:dyDescent="0.25">
      <c r="A19635" t="s">
        <v>19633</v>
      </c>
    </row>
    <row r="19636" spans="1:1" x14ac:dyDescent="0.25">
      <c r="A19636" t="s">
        <v>19634</v>
      </c>
    </row>
    <row r="19637" spans="1:1" x14ac:dyDescent="0.25">
      <c r="A19637" t="s">
        <v>19635</v>
      </c>
    </row>
    <row r="19638" spans="1:1" x14ac:dyDescent="0.25">
      <c r="A19638" t="s">
        <v>19636</v>
      </c>
    </row>
    <row r="19639" spans="1:1" x14ac:dyDescent="0.25">
      <c r="A19639" t="s">
        <v>19637</v>
      </c>
    </row>
    <row r="19640" spans="1:1" x14ac:dyDescent="0.25">
      <c r="A19640" t="s">
        <v>19638</v>
      </c>
    </row>
    <row r="19641" spans="1:1" x14ac:dyDescent="0.25">
      <c r="A19641" t="s">
        <v>19639</v>
      </c>
    </row>
    <row r="19642" spans="1:1" x14ac:dyDescent="0.25">
      <c r="A19642" t="s">
        <v>19640</v>
      </c>
    </row>
    <row r="19643" spans="1:1" x14ac:dyDescent="0.25">
      <c r="A19643" t="s">
        <v>19641</v>
      </c>
    </row>
    <row r="19644" spans="1:1" x14ac:dyDescent="0.25">
      <c r="A19644" t="s">
        <v>19642</v>
      </c>
    </row>
    <row r="19645" spans="1:1" x14ac:dyDescent="0.25">
      <c r="A19645" t="s">
        <v>19643</v>
      </c>
    </row>
    <row r="19646" spans="1:1" x14ac:dyDescent="0.25">
      <c r="A19646" t="s">
        <v>19644</v>
      </c>
    </row>
    <row r="19647" spans="1:1" x14ac:dyDescent="0.25">
      <c r="A19647" t="s">
        <v>19645</v>
      </c>
    </row>
    <row r="19648" spans="1:1" x14ac:dyDescent="0.25">
      <c r="A19648" t="s">
        <v>19646</v>
      </c>
    </row>
    <row r="19649" spans="1:1" x14ac:dyDescent="0.25">
      <c r="A19649" t="s">
        <v>19647</v>
      </c>
    </row>
    <row r="19650" spans="1:1" x14ac:dyDescent="0.25">
      <c r="A19650" t="s">
        <v>19648</v>
      </c>
    </row>
    <row r="19651" spans="1:1" x14ac:dyDescent="0.25">
      <c r="A19651" t="s">
        <v>19649</v>
      </c>
    </row>
    <row r="19652" spans="1:1" x14ac:dyDescent="0.25">
      <c r="A19652" t="s">
        <v>19650</v>
      </c>
    </row>
    <row r="19653" spans="1:1" x14ac:dyDescent="0.25">
      <c r="A19653" t="s">
        <v>19651</v>
      </c>
    </row>
    <row r="19654" spans="1:1" x14ac:dyDescent="0.25">
      <c r="A19654" t="s">
        <v>19652</v>
      </c>
    </row>
    <row r="19655" spans="1:1" x14ac:dyDescent="0.25">
      <c r="A19655" t="s">
        <v>19653</v>
      </c>
    </row>
    <row r="19656" spans="1:1" x14ac:dyDescent="0.25">
      <c r="A19656" t="s">
        <v>19654</v>
      </c>
    </row>
    <row r="19657" spans="1:1" x14ac:dyDescent="0.25">
      <c r="A19657" t="s">
        <v>19655</v>
      </c>
    </row>
    <row r="19658" spans="1:1" x14ac:dyDescent="0.25">
      <c r="A19658" t="s">
        <v>19656</v>
      </c>
    </row>
    <row r="19659" spans="1:1" x14ac:dyDescent="0.25">
      <c r="A19659" t="s">
        <v>19657</v>
      </c>
    </row>
    <row r="19660" spans="1:1" x14ac:dyDescent="0.25">
      <c r="A19660" t="s">
        <v>19658</v>
      </c>
    </row>
    <row r="19661" spans="1:1" x14ac:dyDescent="0.25">
      <c r="A19661" t="s">
        <v>19659</v>
      </c>
    </row>
    <row r="19662" spans="1:1" x14ac:dyDescent="0.25">
      <c r="A19662" t="s">
        <v>19660</v>
      </c>
    </row>
    <row r="19663" spans="1:1" x14ac:dyDescent="0.25">
      <c r="A19663" t="s">
        <v>19661</v>
      </c>
    </row>
    <row r="19664" spans="1:1" x14ac:dyDescent="0.25">
      <c r="A19664" t="s">
        <v>19662</v>
      </c>
    </row>
    <row r="19665" spans="1:1" x14ac:dyDescent="0.25">
      <c r="A19665" t="s">
        <v>19663</v>
      </c>
    </row>
    <row r="19666" spans="1:1" x14ac:dyDescent="0.25">
      <c r="A19666" t="s">
        <v>19664</v>
      </c>
    </row>
    <row r="19667" spans="1:1" x14ac:dyDescent="0.25">
      <c r="A19667" t="s">
        <v>19665</v>
      </c>
    </row>
    <row r="19668" spans="1:1" x14ac:dyDescent="0.25">
      <c r="A19668" t="s">
        <v>19666</v>
      </c>
    </row>
    <row r="19669" spans="1:1" x14ac:dyDescent="0.25">
      <c r="A19669" t="s">
        <v>19667</v>
      </c>
    </row>
    <row r="19670" spans="1:1" x14ac:dyDescent="0.25">
      <c r="A19670" t="s">
        <v>19668</v>
      </c>
    </row>
    <row r="19671" spans="1:1" x14ac:dyDescent="0.25">
      <c r="A19671" t="s">
        <v>19669</v>
      </c>
    </row>
    <row r="19672" spans="1:1" x14ac:dyDescent="0.25">
      <c r="A19672" t="s">
        <v>19670</v>
      </c>
    </row>
    <row r="19673" spans="1:1" x14ac:dyDescent="0.25">
      <c r="A19673" t="s">
        <v>19671</v>
      </c>
    </row>
    <row r="19674" spans="1:1" x14ac:dyDescent="0.25">
      <c r="A19674" t="s">
        <v>19672</v>
      </c>
    </row>
    <row r="19675" spans="1:1" x14ac:dyDescent="0.25">
      <c r="A19675" t="s">
        <v>19673</v>
      </c>
    </row>
    <row r="19676" spans="1:1" x14ac:dyDescent="0.25">
      <c r="A19676" t="s">
        <v>19674</v>
      </c>
    </row>
    <row r="19677" spans="1:1" x14ac:dyDescent="0.25">
      <c r="A19677" t="s">
        <v>19675</v>
      </c>
    </row>
    <row r="19678" spans="1:1" x14ac:dyDescent="0.25">
      <c r="A19678" t="s">
        <v>19676</v>
      </c>
    </row>
    <row r="19679" spans="1:1" x14ac:dyDescent="0.25">
      <c r="A19679" t="s">
        <v>19677</v>
      </c>
    </row>
    <row r="19680" spans="1:1" x14ac:dyDescent="0.25">
      <c r="A19680" t="s">
        <v>19678</v>
      </c>
    </row>
    <row r="19681" spans="1:1" x14ac:dyDescent="0.25">
      <c r="A19681" t="s">
        <v>19679</v>
      </c>
    </row>
    <row r="19682" spans="1:1" x14ac:dyDescent="0.25">
      <c r="A19682" t="s">
        <v>19680</v>
      </c>
    </row>
    <row r="19683" spans="1:1" x14ac:dyDescent="0.25">
      <c r="A19683" t="s">
        <v>19681</v>
      </c>
    </row>
    <row r="19684" spans="1:1" x14ac:dyDescent="0.25">
      <c r="A19684" t="s">
        <v>19682</v>
      </c>
    </row>
    <row r="19685" spans="1:1" x14ac:dyDescent="0.25">
      <c r="A19685" t="s">
        <v>19683</v>
      </c>
    </row>
    <row r="19686" spans="1:1" x14ac:dyDescent="0.25">
      <c r="A19686" t="s">
        <v>19684</v>
      </c>
    </row>
    <row r="19687" spans="1:1" x14ac:dyDescent="0.25">
      <c r="A19687" t="s">
        <v>19685</v>
      </c>
    </row>
    <row r="19688" spans="1:1" x14ac:dyDescent="0.25">
      <c r="A19688" t="s">
        <v>19686</v>
      </c>
    </row>
    <row r="19689" spans="1:1" x14ac:dyDescent="0.25">
      <c r="A19689" t="s">
        <v>19687</v>
      </c>
    </row>
    <row r="19690" spans="1:1" x14ac:dyDescent="0.25">
      <c r="A19690" t="s">
        <v>19688</v>
      </c>
    </row>
    <row r="19691" spans="1:1" x14ac:dyDescent="0.25">
      <c r="A19691" t="s">
        <v>19689</v>
      </c>
    </row>
    <row r="19692" spans="1:1" x14ac:dyDescent="0.25">
      <c r="A19692" t="s">
        <v>19690</v>
      </c>
    </row>
    <row r="19693" spans="1:1" x14ac:dyDescent="0.25">
      <c r="A19693" t="s">
        <v>19691</v>
      </c>
    </row>
    <row r="19694" spans="1:1" x14ac:dyDescent="0.25">
      <c r="A19694" t="s">
        <v>19692</v>
      </c>
    </row>
    <row r="19695" spans="1:1" x14ac:dyDescent="0.25">
      <c r="A19695" t="s">
        <v>19693</v>
      </c>
    </row>
    <row r="19696" spans="1:1" x14ac:dyDescent="0.25">
      <c r="A19696" t="s">
        <v>19694</v>
      </c>
    </row>
    <row r="19697" spans="1:1" x14ac:dyDescent="0.25">
      <c r="A19697" t="s">
        <v>19695</v>
      </c>
    </row>
    <row r="19698" spans="1:1" x14ac:dyDescent="0.25">
      <c r="A19698" t="s">
        <v>19696</v>
      </c>
    </row>
    <row r="19699" spans="1:1" x14ac:dyDescent="0.25">
      <c r="A19699" t="s">
        <v>19697</v>
      </c>
    </row>
    <row r="19700" spans="1:1" x14ac:dyDescent="0.25">
      <c r="A19700" t="s">
        <v>19698</v>
      </c>
    </row>
    <row r="19701" spans="1:1" x14ac:dyDescent="0.25">
      <c r="A19701" t="s">
        <v>19699</v>
      </c>
    </row>
    <row r="19702" spans="1:1" x14ac:dyDescent="0.25">
      <c r="A19702" t="s">
        <v>19700</v>
      </c>
    </row>
    <row r="19703" spans="1:1" x14ac:dyDescent="0.25">
      <c r="A19703" t="s">
        <v>19701</v>
      </c>
    </row>
    <row r="19704" spans="1:1" x14ac:dyDescent="0.25">
      <c r="A19704" t="s">
        <v>19702</v>
      </c>
    </row>
    <row r="19705" spans="1:1" x14ac:dyDescent="0.25">
      <c r="A19705" t="s">
        <v>19703</v>
      </c>
    </row>
    <row r="19706" spans="1:1" x14ac:dyDescent="0.25">
      <c r="A19706" t="s">
        <v>19704</v>
      </c>
    </row>
    <row r="19707" spans="1:1" x14ac:dyDescent="0.25">
      <c r="A19707" t="s">
        <v>19705</v>
      </c>
    </row>
    <row r="19708" spans="1:1" x14ac:dyDescent="0.25">
      <c r="A19708" t="s">
        <v>19706</v>
      </c>
    </row>
    <row r="19709" spans="1:1" x14ac:dyDescent="0.25">
      <c r="A19709" t="s">
        <v>19707</v>
      </c>
    </row>
    <row r="19710" spans="1:1" x14ac:dyDescent="0.25">
      <c r="A19710" t="s">
        <v>19708</v>
      </c>
    </row>
    <row r="19711" spans="1:1" x14ac:dyDescent="0.25">
      <c r="A19711" t="s">
        <v>19709</v>
      </c>
    </row>
    <row r="19712" spans="1:1" x14ac:dyDescent="0.25">
      <c r="A19712" t="s">
        <v>19710</v>
      </c>
    </row>
    <row r="19713" spans="1:1" x14ac:dyDescent="0.25">
      <c r="A19713" t="s">
        <v>19711</v>
      </c>
    </row>
    <row r="19714" spans="1:1" x14ac:dyDescent="0.25">
      <c r="A19714" t="s">
        <v>19712</v>
      </c>
    </row>
    <row r="19715" spans="1:1" x14ac:dyDescent="0.25">
      <c r="A19715" t="s">
        <v>19713</v>
      </c>
    </row>
    <row r="19716" spans="1:1" x14ac:dyDescent="0.25">
      <c r="A19716" t="s">
        <v>19714</v>
      </c>
    </row>
    <row r="19717" spans="1:1" x14ac:dyDescent="0.25">
      <c r="A19717" t="s">
        <v>19715</v>
      </c>
    </row>
    <row r="19718" spans="1:1" x14ac:dyDescent="0.25">
      <c r="A19718" t="s">
        <v>19716</v>
      </c>
    </row>
    <row r="19719" spans="1:1" x14ac:dyDescent="0.25">
      <c r="A19719" t="s">
        <v>19717</v>
      </c>
    </row>
    <row r="19720" spans="1:1" x14ac:dyDescent="0.25">
      <c r="A19720" t="s">
        <v>19718</v>
      </c>
    </row>
    <row r="19721" spans="1:1" x14ac:dyDescent="0.25">
      <c r="A19721" t="s">
        <v>19719</v>
      </c>
    </row>
    <row r="19722" spans="1:1" x14ac:dyDescent="0.25">
      <c r="A19722" t="s">
        <v>19720</v>
      </c>
    </row>
    <row r="19723" spans="1:1" x14ac:dyDescent="0.25">
      <c r="A19723" t="s">
        <v>19721</v>
      </c>
    </row>
    <row r="19724" spans="1:1" x14ac:dyDescent="0.25">
      <c r="A19724" t="s">
        <v>19722</v>
      </c>
    </row>
    <row r="19725" spans="1:1" x14ac:dyDescent="0.25">
      <c r="A19725" t="s">
        <v>19723</v>
      </c>
    </row>
    <row r="19726" spans="1:1" x14ac:dyDescent="0.25">
      <c r="A19726" t="s">
        <v>19724</v>
      </c>
    </row>
    <row r="19727" spans="1:1" x14ac:dyDescent="0.25">
      <c r="A19727" t="s">
        <v>19725</v>
      </c>
    </row>
    <row r="19728" spans="1:1" x14ac:dyDescent="0.25">
      <c r="A19728" t="s">
        <v>19726</v>
      </c>
    </row>
    <row r="19729" spans="1:1" x14ac:dyDescent="0.25">
      <c r="A19729" t="s">
        <v>19727</v>
      </c>
    </row>
    <row r="19730" spans="1:1" x14ac:dyDescent="0.25">
      <c r="A19730" t="s">
        <v>19728</v>
      </c>
    </row>
    <row r="19731" spans="1:1" x14ac:dyDescent="0.25">
      <c r="A19731" t="s">
        <v>19729</v>
      </c>
    </row>
    <row r="19732" spans="1:1" x14ac:dyDescent="0.25">
      <c r="A19732" t="s">
        <v>19730</v>
      </c>
    </row>
    <row r="19733" spans="1:1" x14ac:dyDescent="0.25">
      <c r="A19733" t="s">
        <v>19731</v>
      </c>
    </row>
    <row r="19734" spans="1:1" x14ac:dyDescent="0.25">
      <c r="A19734" t="s">
        <v>19732</v>
      </c>
    </row>
    <row r="19735" spans="1:1" x14ac:dyDescent="0.25">
      <c r="A19735" t="s">
        <v>19733</v>
      </c>
    </row>
    <row r="19736" spans="1:1" x14ac:dyDescent="0.25">
      <c r="A19736" t="s">
        <v>19734</v>
      </c>
    </row>
    <row r="19737" spans="1:1" x14ac:dyDescent="0.25">
      <c r="A19737" t="s">
        <v>19735</v>
      </c>
    </row>
    <row r="19738" spans="1:1" x14ac:dyDescent="0.25">
      <c r="A19738" t="s">
        <v>19736</v>
      </c>
    </row>
    <row r="19739" spans="1:1" x14ac:dyDescent="0.25">
      <c r="A19739" t="s">
        <v>19737</v>
      </c>
    </row>
    <row r="19740" spans="1:1" x14ac:dyDescent="0.25">
      <c r="A19740" t="s">
        <v>19738</v>
      </c>
    </row>
    <row r="19741" spans="1:1" x14ac:dyDescent="0.25">
      <c r="A19741" t="s">
        <v>19739</v>
      </c>
    </row>
    <row r="19742" spans="1:1" x14ac:dyDescent="0.25">
      <c r="A19742" t="s">
        <v>19740</v>
      </c>
    </row>
    <row r="19743" spans="1:1" x14ac:dyDescent="0.25">
      <c r="A19743" t="s">
        <v>19741</v>
      </c>
    </row>
    <row r="19744" spans="1:1" x14ac:dyDescent="0.25">
      <c r="A19744" t="s">
        <v>19742</v>
      </c>
    </row>
    <row r="19745" spans="1:1" x14ac:dyDescent="0.25">
      <c r="A19745" t="s">
        <v>19743</v>
      </c>
    </row>
    <row r="19746" spans="1:1" x14ac:dyDescent="0.25">
      <c r="A19746" t="s">
        <v>19744</v>
      </c>
    </row>
    <row r="19747" spans="1:1" x14ac:dyDescent="0.25">
      <c r="A19747" t="s">
        <v>19745</v>
      </c>
    </row>
    <row r="19748" spans="1:1" x14ac:dyDescent="0.25">
      <c r="A19748" t="s">
        <v>19746</v>
      </c>
    </row>
    <row r="19749" spans="1:1" x14ac:dyDescent="0.25">
      <c r="A19749" t="s">
        <v>19747</v>
      </c>
    </row>
    <row r="19750" spans="1:1" x14ac:dyDescent="0.25">
      <c r="A19750" t="s">
        <v>19748</v>
      </c>
    </row>
    <row r="19751" spans="1:1" x14ac:dyDescent="0.25">
      <c r="A19751" t="s">
        <v>19749</v>
      </c>
    </row>
    <row r="19752" spans="1:1" x14ac:dyDescent="0.25">
      <c r="A19752" t="s">
        <v>19750</v>
      </c>
    </row>
    <row r="19753" spans="1:1" x14ac:dyDescent="0.25">
      <c r="A19753" t="s">
        <v>19751</v>
      </c>
    </row>
    <row r="19754" spans="1:1" x14ac:dyDescent="0.25">
      <c r="A19754" t="s">
        <v>19752</v>
      </c>
    </row>
    <row r="19755" spans="1:1" x14ac:dyDescent="0.25">
      <c r="A19755" t="s">
        <v>19753</v>
      </c>
    </row>
    <row r="19756" spans="1:1" x14ac:dyDescent="0.25">
      <c r="A19756" t="s">
        <v>19754</v>
      </c>
    </row>
    <row r="19757" spans="1:1" x14ac:dyDescent="0.25">
      <c r="A19757" t="s">
        <v>19755</v>
      </c>
    </row>
    <row r="19758" spans="1:1" x14ac:dyDescent="0.25">
      <c r="A19758" t="s">
        <v>19756</v>
      </c>
    </row>
    <row r="19759" spans="1:1" x14ac:dyDescent="0.25">
      <c r="A19759" t="s">
        <v>19757</v>
      </c>
    </row>
    <row r="19760" spans="1:1" x14ac:dyDescent="0.25">
      <c r="A19760" t="s">
        <v>19758</v>
      </c>
    </row>
    <row r="19761" spans="1:1" x14ac:dyDescent="0.25">
      <c r="A19761" t="s">
        <v>19759</v>
      </c>
    </row>
    <row r="19762" spans="1:1" x14ac:dyDescent="0.25">
      <c r="A19762" t="s">
        <v>19760</v>
      </c>
    </row>
    <row r="19763" spans="1:1" x14ac:dyDescent="0.25">
      <c r="A19763" t="s">
        <v>19761</v>
      </c>
    </row>
    <row r="19764" spans="1:1" x14ac:dyDescent="0.25">
      <c r="A19764" t="s">
        <v>19762</v>
      </c>
    </row>
    <row r="19765" spans="1:1" x14ac:dyDescent="0.25">
      <c r="A19765" t="s">
        <v>19763</v>
      </c>
    </row>
    <row r="19766" spans="1:1" x14ac:dyDescent="0.25">
      <c r="A19766" t="s">
        <v>19764</v>
      </c>
    </row>
    <row r="19767" spans="1:1" x14ac:dyDescent="0.25">
      <c r="A19767" t="s">
        <v>19765</v>
      </c>
    </row>
    <row r="19768" spans="1:1" x14ac:dyDescent="0.25">
      <c r="A19768" t="s">
        <v>19766</v>
      </c>
    </row>
    <row r="19769" spans="1:1" x14ac:dyDescent="0.25">
      <c r="A19769" t="s">
        <v>19767</v>
      </c>
    </row>
    <row r="19770" spans="1:1" x14ac:dyDescent="0.25">
      <c r="A19770" t="s">
        <v>19768</v>
      </c>
    </row>
    <row r="19771" spans="1:1" x14ac:dyDescent="0.25">
      <c r="A19771" t="s">
        <v>19769</v>
      </c>
    </row>
    <row r="19772" spans="1:1" x14ac:dyDescent="0.25">
      <c r="A19772" t="s">
        <v>19770</v>
      </c>
    </row>
    <row r="19773" spans="1:1" x14ac:dyDescent="0.25">
      <c r="A19773" t="s">
        <v>19771</v>
      </c>
    </row>
    <row r="19774" spans="1:1" x14ac:dyDescent="0.25">
      <c r="A19774" t="s">
        <v>19772</v>
      </c>
    </row>
    <row r="19775" spans="1:1" x14ac:dyDescent="0.25">
      <c r="A19775" t="s">
        <v>19773</v>
      </c>
    </row>
    <row r="19776" spans="1:1" x14ac:dyDescent="0.25">
      <c r="A19776" t="s">
        <v>19774</v>
      </c>
    </row>
    <row r="19777" spans="1:1" x14ac:dyDescent="0.25">
      <c r="A19777" t="s">
        <v>19775</v>
      </c>
    </row>
    <row r="19778" spans="1:1" x14ac:dyDescent="0.25">
      <c r="A19778" t="s">
        <v>19776</v>
      </c>
    </row>
    <row r="19779" spans="1:1" x14ac:dyDescent="0.25">
      <c r="A19779" t="s">
        <v>19777</v>
      </c>
    </row>
    <row r="19780" spans="1:1" x14ac:dyDescent="0.25">
      <c r="A19780" t="s">
        <v>19778</v>
      </c>
    </row>
    <row r="19781" spans="1:1" x14ac:dyDescent="0.25">
      <c r="A19781" t="s">
        <v>19779</v>
      </c>
    </row>
    <row r="19782" spans="1:1" x14ac:dyDescent="0.25">
      <c r="A19782" t="s">
        <v>19780</v>
      </c>
    </row>
    <row r="19783" spans="1:1" x14ac:dyDescent="0.25">
      <c r="A19783" t="s">
        <v>19781</v>
      </c>
    </row>
    <row r="19784" spans="1:1" x14ac:dyDescent="0.25">
      <c r="A19784" t="s">
        <v>19782</v>
      </c>
    </row>
    <row r="19785" spans="1:1" x14ac:dyDescent="0.25">
      <c r="A19785" t="s">
        <v>19783</v>
      </c>
    </row>
    <row r="19786" spans="1:1" x14ac:dyDescent="0.25">
      <c r="A19786" t="s">
        <v>19784</v>
      </c>
    </row>
    <row r="19787" spans="1:1" x14ac:dyDescent="0.25">
      <c r="A19787" t="s">
        <v>19785</v>
      </c>
    </row>
    <row r="19788" spans="1:1" x14ac:dyDescent="0.25">
      <c r="A19788" t="s">
        <v>19786</v>
      </c>
    </row>
    <row r="19789" spans="1:1" x14ac:dyDescent="0.25">
      <c r="A19789" t="s">
        <v>19787</v>
      </c>
    </row>
    <row r="19790" spans="1:1" x14ac:dyDescent="0.25">
      <c r="A19790" t="s">
        <v>19788</v>
      </c>
    </row>
    <row r="19791" spans="1:1" x14ac:dyDescent="0.25">
      <c r="A19791" t="s">
        <v>19789</v>
      </c>
    </row>
    <row r="19792" spans="1:1" x14ac:dyDescent="0.25">
      <c r="A19792" t="s">
        <v>19790</v>
      </c>
    </row>
    <row r="19793" spans="1:1" x14ac:dyDescent="0.25">
      <c r="A19793" t="s">
        <v>19791</v>
      </c>
    </row>
    <row r="19794" spans="1:1" x14ac:dyDescent="0.25">
      <c r="A19794" t="s">
        <v>19792</v>
      </c>
    </row>
    <row r="19795" spans="1:1" x14ac:dyDescent="0.25">
      <c r="A19795" t="s">
        <v>19793</v>
      </c>
    </row>
    <row r="19796" spans="1:1" x14ac:dyDescent="0.25">
      <c r="A19796" t="s">
        <v>19794</v>
      </c>
    </row>
    <row r="19797" spans="1:1" x14ac:dyDescent="0.25">
      <c r="A19797" t="s">
        <v>19795</v>
      </c>
    </row>
    <row r="19798" spans="1:1" x14ac:dyDescent="0.25">
      <c r="A19798" t="s">
        <v>19796</v>
      </c>
    </row>
    <row r="19799" spans="1:1" x14ac:dyDescent="0.25">
      <c r="A19799" t="s">
        <v>19797</v>
      </c>
    </row>
    <row r="19800" spans="1:1" x14ac:dyDescent="0.25">
      <c r="A19800" t="s">
        <v>19798</v>
      </c>
    </row>
    <row r="19801" spans="1:1" x14ac:dyDescent="0.25">
      <c r="A19801" t="s">
        <v>19799</v>
      </c>
    </row>
    <row r="19802" spans="1:1" x14ac:dyDescent="0.25">
      <c r="A19802" t="s">
        <v>19800</v>
      </c>
    </row>
    <row r="19803" spans="1:1" x14ac:dyDescent="0.25">
      <c r="A19803" t="s">
        <v>19801</v>
      </c>
    </row>
    <row r="19804" spans="1:1" x14ac:dyDescent="0.25">
      <c r="A19804" t="s">
        <v>19802</v>
      </c>
    </row>
    <row r="19805" spans="1:1" x14ac:dyDescent="0.25">
      <c r="A19805" t="s">
        <v>19803</v>
      </c>
    </row>
    <row r="19806" spans="1:1" x14ac:dyDescent="0.25">
      <c r="A19806" t="s">
        <v>19804</v>
      </c>
    </row>
    <row r="19807" spans="1:1" x14ac:dyDescent="0.25">
      <c r="A19807" t="s">
        <v>19805</v>
      </c>
    </row>
    <row r="19808" spans="1:1" x14ac:dyDescent="0.25">
      <c r="A19808" t="s">
        <v>19806</v>
      </c>
    </row>
    <row r="19809" spans="1:1" x14ac:dyDescent="0.25">
      <c r="A19809" t="s">
        <v>19807</v>
      </c>
    </row>
    <row r="19810" spans="1:1" x14ac:dyDescent="0.25">
      <c r="A19810" t="s">
        <v>19808</v>
      </c>
    </row>
    <row r="19811" spans="1:1" x14ac:dyDescent="0.25">
      <c r="A19811" t="s">
        <v>19809</v>
      </c>
    </row>
    <row r="19812" spans="1:1" x14ac:dyDescent="0.25">
      <c r="A19812" t="s">
        <v>19810</v>
      </c>
    </row>
    <row r="19813" spans="1:1" x14ac:dyDescent="0.25">
      <c r="A19813" t="s">
        <v>19811</v>
      </c>
    </row>
    <row r="19814" spans="1:1" x14ac:dyDescent="0.25">
      <c r="A19814" t="s">
        <v>19812</v>
      </c>
    </row>
    <row r="19815" spans="1:1" x14ac:dyDescent="0.25">
      <c r="A19815" t="s">
        <v>19813</v>
      </c>
    </row>
    <row r="19816" spans="1:1" x14ac:dyDescent="0.25">
      <c r="A19816" t="s">
        <v>19814</v>
      </c>
    </row>
    <row r="19817" spans="1:1" x14ac:dyDescent="0.25">
      <c r="A19817" t="s">
        <v>19815</v>
      </c>
    </row>
    <row r="19818" spans="1:1" x14ac:dyDescent="0.25">
      <c r="A19818" t="s">
        <v>19816</v>
      </c>
    </row>
    <row r="19819" spans="1:1" x14ac:dyDescent="0.25">
      <c r="A19819" t="s">
        <v>19817</v>
      </c>
    </row>
    <row r="19820" spans="1:1" x14ac:dyDescent="0.25">
      <c r="A19820" t="s">
        <v>19818</v>
      </c>
    </row>
    <row r="19821" spans="1:1" x14ac:dyDescent="0.25">
      <c r="A19821" t="s">
        <v>19819</v>
      </c>
    </row>
    <row r="19822" spans="1:1" x14ac:dyDescent="0.25">
      <c r="A19822" t="s">
        <v>19820</v>
      </c>
    </row>
    <row r="19823" spans="1:1" x14ac:dyDescent="0.25">
      <c r="A19823" t="s">
        <v>19821</v>
      </c>
    </row>
    <row r="19824" spans="1:1" x14ac:dyDescent="0.25">
      <c r="A19824" t="s">
        <v>19822</v>
      </c>
    </row>
    <row r="19825" spans="1:1" x14ac:dyDescent="0.25">
      <c r="A19825" t="s">
        <v>19823</v>
      </c>
    </row>
    <row r="19826" spans="1:1" x14ac:dyDescent="0.25">
      <c r="A19826" t="s">
        <v>19824</v>
      </c>
    </row>
    <row r="19827" spans="1:1" x14ac:dyDescent="0.25">
      <c r="A19827" t="s">
        <v>19825</v>
      </c>
    </row>
    <row r="19828" spans="1:1" x14ac:dyDescent="0.25">
      <c r="A19828" t="s">
        <v>19826</v>
      </c>
    </row>
    <row r="19829" spans="1:1" x14ac:dyDescent="0.25">
      <c r="A19829" t="s">
        <v>19827</v>
      </c>
    </row>
    <row r="19830" spans="1:1" x14ac:dyDescent="0.25">
      <c r="A19830" t="s">
        <v>19828</v>
      </c>
    </row>
    <row r="19831" spans="1:1" x14ac:dyDescent="0.25">
      <c r="A19831" t="s">
        <v>19829</v>
      </c>
    </row>
    <row r="19832" spans="1:1" x14ac:dyDescent="0.25">
      <c r="A19832" t="s">
        <v>19830</v>
      </c>
    </row>
    <row r="19833" spans="1:1" x14ac:dyDescent="0.25">
      <c r="A19833" t="s">
        <v>19831</v>
      </c>
    </row>
    <row r="19834" spans="1:1" x14ac:dyDescent="0.25">
      <c r="A19834" t="s">
        <v>19832</v>
      </c>
    </row>
    <row r="19835" spans="1:1" x14ac:dyDescent="0.25">
      <c r="A19835" t="s">
        <v>19833</v>
      </c>
    </row>
    <row r="19836" spans="1:1" x14ac:dyDescent="0.25">
      <c r="A19836" t="s">
        <v>19834</v>
      </c>
    </row>
    <row r="19837" spans="1:1" x14ac:dyDescent="0.25">
      <c r="A19837" t="s">
        <v>19835</v>
      </c>
    </row>
    <row r="19838" spans="1:1" x14ac:dyDescent="0.25">
      <c r="A19838" t="s">
        <v>19836</v>
      </c>
    </row>
    <row r="19839" spans="1:1" x14ac:dyDescent="0.25">
      <c r="A19839" t="s">
        <v>19837</v>
      </c>
    </row>
    <row r="19840" spans="1:1" x14ac:dyDescent="0.25">
      <c r="A19840" t="s">
        <v>19838</v>
      </c>
    </row>
    <row r="19841" spans="1:1" x14ac:dyDescent="0.25">
      <c r="A19841" t="s">
        <v>19839</v>
      </c>
    </row>
    <row r="19842" spans="1:1" x14ac:dyDescent="0.25">
      <c r="A19842" t="s">
        <v>19840</v>
      </c>
    </row>
    <row r="19843" spans="1:1" x14ac:dyDescent="0.25">
      <c r="A19843" t="s">
        <v>19841</v>
      </c>
    </row>
    <row r="19844" spans="1:1" x14ac:dyDescent="0.25">
      <c r="A19844" t="s">
        <v>19842</v>
      </c>
    </row>
    <row r="19845" spans="1:1" x14ac:dyDescent="0.25">
      <c r="A19845" t="s">
        <v>19843</v>
      </c>
    </row>
    <row r="19846" spans="1:1" x14ac:dyDescent="0.25">
      <c r="A19846" t="s">
        <v>19844</v>
      </c>
    </row>
    <row r="19847" spans="1:1" x14ac:dyDescent="0.25">
      <c r="A19847" t="s">
        <v>19845</v>
      </c>
    </row>
    <row r="19848" spans="1:1" x14ac:dyDescent="0.25">
      <c r="A19848" t="s">
        <v>19846</v>
      </c>
    </row>
    <row r="19849" spans="1:1" x14ac:dyDescent="0.25">
      <c r="A19849" t="s">
        <v>19847</v>
      </c>
    </row>
    <row r="19850" spans="1:1" x14ac:dyDescent="0.25">
      <c r="A19850" t="s">
        <v>19848</v>
      </c>
    </row>
    <row r="19851" spans="1:1" x14ac:dyDescent="0.25">
      <c r="A19851" t="s">
        <v>19849</v>
      </c>
    </row>
    <row r="19852" spans="1:1" x14ac:dyDescent="0.25">
      <c r="A19852" t="s">
        <v>19850</v>
      </c>
    </row>
    <row r="19853" spans="1:1" x14ac:dyDescent="0.25">
      <c r="A19853" t="s">
        <v>19851</v>
      </c>
    </row>
    <row r="19854" spans="1:1" x14ac:dyDescent="0.25">
      <c r="A19854" t="s">
        <v>19852</v>
      </c>
    </row>
    <row r="19855" spans="1:1" x14ac:dyDescent="0.25">
      <c r="A19855" t="s">
        <v>19853</v>
      </c>
    </row>
    <row r="19856" spans="1:1" x14ac:dyDescent="0.25">
      <c r="A19856" t="s">
        <v>19854</v>
      </c>
    </row>
    <row r="19857" spans="1:1" x14ac:dyDescent="0.25">
      <c r="A19857" t="s">
        <v>19855</v>
      </c>
    </row>
    <row r="19858" spans="1:1" x14ac:dyDescent="0.25">
      <c r="A19858" t="s">
        <v>19856</v>
      </c>
    </row>
    <row r="19859" spans="1:1" x14ac:dyDescent="0.25">
      <c r="A19859" t="s">
        <v>19857</v>
      </c>
    </row>
    <row r="19860" spans="1:1" x14ac:dyDescent="0.25">
      <c r="A19860" t="s">
        <v>19858</v>
      </c>
    </row>
    <row r="19861" spans="1:1" x14ac:dyDescent="0.25">
      <c r="A19861" t="s">
        <v>19859</v>
      </c>
    </row>
    <row r="19862" spans="1:1" x14ac:dyDescent="0.25">
      <c r="A19862" t="s">
        <v>19860</v>
      </c>
    </row>
    <row r="19863" spans="1:1" x14ac:dyDescent="0.25">
      <c r="A19863" t="s">
        <v>19861</v>
      </c>
    </row>
    <row r="19864" spans="1:1" x14ac:dyDescent="0.25">
      <c r="A19864" t="s">
        <v>19862</v>
      </c>
    </row>
    <row r="19865" spans="1:1" x14ac:dyDescent="0.25">
      <c r="A19865" t="s">
        <v>19863</v>
      </c>
    </row>
    <row r="19866" spans="1:1" x14ac:dyDescent="0.25">
      <c r="A19866" t="s">
        <v>19864</v>
      </c>
    </row>
    <row r="19867" spans="1:1" x14ac:dyDescent="0.25">
      <c r="A19867" t="s">
        <v>19865</v>
      </c>
    </row>
    <row r="19868" spans="1:1" x14ac:dyDescent="0.25">
      <c r="A19868" t="s">
        <v>19866</v>
      </c>
    </row>
    <row r="19869" spans="1:1" x14ac:dyDescent="0.25">
      <c r="A19869" t="s">
        <v>19867</v>
      </c>
    </row>
    <row r="19870" spans="1:1" x14ac:dyDescent="0.25">
      <c r="A19870" t="s">
        <v>19868</v>
      </c>
    </row>
    <row r="19871" spans="1:1" x14ac:dyDescent="0.25">
      <c r="A19871" t="s">
        <v>19869</v>
      </c>
    </row>
    <row r="19872" spans="1:1" x14ac:dyDescent="0.25">
      <c r="A19872" t="s">
        <v>19870</v>
      </c>
    </row>
    <row r="19873" spans="1:1" x14ac:dyDescent="0.25">
      <c r="A19873" t="s">
        <v>19871</v>
      </c>
    </row>
    <row r="19874" spans="1:1" x14ac:dyDescent="0.25">
      <c r="A19874" t="s">
        <v>19872</v>
      </c>
    </row>
    <row r="19875" spans="1:1" x14ac:dyDescent="0.25">
      <c r="A19875" t="s">
        <v>19873</v>
      </c>
    </row>
    <row r="19876" spans="1:1" x14ac:dyDescent="0.25">
      <c r="A19876" t="s">
        <v>19874</v>
      </c>
    </row>
    <row r="19877" spans="1:1" x14ac:dyDescent="0.25">
      <c r="A19877" t="s">
        <v>19875</v>
      </c>
    </row>
    <row r="19878" spans="1:1" x14ac:dyDescent="0.25">
      <c r="A19878" t="s">
        <v>19876</v>
      </c>
    </row>
    <row r="19879" spans="1:1" x14ac:dyDescent="0.25">
      <c r="A19879" t="s">
        <v>19877</v>
      </c>
    </row>
    <row r="19880" spans="1:1" x14ac:dyDescent="0.25">
      <c r="A19880" t="s">
        <v>19878</v>
      </c>
    </row>
    <row r="19881" spans="1:1" x14ac:dyDescent="0.25">
      <c r="A19881" t="s">
        <v>19879</v>
      </c>
    </row>
    <row r="19882" spans="1:1" x14ac:dyDescent="0.25">
      <c r="A19882" t="s">
        <v>19880</v>
      </c>
    </row>
    <row r="19883" spans="1:1" x14ac:dyDescent="0.25">
      <c r="A19883" t="s">
        <v>19881</v>
      </c>
    </row>
    <row r="19884" spans="1:1" x14ac:dyDescent="0.25">
      <c r="A19884" t="s">
        <v>19882</v>
      </c>
    </row>
    <row r="19885" spans="1:1" x14ac:dyDescent="0.25">
      <c r="A19885" t="s">
        <v>19883</v>
      </c>
    </row>
    <row r="19886" spans="1:1" x14ac:dyDescent="0.25">
      <c r="A19886" t="s">
        <v>19884</v>
      </c>
    </row>
    <row r="19887" spans="1:1" x14ac:dyDescent="0.25">
      <c r="A19887" t="s">
        <v>19885</v>
      </c>
    </row>
    <row r="19888" spans="1:1" x14ac:dyDescent="0.25">
      <c r="A19888" t="s">
        <v>19886</v>
      </c>
    </row>
    <row r="19889" spans="1:1" x14ac:dyDescent="0.25">
      <c r="A19889" t="s">
        <v>19887</v>
      </c>
    </row>
    <row r="19890" spans="1:1" x14ac:dyDescent="0.25">
      <c r="A19890" t="s">
        <v>19888</v>
      </c>
    </row>
    <row r="19891" spans="1:1" x14ac:dyDescent="0.25">
      <c r="A19891" t="s">
        <v>19889</v>
      </c>
    </row>
    <row r="19892" spans="1:1" x14ac:dyDescent="0.25">
      <c r="A19892" t="s">
        <v>19890</v>
      </c>
    </row>
    <row r="19893" spans="1:1" x14ac:dyDescent="0.25">
      <c r="A19893" t="s">
        <v>19891</v>
      </c>
    </row>
    <row r="19894" spans="1:1" x14ac:dyDescent="0.25">
      <c r="A19894" t="s">
        <v>19892</v>
      </c>
    </row>
    <row r="19895" spans="1:1" x14ac:dyDescent="0.25">
      <c r="A19895" t="s">
        <v>19893</v>
      </c>
    </row>
    <row r="19896" spans="1:1" x14ac:dyDescent="0.25">
      <c r="A19896" t="s">
        <v>19894</v>
      </c>
    </row>
    <row r="19897" spans="1:1" x14ac:dyDescent="0.25">
      <c r="A19897" t="s">
        <v>19895</v>
      </c>
    </row>
    <row r="19898" spans="1:1" x14ac:dyDescent="0.25">
      <c r="A19898" t="s">
        <v>19896</v>
      </c>
    </row>
    <row r="19899" spans="1:1" x14ac:dyDescent="0.25">
      <c r="A19899" t="s">
        <v>19897</v>
      </c>
    </row>
    <row r="19900" spans="1:1" x14ac:dyDescent="0.25">
      <c r="A19900" t="s">
        <v>19898</v>
      </c>
    </row>
    <row r="19901" spans="1:1" x14ac:dyDescent="0.25">
      <c r="A19901" t="s">
        <v>19899</v>
      </c>
    </row>
    <row r="19902" spans="1:1" x14ac:dyDescent="0.25">
      <c r="A19902" t="s">
        <v>19900</v>
      </c>
    </row>
    <row r="19903" spans="1:1" x14ac:dyDescent="0.25">
      <c r="A19903" t="s">
        <v>19901</v>
      </c>
    </row>
    <row r="19904" spans="1:1" x14ac:dyDescent="0.25">
      <c r="A19904" t="s">
        <v>19902</v>
      </c>
    </row>
    <row r="19905" spans="1:1" x14ac:dyDescent="0.25">
      <c r="A19905" t="s">
        <v>19903</v>
      </c>
    </row>
    <row r="19906" spans="1:1" x14ac:dyDescent="0.25">
      <c r="A19906" t="s">
        <v>19904</v>
      </c>
    </row>
    <row r="19907" spans="1:1" x14ac:dyDescent="0.25">
      <c r="A19907" t="s">
        <v>19905</v>
      </c>
    </row>
    <row r="19908" spans="1:1" x14ac:dyDescent="0.25">
      <c r="A19908" t="s">
        <v>19906</v>
      </c>
    </row>
    <row r="19909" spans="1:1" x14ac:dyDescent="0.25">
      <c r="A19909" t="s">
        <v>19907</v>
      </c>
    </row>
    <row r="19910" spans="1:1" x14ac:dyDescent="0.25">
      <c r="A19910" t="s">
        <v>19908</v>
      </c>
    </row>
    <row r="19911" spans="1:1" x14ac:dyDescent="0.25">
      <c r="A19911" t="s">
        <v>19909</v>
      </c>
    </row>
    <row r="19912" spans="1:1" x14ac:dyDescent="0.25">
      <c r="A19912" t="s">
        <v>19910</v>
      </c>
    </row>
    <row r="19913" spans="1:1" x14ac:dyDescent="0.25">
      <c r="A19913" t="s">
        <v>19911</v>
      </c>
    </row>
    <row r="19914" spans="1:1" x14ac:dyDescent="0.25">
      <c r="A19914" t="s">
        <v>19912</v>
      </c>
    </row>
    <row r="19915" spans="1:1" x14ac:dyDescent="0.25">
      <c r="A19915" t="s">
        <v>19913</v>
      </c>
    </row>
    <row r="19916" spans="1:1" x14ac:dyDescent="0.25">
      <c r="A19916" t="s">
        <v>19914</v>
      </c>
    </row>
    <row r="19917" spans="1:1" x14ac:dyDescent="0.25">
      <c r="A19917" t="s">
        <v>19915</v>
      </c>
    </row>
    <row r="19918" spans="1:1" x14ac:dyDescent="0.25">
      <c r="A19918" t="s">
        <v>19916</v>
      </c>
    </row>
    <row r="19919" spans="1:1" x14ac:dyDescent="0.25">
      <c r="A19919" t="s">
        <v>19917</v>
      </c>
    </row>
    <row r="19920" spans="1:1" x14ac:dyDescent="0.25">
      <c r="A19920" t="s">
        <v>19918</v>
      </c>
    </row>
    <row r="19921" spans="1:1" x14ac:dyDescent="0.25">
      <c r="A19921" t="s">
        <v>19919</v>
      </c>
    </row>
    <row r="19922" spans="1:1" x14ac:dyDescent="0.25">
      <c r="A19922" t="s">
        <v>19920</v>
      </c>
    </row>
    <row r="19923" spans="1:1" x14ac:dyDescent="0.25">
      <c r="A19923" t="s">
        <v>19921</v>
      </c>
    </row>
    <row r="19924" spans="1:1" x14ac:dyDescent="0.25">
      <c r="A19924" t="s">
        <v>19922</v>
      </c>
    </row>
    <row r="19925" spans="1:1" x14ac:dyDescent="0.25">
      <c r="A19925" t="s">
        <v>19923</v>
      </c>
    </row>
    <row r="19926" spans="1:1" x14ac:dyDescent="0.25">
      <c r="A19926" t="s">
        <v>19924</v>
      </c>
    </row>
    <row r="19927" spans="1:1" x14ac:dyDescent="0.25">
      <c r="A19927" t="s">
        <v>19925</v>
      </c>
    </row>
    <row r="19928" spans="1:1" x14ac:dyDescent="0.25">
      <c r="A19928" t="s">
        <v>19926</v>
      </c>
    </row>
    <row r="19929" spans="1:1" x14ac:dyDescent="0.25">
      <c r="A19929" t="s">
        <v>19927</v>
      </c>
    </row>
    <row r="19930" spans="1:1" x14ac:dyDescent="0.25">
      <c r="A19930" t="s">
        <v>19928</v>
      </c>
    </row>
    <row r="19931" spans="1:1" x14ac:dyDescent="0.25">
      <c r="A19931" t="s">
        <v>19929</v>
      </c>
    </row>
    <row r="19932" spans="1:1" x14ac:dyDescent="0.25">
      <c r="A19932" t="s">
        <v>19930</v>
      </c>
    </row>
    <row r="19933" spans="1:1" x14ac:dyDescent="0.25">
      <c r="A19933" t="s">
        <v>19931</v>
      </c>
    </row>
    <row r="19934" spans="1:1" x14ac:dyDescent="0.25">
      <c r="A19934" t="s">
        <v>19932</v>
      </c>
    </row>
    <row r="19935" spans="1:1" x14ac:dyDescent="0.25">
      <c r="A19935" t="s">
        <v>19933</v>
      </c>
    </row>
    <row r="19936" spans="1:1" x14ac:dyDescent="0.25">
      <c r="A19936" t="s">
        <v>19934</v>
      </c>
    </row>
    <row r="19937" spans="1:1" x14ac:dyDescent="0.25">
      <c r="A19937" t="s">
        <v>19935</v>
      </c>
    </row>
    <row r="19938" spans="1:1" x14ac:dyDescent="0.25">
      <c r="A19938" t="s">
        <v>19936</v>
      </c>
    </row>
    <row r="19939" spans="1:1" x14ac:dyDescent="0.25">
      <c r="A19939" t="s">
        <v>19937</v>
      </c>
    </row>
    <row r="19940" spans="1:1" x14ac:dyDescent="0.25">
      <c r="A19940" t="s">
        <v>19938</v>
      </c>
    </row>
    <row r="19941" spans="1:1" x14ac:dyDescent="0.25">
      <c r="A19941" t="s">
        <v>19939</v>
      </c>
    </row>
    <row r="19942" spans="1:1" x14ac:dyDescent="0.25">
      <c r="A19942" t="s">
        <v>19940</v>
      </c>
    </row>
    <row r="19943" spans="1:1" x14ac:dyDescent="0.25">
      <c r="A19943" t="s">
        <v>19941</v>
      </c>
    </row>
    <row r="19944" spans="1:1" x14ac:dyDescent="0.25">
      <c r="A19944" t="s">
        <v>19942</v>
      </c>
    </row>
    <row r="19945" spans="1:1" x14ac:dyDescent="0.25">
      <c r="A19945" t="s">
        <v>19943</v>
      </c>
    </row>
    <row r="19946" spans="1:1" x14ac:dyDescent="0.25">
      <c r="A19946" t="s">
        <v>19944</v>
      </c>
    </row>
    <row r="19947" spans="1:1" x14ac:dyDescent="0.25">
      <c r="A19947" t="s">
        <v>19945</v>
      </c>
    </row>
    <row r="19948" spans="1:1" x14ac:dyDescent="0.25">
      <c r="A19948" t="s">
        <v>19946</v>
      </c>
    </row>
    <row r="19949" spans="1:1" x14ac:dyDescent="0.25">
      <c r="A19949" t="s">
        <v>19947</v>
      </c>
    </row>
    <row r="19950" spans="1:1" x14ac:dyDescent="0.25">
      <c r="A19950" t="s">
        <v>19948</v>
      </c>
    </row>
    <row r="19951" spans="1:1" x14ac:dyDescent="0.25">
      <c r="A19951" t="s">
        <v>19949</v>
      </c>
    </row>
    <row r="19952" spans="1:1" x14ac:dyDescent="0.25">
      <c r="A19952" t="s">
        <v>19950</v>
      </c>
    </row>
    <row r="19953" spans="1:1" x14ac:dyDescent="0.25">
      <c r="A19953" t="s">
        <v>19951</v>
      </c>
    </row>
    <row r="19954" spans="1:1" x14ac:dyDescent="0.25">
      <c r="A19954" t="s">
        <v>19952</v>
      </c>
    </row>
    <row r="19955" spans="1:1" x14ac:dyDescent="0.25">
      <c r="A19955" t="s">
        <v>19953</v>
      </c>
    </row>
    <row r="19956" spans="1:1" x14ac:dyDescent="0.25">
      <c r="A19956" t="s">
        <v>19954</v>
      </c>
    </row>
    <row r="19957" spans="1:1" x14ac:dyDescent="0.25">
      <c r="A19957" t="s">
        <v>19955</v>
      </c>
    </row>
    <row r="19958" spans="1:1" x14ac:dyDescent="0.25">
      <c r="A19958" t="s">
        <v>19956</v>
      </c>
    </row>
    <row r="19959" spans="1:1" x14ac:dyDescent="0.25">
      <c r="A19959" t="s">
        <v>19957</v>
      </c>
    </row>
    <row r="19960" spans="1:1" x14ac:dyDescent="0.25">
      <c r="A19960" t="s">
        <v>19958</v>
      </c>
    </row>
    <row r="19961" spans="1:1" x14ac:dyDescent="0.25">
      <c r="A19961" t="s">
        <v>19959</v>
      </c>
    </row>
    <row r="19962" spans="1:1" x14ac:dyDescent="0.25">
      <c r="A19962" t="s">
        <v>19960</v>
      </c>
    </row>
    <row r="19963" spans="1:1" x14ac:dyDescent="0.25">
      <c r="A19963" t="s">
        <v>19961</v>
      </c>
    </row>
    <row r="19964" spans="1:1" x14ac:dyDescent="0.25">
      <c r="A19964" t="s">
        <v>19962</v>
      </c>
    </row>
    <row r="19965" spans="1:1" x14ac:dyDescent="0.25">
      <c r="A19965" t="s">
        <v>19963</v>
      </c>
    </row>
    <row r="19966" spans="1:1" x14ac:dyDescent="0.25">
      <c r="A19966" t="s">
        <v>19964</v>
      </c>
    </row>
    <row r="19967" spans="1:1" x14ac:dyDescent="0.25">
      <c r="A19967" t="s">
        <v>19965</v>
      </c>
    </row>
    <row r="19968" spans="1:1" x14ac:dyDescent="0.25">
      <c r="A19968" t="s">
        <v>19966</v>
      </c>
    </row>
    <row r="19969" spans="1:1" x14ac:dyDescent="0.25">
      <c r="A19969" t="s">
        <v>19967</v>
      </c>
    </row>
    <row r="19970" spans="1:1" x14ac:dyDescent="0.25">
      <c r="A19970" t="s">
        <v>19968</v>
      </c>
    </row>
    <row r="19971" spans="1:1" x14ac:dyDescent="0.25">
      <c r="A19971" t="s">
        <v>19969</v>
      </c>
    </row>
    <row r="19972" spans="1:1" x14ac:dyDescent="0.25">
      <c r="A19972" t="s">
        <v>19970</v>
      </c>
    </row>
    <row r="19973" spans="1:1" x14ac:dyDescent="0.25">
      <c r="A19973" t="s">
        <v>19971</v>
      </c>
    </row>
    <row r="19974" spans="1:1" x14ac:dyDescent="0.25">
      <c r="A19974" t="s">
        <v>19972</v>
      </c>
    </row>
    <row r="19975" spans="1:1" x14ac:dyDescent="0.25">
      <c r="A19975" t="s">
        <v>19973</v>
      </c>
    </row>
    <row r="19976" spans="1:1" x14ac:dyDescent="0.25">
      <c r="A19976" t="s">
        <v>19974</v>
      </c>
    </row>
    <row r="19977" spans="1:1" x14ac:dyDescent="0.25">
      <c r="A19977" t="s">
        <v>19975</v>
      </c>
    </row>
    <row r="19978" spans="1:1" x14ac:dyDescent="0.25">
      <c r="A19978" t="s">
        <v>19976</v>
      </c>
    </row>
    <row r="19979" spans="1:1" x14ac:dyDescent="0.25">
      <c r="A19979" t="s">
        <v>19977</v>
      </c>
    </row>
    <row r="19980" spans="1:1" x14ac:dyDescent="0.25">
      <c r="A19980" t="s">
        <v>19978</v>
      </c>
    </row>
    <row r="19981" spans="1:1" x14ac:dyDescent="0.25">
      <c r="A19981" t="s">
        <v>19979</v>
      </c>
    </row>
    <row r="19982" spans="1:1" x14ac:dyDescent="0.25">
      <c r="A19982" t="s">
        <v>19980</v>
      </c>
    </row>
    <row r="19983" spans="1:1" x14ac:dyDescent="0.25">
      <c r="A19983" t="s">
        <v>19981</v>
      </c>
    </row>
    <row r="19984" spans="1:1" x14ac:dyDescent="0.25">
      <c r="A19984" t="s">
        <v>19982</v>
      </c>
    </row>
    <row r="19985" spans="1:1" x14ac:dyDescent="0.25">
      <c r="A19985" t="s">
        <v>19983</v>
      </c>
    </row>
    <row r="19986" spans="1:1" x14ac:dyDescent="0.25">
      <c r="A19986" t="s">
        <v>19984</v>
      </c>
    </row>
    <row r="19987" spans="1:1" x14ac:dyDescent="0.25">
      <c r="A19987" t="s">
        <v>19985</v>
      </c>
    </row>
    <row r="19988" spans="1:1" x14ac:dyDescent="0.25">
      <c r="A19988" t="s">
        <v>19986</v>
      </c>
    </row>
    <row r="19989" spans="1:1" x14ac:dyDescent="0.25">
      <c r="A19989" t="s">
        <v>19987</v>
      </c>
    </row>
    <row r="19990" spans="1:1" x14ac:dyDescent="0.25">
      <c r="A19990" t="s">
        <v>19988</v>
      </c>
    </row>
    <row r="19991" spans="1:1" x14ac:dyDescent="0.25">
      <c r="A19991" t="s">
        <v>19989</v>
      </c>
    </row>
    <row r="19992" spans="1:1" x14ac:dyDescent="0.25">
      <c r="A19992" t="s">
        <v>19990</v>
      </c>
    </row>
    <row r="19993" spans="1:1" x14ac:dyDescent="0.25">
      <c r="A19993" t="s">
        <v>19991</v>
      </c>
    </row>
    <row r="19994" spans="1:1" x14ac:dyDescent="0.25">
      <c r="A19994" t="s">
        <v>19992</v>
      </c>
    </row>
    <row r="19995" spans="1:1" x14ac:dyDescent="0.25">
      <c r="A19995" t="s">
        <v>19993</v>
      </c>
    </row>
    <row r="19996" spans="1:1" x14ac:dyDescent="0.25">
      <c r="A19996" t="s">
        <v>19994</v>
      </c>
    </row>
    <row r="19997" spans="1:1" x14ac:dyDescent="0.25">
      <c r="A19997" t="s">
        <v>19995</v>
      </c>
    </row>
    <row r="19998" spans="1:1" x14ac:dyDescent="0.25">
      <c r="A19998" t="s">
        <v>19996</v>
      </c>
    </row>
    <row r="19999" spans="1:1" x14ac:dyDescent="0.25">
      <c r="A19999" t="s">
        <v>19997</v>
      </c>
    </row>
    <row r="20000" spans="1:1" x14ac:dyDescent="0.25">
      <c r="A20000" t="s">
        <v>19998</v>
      </c>
    </row>
    <row r="20001" spans="1:1" x14ac:dyDescent="0.25">
      <c r="A20001" t="s">
        <v>19999</v>
      </c>
    </row>
    <row r="20002" spans="1:1" x14ac:dyDescent="0.25">
      <c r="A20002" t="s">
        <v>20000</v>
      </c>
    </row>
    <row r="20003" spans="1:1" x14ac:dyDescent="0.25">
      <c r="A20003" t="s">
        <v>20001</v>
      </c>
    </row>
    <row r="20004" spans="1:1" x14ac:dyDescent="0.25">
      <c r="A20004" t="s">
        <v>20002</v>
      </c>
    </row>
    <row r="20005" spans="1:1" x14ac:dyDescent="0.25">
      <c r="A20005" t="s">
        <v>20003</v>
      </c>
    </row>
    <row r="20006" spans="1:1" x14ac:dyDescent="0.25">
      <c r="A20006" t="s">
        <v>20004</v>
      </c>
    </row>
    <row r="20007" spans="1:1" x14ac:dyDescent="0.25">
      <c r="A20007" t="s">
        <v>20005</v>
      </c>
    </row>
    <row r="20008" spans="1:1" x14ac:dyDescent="0.25">
      <c r="A20008" t="s">
        <v>20006</v>
      </c>
    </row>
    <row r="20009" spans="1:1" x14ac:dyDescent="0.25">
      <c r="A20009" t="s">
        <v>20007</v>
      </c>
    </row>
    <row r="20010" spans="1:1" x14ac:dyDescent="0.25">
      <c r="A20010" t="s">
        <v>20008</v>
      </c>
    </row>
    <row r="20011" spans="1:1" x14ac:dyDescent="0.25">
      <c r="A20011" t="s">
        <v>20009</v>
      </c>
    </row>
    <row r="20012" spans="1:1" x14ac:dyDescent="0.25">
      <c r="A20012" t="s">
        <v>20010</v>
      </c>
    </row>
    <row r="20013" spans="1:1" x14ac:dyDescent="0.25">
      <c r="A20013" t="s">
        <v>20011</v>
      </c>
    </row>
    <row r="20014" spans="1:1" x14ac:dyDescent="0.25">
      <c r="A20014" t="s">
        <v>20012</v>
      </c>
    </row>
    <row r="20015" spans="1:1" x14ac:dyDescent="0.25">
      <c r="A20015" t="s">
        <v>20013</v>
      </c>
    </row>
    <row r="20016" spans="1:1" x14ac:dyDescent="0.25">
      <c r="A20016" t="s">
        <v>20014</v>
      </c>
    </row>
    <row r="20017" spans="1:1" x14ac:dyDescent="0.25">
      <c r="A20017" t="s">
        <v>20015</v>
      </c>
    </row>
    <row r="20018" spans="1:1" x14ac:dyDescent="0.25">
      <c r="A20018" t="s">
        <v>20016</v>
      </c>
    </row>
    <row r="20019" spans="1:1" x14ac:dyDescent="0.25">
      <c r="A20019" t="s">
        <v>20017</v>
      </c>
    </row>
    <row r="20020" spans="1:1" x14ac:dyDescent="0.25">
      <c r="A20020" t="s">
        <v>20018</v>
      </c>
    </row>
    <row r="20021" spans="1:1" x14ac:dyDescent="0.25">
      <c r="A20021" t="s">
        <v>20019</v>
      </c>
    </row>
    <row r="20022" spans="1:1" x14ac:dyDescent="0.25">
      <c r="A20022" t="s">
        <v>20020</v>
      </c>
    </row>
    <row r="20023" spans="1:1" x14ac:dyDescent="0.25">
      <c r="A20023" t="s">
        <v>20021</v>
      </c>
    </row>
    <row r="20024" spans="1:1" x14ac:dyDescent="0.25">
      <c r="A20024" t="s">
        <v>20022</v>
      </c>
    </row>
    <row r="20025" spans="1:1" x14ac:dyDescent="0.25">
      <c r="A20025" t="s">
        <v>20023</v>
      </c>
    </row>
    <row r="20026" spans="1:1" x14ac:dyDescent="0.25">
      <c r="A20026" t="s">
        <v>20024</v>
      </c>
    </row>
    <row r="20027" spans="1:1" x14ac:dyDescent="0.25">
      <c r="A20027" t="s">
        <v>20025</v>
      </c>
    </row>
    <row r="20028" spans="1:1" x14ac:dyDescent="0.25">
      <c r="A20028" t="s">
        <v>20026</v>
      </c>
    </row>
    <row r="20029" spans="1:1" x14ac:dyDescent="0.25">
      <c r="A20029" t="s">
        <v>20027</v>
      </c>
    </row>
    <row r="20030" spans="1:1" x14ac:dyDescent="0.25">
      <c r="A20030" t="s">
        <v>20028</v>
      </c>
    </row>
    <row r="20031" spans="1:1" x14ac:dyDescent="0.25">
      <c r="A20031" t="s">
        <v>20029</v>
      </c>
    </row>
    <row r="20032" spans="1:1" x14ac:dyDescent="0.25">
      <c r="A20032" t="s">
        <v>20030</v>
      </c>
    </row>
    <row r="20033" spans="1:1" x14ac:dyDescent="0.25">
      <c r="A20033" t="s">
        <v>20031</v>
      </c>
    </row>
    <row r="20034" spans="1:1" x14ac:dyDescent="0.25">
      <c r="A20034" t="s">
        <v>20032</v>
      </c>
    </row>
    <row r="20035" spans="1:1" x14ac:dyDescent="0.25">
      <c r="A20035" t="s">
        <v>20033</v>
      </c>
    </row>
    <row r="20036" spans="1:1" x14ac:dyDescent="0.25">
      <c r="A20036" t="s">
        <v>20034</v>
      </c>
    </row>
    <row r="20037" spans="1:1" x14ac:dyDescent="0.25">
      <c r="A20037" t="s">
        <v>20035</v>
      </c>
    </row>
    <row r="20038" spans="1:1" x14ac:dyDescent="0.25">
      <c r="A20038" t="s">
        <v>20036</v>
      </c>
    </row>
    <row r="20039" spans="1:1" x14ac:dyDescent="0.25">
      <c r="A20039" t="s">
        <v>20037</v>
      </c>
    </row>
    <row r="20040" spans="1:1" x14ac:dyDescent="0.25">
      <c r="A20040" t="s">
        <v>20038</v>
      </c>
    </row>
    <row r="20041" spans="1:1" x14ac:dyDescent="0.25">
      <c r="A20041" t="s">
        <v>20039</v>
      </c>
    </row>
    <row r="20042" spans="1:1" x14ac:dyDescent="0.25">
      <c r="A20042" t="s">
        <v>20040</v>
      </c>
    </row>
    <row r="20043" spans="1:1" x14ac:dyDescent="0.25">
      <c r="A20043" t="s">
        <v>20041</v>
      </c>
    </row>
    <row r="20044" spans="1:1" x14ac:dyDescent="0.25">
      <c r="A20044" t="s">
        <v>20042</v>
      </c>
    </row>
    <row r="20045" spans="1:1" x14ac:dyDescent="0.25">
      <c r="A20045" t="s">
        <v>20043</v>
      </c>
    </row>
    <row r="20046" spans="1:1" x14ac:dyDescent="0.25">
      <c r="A20046" t="s">
        <v>20044</v>
      </c>
    </row>
    <row r="20047" spans="1:1" x14ac:dyDescent="0.25">
      <c r="A20047" t="s">
        <v>20045</v>
      </c>
    </row>
    <row r="20048" spans="1:1" x14ac:dyDescent="0.25">
      <c r="A20048" t="s">
        <v>20046</v>
      </c>
    </row>
    <row r="20049" spans="1:1" x14ac:dyDescent="0.25">
      <c r="A20049" t="s">
        <v>20047</v>
      </c>
    </row>
    <row r="20050" spans="1:1" x14ac:dyDescent="0.25">
      <c r="A20050" t="s">
        <v>20048</v>
      </c>
    </row>
    <row r="20051" spans="1:1" x14ac:dyDescent="0.25">
      <c r="A20051" t="s">
        <v>20049</v>
      </c>
    </row>
    <row r="20052" spans="1:1" x14ac:dyDescent="0.25">
      <c r="A20052" t="s">
        <v>20050</v>
      </c>
    </row>
    <row r="20053" spans="1:1" x14ac:dyDescent="0.25">
      <c r="A20053" t="s">
        <v>20051</v>
      </c>
    </row>
    <row r="20054" spans="1:1" x14ac:dyDescent="0.25">
      <c r="A20054" t="s">
        <v>20052</v>
      </c>
    </row>
    <row r="20055" spans="1:1" x14ac:dyDescent="0.25">
      <c r="A20055" t="s">
        <v>20053</v>
      </c>
    </row>
    <row r="20056" spans="1:1" x14ac:dyDescent="0.25">
      <c r="A20056" t="s">
        <v>20054</v>
      </c>
    </row>
    <row r="20057" spans="1:1" x14ac:dyDescent="0.25">
      <c r="A20057" t="s">
        <v>20055</v>
      </c>
    </row>
    <row r="20058" spans="1:1" x14ac:dyDescent="0.25">
      <c r="A20058" t="s">
        <v>20056</v>
      </c>
    </row>
    <row r="20059" spans="1:1" x14ac:dyDescent="0.25">
      <c r="A20059" t="s">
        <v>20057</v>
      </c>
    </row>
    <row r="20060" spans="1:1" x14ac:dyDescent="0.25">
      <c r="A20060" t="s">
        <v>20058</v>
      </c>
    </row>
    <row r="20061" spans="1:1" x14ac:dyDescent="0.25">
      <c r="A20061" t="s">
        <v>20059</v>
      </c>
    </row>
    <row r="20062" spans="1:1" x14ac:dyDescent="0.25">
      <c r="A20062" t="s">
        <v>20060</v>
      </c>
    </row>
    <row r="20063" spans="1:1" x14ac:dyDescent="0.25">
      <c r="A20063" t="s">
        <v>20061</v>
      </c>
    </row>
    <row r="20064" spans="1:1" x14ac:dyDescent="0.25">
      <c r="A20064" t="s">
        <v>20062</v>
      </c>
    </row>
    <row r="20065" spans="1:1" x14ac:dyDescent="0.25">
      <c r="A20065" t="s">
        <v>20063</v>
      </c>
    </row>
    <row r="20066" spans="1:1" x14ac:dyDescent="0.25">
      <c r="A20066" t="s">
        <v>20064</v>
      </c>
    </row>
    <row r="20067" spans="1:1" x14ac:dyDescent="0.25">
      <c r="A20067" t="s">
        <v>20065</v>
      </c>
    </row>
    <row r="20068" spans="1:1" x14ac:dyDescent="0.25">
      <c r="A20068" t="s">
        <v>20066</v>
      </c>
    </row>
    <row r="20069" spans="1:1" x14ac:dyDescent="0.25">
      <c r="A20069" t="s">
        <v>20067</v>
      </c>
    </row>
    <row r="20070" spans="1:1" x14ac:dyDescent="0.25">
      <c r="A20070" t="s">
        <v>20068</v>
      </c>
    </row>
    <row r="20071" spans="1:1" x14ac:dyDescent="0.25">
      <c r="A20071" t="s">
        <v>20069</v>
      </c>
    </row>
    <row r="20072" spans="1:1" x14ac:dyDescent="0.25">
      <c r="A20072" t="s">
        <v>20070</v>
      </c>
    </row>
    <row r="20073" spans="1:1" x14ac:dyDescent="0.25">
      <c r="A20073" t="s">
        <v>20071</v>
      </c>
    </row>
    <row r="20074" spans="1:1" x14ac:dyDescent="0.25">
      <c r="A20074" t="s">
        <v>20072</v>
      </c>
    </row>
    <row r="20075" spans="1:1" x14ac:dyDescent="0.25">
      <c r="A20075" t="s">
        <v>20073</v>
      </c>
    </row>
    <row r="20076" spans="1:1" x14ac:dyDescent="0.25">
      <c r="A20076" t="s">
        <v>20074</v>
      </c>
    </row>
    <row r="20077" spans="1:1" x14ac:dyDescent="0.25">
      <c r="A20077" t="s">
        <v>20075</v>
      </c>
    </row>
    <row r="20078" spans="1:1" x14ac:dyDescent="0.25">
      <c r="A20078" t="s">
        <v>20076</v>
      </c>
    </row>
    <row r="20079" spans="1:1" x14ac:dyDescent="0.25">
      <c r="A20079" t="s">
        <v>20077</v>
      </c>
    </row>
    <row r="20080" spans="1:1" x14ac:dyDescent="0.25">
      <c r="A20080" t="s">
        <v>20078</v>
      </c>
    </row>
    <row r="20081" spans="1:1" x14ac:dyDescent="0.25">
      <c r="A20081" t="s">
        <v>20079</v>
      </c>
    </row>
    <row r="20082" spans="1:1" x14ac:dyDescent="0.25">
      <c r="A20082" t="s">
        <v>20080</v>
      </c>
    </row>
    <row r="20083" spans="1:1" x14ac:dyDescent="0.25">
      <c r="A20083" t="s">
        <v>20081</v>
      </c>
    </row>
    <row r="20084" spans="1:1" x14ac:dyDescent="0.25">
      <c r="A20084" t="s">
        <v>20082</v>
      </c>
    </row>
    <row r="20085" spans="1:1" x14ac:dyDescent="0.25">
      <c r="A20085" t="s">
        <v>20083</v>
      </c>
    </row>
    <row r="20086" spans="1:1" x14ac:dyDescent="0.25">
      <c r="A20086" t="s">
        <v>20084</v>
      </c>
    </row>
    <row r="20087" spans="1:1" x14ac:dyDescent="0.25">
      <c r="A20087" t="s">
        <v>20085</v>
      </c>
    </row>
    <row r="20088" spans="1:1" x14ac:dyDescent="0.25">
      <c r="A20088" t="s">
        <v>20086</v>
      </c>
    </row>
    <row r="20089" spans="1:1" x14ac:dyDescent="0.25">
      <c r="A20089" t="s">
        <v>20087</v>
      </c>
    </row>
    <row r="20090" spans="1:1" x14ac:dyDescent="0.25">
      <c r="A20090" t="s">
        <v>20088</v>
      </c>
    </row>
    <row r="20091" spans="1:1" x14ac:dyDescent="0.25">
      <c r="A20091" t="s">
        <v>20089</v>
      </c>
    </row>
    <row r="20092" spans="1:1" x14ac:dyDescent="0.25">
      <c r="A20092" t="s">
        <v>20090</v>
      </c>
    </row>
    <row r="20093" spans="1:1" x14ac:dyDescent="0.25">
      <c r="A20093" t="s">
        <v>20091</v>
      </c>
    </row>
    <row r="20094" spans="1:1" x14ac:dyDescent="0.25">
      <c r="A20094" t="s">
        <v>20092</v>
      </c>
    </row>
    <row r="20095" spans="1:1" x14ac:dyDescent="0.25">
      <c r="A20095" t="s">
        <v>20093</v>
      </c>
    </row>
    <row r="20096" spans="1:1" x14ac:dyDescent="0.25">
      <c r="A20096" t="s">
        <v>20094</v>
      </c>
    </row>
    <row r="20097" spans="1:1" x14ac:dyDescent="0.25">
      <c r="A20097" t="s">
        <v>20095</v>
      </c>
    </row>
    <row r="20098" spans="1:1" x14ac:dyDescent="0.25">
      <c r="A20098" t="s">
        <v>20096</v>
      </c>
    </row>
    <row r="20099" spans="1:1" x14ac:dyDescent="0.25">
      <c r="A20099" t="s">
        <v>20097</v>
      </c>
    </row>
    <row r="20100" spans="1:1" x14ac:dyDescent="0.25">
      <c r="A20100" t="s">
        <v>20098</v>
      </c>
    </row>
    <row r="20101" spans="1:1" x14ac:dyDescent="0.25">
      <c r="A20101" t="s">
        <v>20099</v>
      </c>
    </row>
    <row r="20102" spans="1:1" x14ac:dyDescent="0.25">
      <c r="A20102" t="s">
        <v>20100</v>
      </c>
    </row>
    <row r="20103" spans="1:1" x14ac:dyDescent="0.25">
      <c r="A20103" t="s">
        <v>20101</v>
      </c>
    </row>
    <row r="20104" spans="1:1" x14ac:dyDescent="0.25">
      <c r="A20104" t="s">
        <v>20102</v>
      </c>
    </row>
    <row r="20105" spans="1:1" x14ac:dyDescent="0.25">
      <c r="A20105" t="s">
        <v>20103</v>
      </c>
    </row>
    <row r="20106" spans="1:1" x14ac:dyDescent="0.25">
      <c r="A20106" t="s">
        <v>20104</v>
      </c>
    </row>
    <row r="20107" spans="1:1" x14ac:dyDescent="0.25">
      <c r="A20107" t="s">
        <v>20105</v>
      </c>
    </row>
    <row r="20108" spans="1:1" x14ac:dyDescent="0.25">
      <c r="A20108" t="s">
        <v>20106</v>
      </c>
    </row>
    <row r="20109" spans="1:1" x14ac:dyDescent="0.25">
      <c r="A20109" t="s">
        <v>20107</v>
      </c>
    </row>
    <row r="20110" spans="1:1" x14ac:dyDescent="0.25">
      <c r="A20110" t="s">
        <v>20108</v>
      </c>
    </row>
    <row r="20111" spans="1:1" x14ac:dyDescent="0.25">
      <c r="A20111" t="s">
        <v>20109</v>
      </c>
    </row>
    <row r="20112" spans="1:1" x14ac:dyDescent="0.25">
      <c r="A20112" t="s">
        <v>20110</v>
      </c>
    </row>
    <row r="20113" spans="1:1" x14ac:dyDescent="0.25">
      <c r="A20113" t="s">
        <v>20111</v>
      </c>
    </row>
    <row r="20114" spans="1:1" x14ac:dyDescent="0.25">
      <c r="A20114" t="s">
        <v>20112</v>
      </c>
    </row>
    <row r="20115" spans="1:1" x14ac:dyDescent="0.25">
      <c r="A20115" t="s">
        <v>20113</v>
      </c>
    </row>
    <row r="20116" spans="1:1" x14ac:dyDescent="0.25">
      <c r="A20116" t="s">
        <v>20114</v>
      </c>
    </row>
    <row r="20117" spans="1:1" x14ac:dyDescent="0.25">
      <c r="A20117" t="s">
        <v>20115</v>
      </c>
    </row>
    <row r="20118" spans="1:1" x14ac:dyDescent="0.25">
      <c r="A20118" t="s">
        <v>20116</v>
      </c>
    </row>
    <row r="20119" spans="1:1" x14ac:dyDescent="0.25">
      <c r="A20119" t="s">
        <v>20117</v>
      </c>
    </row>
    <row r="20120" spans="1:1" x14ac:dyDescent="0.25">
      <c r="A20120" t="s">
        <v>20118</v>
      </c>
    </row>
    <row r="20121" spans="1:1" x14ac:dyDescent="0.25">
      <c r="A20121" t="s">
        <v>20119</v>
      </c>
    </row>
    <row r="20122" spans="1:1" x14ac:dyDescent="0.25">
      <c r="A20122" t="s">
        <v>20120</v>
      </c>
    </row>
    <row r="20123" spans="1:1" x14ac:dyDescent="0.25">
      <c r="A20123" t="s">
        <v>20121</v>
      </c>
    </row>
    <row r="20124" spans="1:1" x14ac:dyDescent="0.25">
      <c r="A20124" t="s">
        <v>20122</v>
      </c>
    </row>
    <row r="20125" spans="1:1" x14ac:dyDescent="0.25">
      <c r="A20125" t="s">
        <v>20123</v>
      </c>
    </row>
    <row r="20126" spans="1:1" x14ac:dyDescent="0.25">
      <c r="A20126" t="s">
        <v>20124</v>
      </c>
    </row>
    <row r="20127" spans="1:1" x14ac:dyDescent="0.25">
      <c r="A20127" t="s">
        <v>20125</v>
      </c>
    </row>
    <row r="20128" spans="1:1" x14ac:dyDescent="0.25">
      <c r="A20128" t="s">
        <v>20126</v>
      </c>
    </row>
    <row r="20129" spans="1:1" x14ac:dyDescent="0.25">
      <c r="A20129" t="s">
        <v>20127</v>
      </c>
    </row>
    <row r="20130" spans="1:1" x14ac:dyDescent="0.25">
      <c r="A20130" t="s">
        <v>20128</v>
      </c>
    </row>
    <row r="20131" spans="1:1" x14ac:dyDescent="0.25">
      <c r="A20131" t="s">
        <v>20129</v>
      </c>
    </row>
    <row r="20132" spans="1:1" x14ac:dyDescent="0.25">
      <c r="A20132" t="s">
        <v>20130</v>
      </c>
    </row>
    <row r="20133" spans="1:1" x14ac:dyDescent="0.25">
      <c r="A20133" t="s">
        <v>20131</v>
      </c>
    </row>
    <row r="20134" spans="1:1" x14ac:dyDescent="0.25">
      <c r="A20134" t="s">
        <v>20132</v>
      </c>
    </row>
    <row r="20135" spans="1:1" x14ac:dyDescent="0.25">
      <c r="A20135" t="s">
        <v>20133</v>
      </c>
    </row>
    <row r="20136" spans="1:1" x14ac:dyDescent="0.25">
      <c r="A20136" t="s">
        <v>20134</v>
      </c>
    </row>
    <row r="20137" spans="1:1" x14ac:dyDescent="0.25">
      <c r="A20137" t="s">
        <v>20135</v>
      </c>
    </row>
    <row r="20138" spans="1:1" x14ac:dyDescent="0.25">
      <c r="A20138" t="s">
        <v>20136</v>
      </c>
    </row>
    <row r="20139" spans="1:1" x14ac:dyDescent="0.25">
      <c r="A20139" t="s">
        <v>20137</v>
      </c>
    </row>
    <row r="20140" spans="1:1" x14ac:dyDescent="0.25">
      <c r="A20140" t="s">
        <v>20138</v>
      </c>
    </row>
    <row r="20141" spans="1:1" x14ac:dyDescent="0.25">
      <c r="A20141" t="s">
        <v>20139</v>
      </c>
    </row>
    <row r="20142" spans="1:1" x14ac:dyDescent="0.25">
      <c r="A20142" t="s">
        <v>20140</v>
      </c>
    </row>
    <row r="20143" spans="1:1" x14ac:dyDescent="0.25">
      <c r="A20143" t="s">
        <v>20141</v>
      </c>
    </row>
    <row r="20144" spans="1:1" x14ac:dyDescent="0.25">
      <c r="A20144" t="s">
        <v>20142</v>
      </c>
    </row>
    <row r="20145" spans="1:1" x14ac:dyDescent="0.25">
      <c r="A20145" t="s">
        <v>20143</v>
      </c>
    </row>
    <row r="20146" spans="1:1" x14ac:dyDescent="0.25">
      <c r="A20146" t="s">
        <v>20144</v>
      </c>
    </row>
    <row r="20147" spans="1:1" x14ac:dyDescent="0.25">
      <c r="A20147" t="s">
        <v>20145</v>
      </c>
    </row>
    <row r="20148" spans="1:1" x14ac:dyDescent="0.25">
      <c r="A20148" t="s">
        <v>20146</v>
      </c>
    </row>
    <row r="20149" spans="1:1" x14ac:dyDescent="0.25">
      <c r="A20149" t="s">
        <v>20147</v>
      </c>
    </row>
    <row r="20150" spans="1:1" x14ac:dyDescent="0.25">
      <c r="A20150" t="s">
        <v>20148</v>
      </c>
    </row>
    <row r="20151" spans="1:1" x14ac:dyDescent="0.25">
      <c r="A20151" t="s">
        <v>20149</v>
      </c>
    </row>
    <row r="20152" spans="1:1" x14ac:dyDescent="0.25">
      <c r="A20152" t="s">
        <v>20150</v>
      </c>
    </row>
    <row r="20153" spans="1:1" x14ac:dyDescent="0.25">
      <c r="A20153" t="s">
        <v>20151</v>
      </c>
    </row>
    <row r="20154" spans="1:1" x14ac:dyDescent="0.25">
      <c r="A20154" t="s">
        <v>20152</v>
      </c>
    </row>
    <row r="20155" spans="1:1" x14ac:dyDescent="0.25">
      <c r="A20155" t="s">
        <v>20153</v>
      </c>
    </row>
    <row r="20156" spans="1:1" x14ac:dyDescent="0.25">
      <c r="A20156" t="s">
        <v>20154</v>
      </c>
    </row>
    <row r="20157" spans="1:1" x14ac:dyDescent="0.25">
      <c r="A20157" t="s">
        <v>20155</v>
      </c>
    </row>
    <row r="20158" spans="1:1" x14ac:dyDescent="0.25">
      <c r="A20158" t="s">
        <v>20156</v>
      </c>
    </row>
    <row r="20159" spans="1:1" x14ac:dyDescent="0.25">
      <c r="A20159" t="s">
        <v>20157</v>
      </c>
    </row>
    <row r="20160" spans="1:1" x14ac:dyDescent="0.25">
      <c r="A20160" t="s">
        <v>20158</v>
      </c>
    </row>
    <row r="20161" spans="1:1" x14ac:dyDescent="0.25">
      <c r="A20161" t="s">
        <v>20159</v>
      </c>
    </row>
    <row r="20162" spans="1:1" x14ac:dyDescent="0.25">
      <c r="A20162" t="s">
        <v>20160</v>
      </c>
    </row>
    <row r="20163" spans="1:1" x14ac:dyDescent="0.25">
      <c r="A20163" t="s">
        <v>20161</v>
      </c>
    </row>
    <row r="20164" spans="1:1" x14ac:dyDescent="0.25">
      <c r="A20164" t="s">
        <v>20162</v>
      </c>
    </row>
    <row r="20165" spans="1:1" x14ac:dyDescent="0.25">
      <c r="A20165" t="s">
        <v>20163</v>
      </c>
    </row>
    <row r="20166" spans="1:1" x14ac:dyDescent="0.25">
      <c r="A20166" t="s">
        <v>20164</v>
      </c>
    </row>
    <row r="20167" spans="1:1" x14ac:dyDescent="0.25">
      <c r="A20167" t="s">
        <v>20165</v>
      </c>
    </row>
    <row r="20168" spans="1:1" x14ac:dyDescent="0.25">
      <c r="A20168" t="s">
        <v>20166</v>
      </c>
    </row>
    <row r="20169" spans="1:1" x14ac:dyDescent="0.25">
      <c r="A20169" t="s">
        <v>20167</v>
      </c>
    </row>
    <row r="20170" spans="1:1" x14ac:dyDescent="0.25">
      <c r="A20170" t="s">
        <v>20168</v>
      </c>
    </row>
    <row r="20171" spans="1:1" x14ac:dyDescent="0.25">
      <c r="A20171" t="s">
        <v>20169</v>
      </c>
    </row>
    <row r="20172" spans="1:1" x14ac:dyDescent="0.25">
      <c r="A20172" t="s">
        <v>20170</v>
      </c>
    </row>
    <row r="20173" spans="1:1" x14ac:dyDescent="0.25">
      <c r="A20173" t="s">
        <v>20171</v>
      </c>
    </row>
    <row r="20174" spans="1:1" x14ac:dyDescent="0.25">
      <c r="A20174" t="s">
        <v>20172</v>
      </c>
    </row>
    <row r="20175" spans="1:1" x14ac:dyDescent="0.25">
      <c r="A20175" t="s">
        <v>20173</v>
      </c>
    </row>
    <row r="20176" spans="1:1" x14ac:dyDescent="0.25">
      <c r="A20176" t="s">
        <v>20174</v>
      </c>
    </row>
    <row r="20177" spans="1:1" x14ac:dyDescent="0.25">
      <c r="A20177" t="s">
        <v>20175</v>
      </c>
    </row>
    <row r="20178" spans="1:1" x14ac:dyDescent="0.25">
      <c r="A20178" t="s">
        <v>20176</v>
      </c>
    </row>
    <row r="20179" spans="1:1" x14ac:dyDescent="0.25">
      <c r="A20179" t="s">
        <v>20177</v>
      </c>
    </row>
    <row r="20180" spans="1:1" x14ac:dyDescent="0.25">
      <c r="A20180" t="s">
        <v>20178</v>
      </c>
    </row>
    <row r="20181" spans="1:1" x14ac:dyDescent="0.25">
      <c r="A20181" t="s">
        <v>20179</v>
      </c>
    </row>
    <row r="20182" spans="1:1" x14ac:dyDescent="0.25">
      <c r="A20182" t="s">
        <v>20180</v>
      </c>
    </row>
    <row r="20183" spans="1:1" x14ac:dyDescent="0.25">
      <c r="A20183" t="s">
        <v>20181</v>
      </c>
    </row>
    <row r="20184" spans="1:1" x14ac:dyDescent="0.25">
      <c r="A20184" t="s">
        <v>20182</v>
      </c>
    </row>
    <row r="20185" spans="1:1" x14ac:dyDescent="0.25">
      <c r="A20185" t="s">
        <v>20183</v>
      </c>
    </row>
    <row r="20186" spans="1:1" x14ac:dyDescent="0.25">
      <c r="A20186" t="s">
        <v>20184</v>
      </c>
    </row>
    <row r="20187" spans="1:1" x14ac:dyDescent="0.25">
      <c r="A20187" t="s">
        <v>20185</v>
      </c>
    </row>
    <row r="20188" spans="1:1" x14ac:dyDescent="0.25">
      <c r="A20188" t="s">
        <v>20186</v>
      </c>
    </row>
    <row r="20189" spans="1:1" x14ac:dyDescent="0.25">
      <c r="A20189" t="s">
        <v>20187</v>
      </c>
    </row>
    <row r="20190" spans="1:1" x14ac:dyDescent="0.25">
      <c r="A20190" t="s">
        <v>20188</v>
      </c>
    </row>
    <row r="20191" spans="1:1" x14ac:dyDescent="0.25">
      <c r="A20191" t="s">
        <v>20189</v>
      </c>
    </row>
    <row r="20192" spans="1:1" x14ac:dyDescent="0.25">
      <c r="A20192" t="s">
        <v>20190</v>
      </c>
    </row>
    <row r="20193" spans="1:1" x14ac:dyDescent="0.25">
      <c r="A20193" t="s">
        <v>20191</v>
      </c>
    </row>
    <row r="20194" spans="1:1" x14ac:dyDescent="0.25">
      <c r="A20194" t="s">
        <v>20192</v>
      </c>
    </row>
    <row r="20195" spans="1:1" x14ac:dyDescent="0.25">
      <c r="A20195" t="s">
        <v>20193</v>
      </c>
    </row>
    <row r="20196" spans="1:1" x14ac:dyDescent="0.25">
      <c r="A20196" t="s">
        <v>20194</v>
      </c>
    </row>
    <row r="20197" spans="1:1" x14ac:dyDescent="0.25">
      <c r="A20197" t="s">
        <v>20195</v>
      </c>
    </row>
    <row r="20198" spans="1:1" x14ac:dyDescent="0.25">
      <c r="A20198" t="s">
        <v>20196</v>
      </c>
    </row>
    <row r="20199" spans="1:1" x14ac:dyDescent="0.25">
      <c r="A20199" t="s">
        <v>20197</v>
      </c>
    </row>
    <row r="20200" spans="1:1" x14ac:dyDescent="0.25">
      <c r="A20200" t="s">
        <v>20198</v>
      </c>
    </row>
    <row r="20201" spans="1:1" x14ac:dyDescent="0.25">
      <c r="A20201" t="s">
        <v>20199</v>
      </c>
    </row>
    <row r="20202" spans="1:1" x14ac:dyDescent="0.25">
      <c r="A20202" t="s">
        <v>20200</v>
      </c>
    </row>
    <row r="20203" spans="1:1" x14ac:dyDescent="0.25">
      <c r="A20203" t="s">
        <v>20201</v>
      </c>
    </row>
    <row r="20204" spans="1:1" x14ac:dyDescent="0.25">
      <c r="A20204" t="s">
        <v>20202</v>
      </c>
    </row>
    <row r="20205" spans="1:1" x14ac:dyDescent="0.25">
      <c r="A20205" t="s">
        <v>20203</v>
      </c>
    </row>
    <row r="20206" spans="1:1" x14ac:dyDescent="0.25">
      <c r="A20206" t="s">
        <v>20204</v>
      </c>
    </row>
    <row r="20207" spans="1:1" x14ac:dyDescent="0.25">
      <c r="A20207" t="s">
        <v>20205</v>
      </c>
    </row>
    <row r="20208" spans="1:1" x14ac:dyDescent="0.25">
      <c r="A20208" t="s">
        <v>20206</v>
      </c>
    </row>
    <row r="20209" spans="1:1" x14ac:dyDescent="0.25">
      <c r="A20209" t="s">
        <v>20207</v>
      </c>
    </row>
    <row r="20210" spans="1:1" x14ac:dyDescent="0.25">
      <c r="A20210" t="s">
        <v>20208</v>
      </c>
    </row>
    <row r="20211" spans="1:1" x14ac:dyDescent="0.25">
      <c r="A20211" t="s">
        <v>20209</v>
      </c>
    </row>
    <row r="20212" spans="1:1" x14ac:dyDescent="0.25">
      <c r="A20212" t="s">
        <v>20210</v>
      </c>
    </row>
    <row r="20213" spans="1:1" x14ac:dyDescent="0.25">
      <c r="A20213" t="s">
        <v>20211</v>
      </c>
    </row>
    <row r="20214" spans="1:1" x14ac:dyDescent="0.25">
      <c r="A20214" t="s">
        <v>20212</v>
      </c>
    </row>
    <row r="20215" spans="1:1" x14ac:dyDescent="0.25">
      <c r="A20215" t="s">
        <v>20213</v>
      </c>
    </row>
    <row r="20216" spans="1:1" x14ac:dyDescent="0.25">
      <c r="A20216" t="s">
        <v>20214</v>
      </c>
    </row>
    <row r="20217" spans="1:1" x14ac:dyDescent="0.25">
      <c r="A20217" t="s">
        <v>20215</v>
      </c>
    </row>
    <row r="20218" spans="1:1" x14ac:dyDescent="0.25">
      <c r="A20218" t="s">
        <v>20216</v>
      </c>
    </row>
    <row r="20219" spans="1:1" x14ac:dyDescent="0.25">
      <c r="A20219" t="s">
        <v>20217</v>
      </c>
    </row>
    <row r="20220" spans="1:1" x14ac:dyDescent="0.25">
      <c r="A20220" t="s">
        <v>20218</v>
      </c>
    </row>
    <row r="20221" spans="1:1" x14ac:dyDescent="0.25">
      <c r="A20221" t="s">
        <v>20219</v>
      </c>
    </row>
    <row r="20222" spans="1:1" x14ac:dyDescent="0.25">
      <c r="A20222" t="s">
        <v>20220</v>
      </c>
    </row>
    <row r="20223" spans="1:1" x14ac:dyDescent="0.25">
      <c r="A20223" t="s">
        <v>20221</v>
      </c>
    </row>
    <row r="20224" spans="1:1" x14ac:dyDescent="0.25">
      <c r="A20224" t="s">
        <v>20222</v>
      </c>
    </row>
    <row r="20225" spans="1:1" x14ac:dyDescent="0.25">
      <c r="A20225" t="s">
        <v>20223</v>
      </c>
    </row>
    <row r="20226" spans="1:1" x14ac:dyDescent="0.25">
      <c r="A20226" t="s">
        <v>20224</v>
      </c>
    </row>
    <row r="20227" spans="1:1" x14ac:dyDescent="0.25">
      <c r="A20227" t="s">
        <v>20225</v>
      </c>
    </row>
    <row r="20228" spans="1:1" x14ac:dyDescent="0.25">
      <c r="A20228" t="s">
        <v>20226</v>
      </c>
    </row>
    <row r="20229" spans="1:1" x14ac:dyDescent="0.25">
      <c r="A20229" t="s">
        <v>20227</v>
      </c>
    </row>
    <row r="20230" spans="1:1" x14ac:dyDescent="0.25">
      <c r="A20230" t="s">
        <v>20228</v>
      </c>
    </row>
    <row r="20231" spans="1:1" x14ac:dyDescent="0.25">
      <c r="A20231" t="s">
        <v>20229</v>
      </c>
    </row>
    <row r="20232" spans="1:1" x14ac:dyDescent="0.25">
      <c r="A20232" t="s">
        <v>20230</v>
      </c>
    </row>
    <row r="20233" spans="1:1" x14ac:dyDescent="0.25">
      <c r="A20233" t="s">
        <v>20231</v>
      </c>
    </row>
    <row r="20234" spans="1:1" x14ac:dyDescent="0.25">
      <c r="A20234" t="s">
        <v>20232</v>
      </c>
    </row>
    <row r="20235" spans="1:1" x14ac:dyDescent="0.25">
      <c r="A20235" t="s">
        <v>20233</v>
      </c>
    </row>
    <row r="20236" spans="1:1" x14ac:dyDescent="0.25">
      <c r="A20236" t="s">
        <v>20234</v>
      </c>
    </row>
    <row r="20237" spans="1:1" x14ac:dyDescent="0.25">
      <c r="A20237" t="s">
        <v>20235</v>
      </c>
    </row>
    <row r="20238" spans="1:1" x14ac:dyDescent="0.25">
      <c r="A20238" t="s">
        <v>20236</v>
      </c>
    </row>
    <row r="20239" spans="1:1" x14ac:dyDescent="0.25">
      <c r="A20239" t="s">
        <v>20237</v>
      </c>
    </row>
    <row r="20240" spans="1:1" x14ac:dyDescent="0.25">
      <c r="A20240" t="s">
        <v>20238</v>
      </c>
    </row>
    <row r="20241" spans="1:1" x14ac:dyDescent="0.25">
      <c r="A20241" t="s">
        <v>20239</v>
      </c>
    </row>
    <row r="20242" spans="1:1" x14ac:dyDescent="0.25">
      <c r="A20242" t="s">
        <v>20240</v>
      </c>
    </row>
    <row r="20243" spans="1:1" x14ac:dyDescent="0.25">
      <c r="A20243" t="s">
        <v>20241</v>
      </c>
    </row>
    <row r="20244" spans="1:1" x14ac:dyDescent="0.25">
      <c r="A20244" t="s">
        <v>20242</v>
      </c>
    </row>
    <row r="20245" spans="1:1" x14ac:dyDescent="0.25">
      <c r="A20245" t="s">
        <v>20243</v>
      </c>
    </row>
    <row r="20246" spans="1:1" x14ac:dyDescent="0.25">
      <c r="A20246" t="s">
        <v>20244</v>
      </c>
    </row>
    <row r="20247" spans="1:1" x14ac:dyDescent="0.25">
      <c r="A20247" t="s">
        <v>20245</v>
      </c>
    </row>
    <row r="20248" spans="1:1" x14ac:dyDescent="0.25">
      <c r="A20248" t="s">
        <v>20246</v>
      </c>
    </row>
    <row r="20249" spans="1:1" x14ac:dyDescent="0.25">
      <c r="A20249" t="s">
        <v>20247</v>
      </c>
    </row>
    <row r="20250" spans="1:1" x14ac:dyDescent="0.25">
      <c r="A20250" t="s">
        <v>20248</v>
      </c>
    </row>
    <row r="20251" spans="1:1" x14ac:dyDescent="0.25">
      <c r="A20251" t="s">
        <v>20249</v>
      </c>
    </row>
    <row r="20252" spans="1:1" x14ac:dyDescent="0.25">
      <c r="A20252" t="s">
        <v>20250</v>
      </c>
    </row>
    <row r="20253" spans="1:1" x14ac:dyDescent="0.25">
      <c r="A20253" t="s">
        <v>20251</v>
      </c>
    </row>
    <row r="20254" spans="1:1" x14ac:dyDescent="0.25">
      <c r="A20254" t="s">
        <v>20252</v>
      </c>
    </row>
    <row r="20255" spans="1:1" x14ac:dyDescent="0.25">
      <c r="A20255" t="s">
        <v>20253</v>
      </c>
    </row>
    <row r="20256" spans="1:1" x14ac:dyDescent="0.25">
      <c r="A20256" t="s">
        <v>20254</v>
      </c>
    </row>
    <row r="20257" spans="1:1" x14ac:dyDescent="0.25">
      <c r="A20257" t="s">
        <v>20255</v>
      </c>
    </row>
    <row r="20258" spans="1:1" x14ac:dyDescent="0.25">
      <c r="A20258" t="s">
        <v>20256</v>
      </c>
    </row>
    <row r="20259" spans="1:1" x14ac:dyDescent="0.25">
      <c r="A20259" t="s">
        <v>20257</v>
      </c>
    </row>
    <row r="20260" spans="1:1" x14ac:dyDescent="0.25">
      <c r="A20260" t="s">
        <v>20258</v>
      </c>
    </row>
    <row r="20261" spans="1:1" x14ac:dyDescent="0.25">
      <c r="A20261" t="s">
        <v>20259</v>
      </c>
    </row>
    <row r="20262" spans="1:1" x14ac:dyDescent="0.25">
      <c r="A20262" t="s">
        <v>20260</v>
      </c>
    </row>
    <row r="20263" spans="1:1" x14ac:dyDescent="0.25">
      <c r="A20263" t="s">
        <v>20261</v>
      </c>
    </row>
    <row r="20264" spans="1:1" x14ac:dyDescent="0.25">
      <c r="A20264" t="s">
        <v>20262</v>
      </c>
    </row>
    <row r="20265" spans="1:1" x14ac:dyDescent="0.25">
      <c r="A20265" t="s">
        <v>20263</v>
      </c>
    </row>
    <row r="20266" spans="1:1" x14ac:dyDescent="0.25">
      <c r="A20266" t="s">
        <v>20264</v>
      </c>
    </row>
    <row r="20267" spans="1:1" x14ac:dyDescent="0.25">
      <c r="A20267" t="s">
        <v>20265</v>
      </c>
    </row>
    <row r="20268" spans="1:1" x14ac:dyDescent="0.25">
      <c r="A20268" t="s">
        <v>20266</v>
      </c>
    </row>
    <row r="20269" spans="1:1" x14ac:dyDescent="0.25">
      <c r="A20269" t="s">
        <v>20267</v>
      </c>
    </row>
    <row r="20270" spans="1:1" x14ac:dyDescent="0.25">
      <c r="A20270" t="s">
        <v>20268</v>
      </c>
    </row>
    <row r="20271" spans="1:1" x14ac:dyDescent="0.25">
      <c r="A20271" t="s">
        <v>20269</v>
      </c>
    </row>
    <row r="20272" spans="1:1" x14ac:dyDescent="0.25">
      <c r="A20272" t="s">
        <v>20270</v>
      </c>
    </row>
    <row r="20273" spans="1:1" x14ac:dyDescent="0.25">
      <c r="A20273" t="s">
        <v>20271</v>
      </c>
    </row>
    <row r="20274" spans="1:1" x14ac:dyDescent="0.25">
      <c r="A20274" t="s">
        <v>20272</v>
      </c>
    </row>
    <row r="20275" spans="1:1" x14ac:dyDescent="0.25">
      <c r="A20275" t="s">
        <v>20273</v>
      </c>
    </row>
    <row r="20276" spans="1:1" x14ac:dyDescent="0.25">
      <c r="A20276" t="s">
        <v>20274</v>
      </c>
    </row>
    <row r="20277" spans="1:1" x14ac:dyDescent="0.25">
      <c r="A20277" t="s">
        <v>20275</v>
      </c>
    </row>
    <row r="20278" spans="1:1" x14ac:dyDescent="0.25">
      <c r="A20278" t="s">
        <v>20276</v>
      </c>
    </row>
    <row r="20279" spans="1:1" x14ac:dyDescent="0.25">
      <c r="A20279" t="s">
        <v>20277</v>
      </c>
    </row>
    <row r="20280" spans="1:1" x14ac:dyDescent="0.25">
      <c r="A20280" t="s">
        <v>20278</v>
      </c>
    </row>
    <row r="20281" spans="1:1" x14ac:dyDescent="0.25">
      <c r="A20281" t="s">
        <v>20279</v>
      </c>
    </row>
    <row r="20282" spans="1:1" x14ac:dyDescent="0.25">
      <c r="A20282" t="s">
        <v>20280</v>
      </c>
    </row>
    <row r="20283" spans="1:1" x14ac:dyDescent="0.25">
      <c r="A20283" t="s">
        <v>20281</v>
      </c>
    </row>
    <row r="20284" spans="1:1" x14ac:dyDescent="0.25">
      <c r="A20284" t="s">
        <v>20282</v>
      </c>
    </row>
    <row r="20285" spans="1:1" x14ac:dyDescent="0.25">
      <c r="A20285" t="s">
        <v>20283</v>
      </c>
    </row>
    <row r="20286" spans="1:1" x14ac:dyDescent="0.25">
      <c r="A20286" t="s">
        <v>20284</v>
      </c>
    </row>
    <row r="20287" spans="1:1" x14ac:dyDescent="0.25">
      <c r="A20287" t="s">
        <v>20285</v>
      </c>
    </row>
    <row r="20288" spans="1:1" x14ac:dyDescent="0.25">
      <c r="A20288" t="s">
        <v>20286</v>
      </c>
    </row>
    <row r="20289" spans="1:1" x14ac:dyDescent="0.25">
      <c r="A20289" t="s">
        <v>20287</v>
      </c>
    </row>
    <row r="20290" spans="1:1" x14ac:dyDescent="0.25">
      <c r="A20290" t="s">
        <v>20288</v>
      </c>
    </row>
    <row r="20291" spans="1:1" x14ac:dyDescent="0.25">
      <c r="A20291" t="s">
        <v>20289</v>
      </c>
    </row>
    <row r="20292" spans="1:1" x14ac:dyDescent="0.25">
      <c r="A20292" t="s">
        <v>20290</v>
      </c>
    </row>
    <row r="20293" spans="1:1" x14ac:dyDescent="0.25">
      <c r="A20293" t="s">
        <v>20291</v>
      </c>
    </row>
    <row r="20294" spans="1:1" x14ac:dyDescent="0.25">
      <c r="A20294" t="s">
        <v>20292</v>
      </c>
    </row>
    <row r="20295" spans="1:1" x14ac:dyDescent="0.25">
      <c r="A20295" t="s">
        <v>20293</v>
      </c>
    </row>
    <row r="20296" spans="1:1" x14ac:dyDescent="0.25">
      <c r="A20296" t="s">
        <v>20294</v>
      </c>
    </row>
    <row r="20297" spans="1:1" x14ac:dyDescent="0.25">
      <c r="A20297" t="s">
        <v>20295</v>
      </c>
    </row>
    <row r="20298" spans="1:1" x14ac:dyDescent="0.25">
      <c r="A20298" t="s">
        <v>20296</v>
      </c>
    </row>
    <row r="20299" spans="1:1" x14ac:dyDescent="0.25">
      <c r="A20299" t="s">
        <v>20297</v>
      </c>
    </row>
    <row r="20300" spans="1:1" x14ac:dyDescent="0.25">
      <c r="A20300" t="s">
        <v>20298</v>
      </c>
    </row>
    <row r="20301" spans="1:1" x14ac:dyDescent="0.25">
      <c r="A20301" t="s">
        <v>20299</v>
      </c>
    </row>
    <row r="20302" spans="1:1" x14ac:dyDescent="0.25">
      <c r="A20302" t="s">
        <v>20300</v>
      </c>
    </row>
    <row r="20303" spans="1:1" x14ac:dyDescent="0.25">
      <c r="A20303" t="s">
        <v>20301</v>
      </c>
    </row>
    <row r="20304" spans="1:1" x14ac:dyDescent="0.25">
      <c r="A20304" t="s">
        <v>20302</v>
      </c>
    </row>
    <row r="20305" spans="1:1" x14ac:dyDescent="0.25">
      <c r="A20305" t="s">
        <v>20303</v>
      </c>
    </row>
    <row r="20306" spans="1:1" x14ac:dyDescent="0.25">
      <c r="A20306" t="s">
        <v>20304</v>
      </c>
    </row>
    <row r="20307" spans="1:1" x14ac:dyDescent="0.25">
      <c r="A20307" t="s">
        <v>20305</v>
      </c>
    </row>
    <row r="20308" spans="1:1" x14ac:dyDescent="0.25">
      <c r="A20308" t="s">
        <v>20306</v>
      </c>
    </row>
    <row r="20309" spans="1:1" x14ac:dyDescent="0.25">
      <c r="A20309" t="s">
        <v>20307</v>
      </c>
    </row>
    <row r="20310" spans="1:1" x14ac:dyDescent="0.25">
      <c r="A20310" t="s">
        <v>20308</v>
      </c>
    </row>
    <row r="20311" spans="1:1" x14ac:dyDescent="0.25">
      <c r="A20311" t="s">
        <v>20309</v>
      </c>
    </row>
    <row r="20312" spans="1:1" x14ac:dyDescent="0.25">
      <c r="A20312" t="s">
        <v>20310</v>
      </c>
    </row>
    <row r="20313" spans="1:1" x14ac:dyDescent="0.25">
      <c r="A20313" t="s">
        <v>20311</v>
      </c>
    </row>
    <row r="20314" spans="1:1" x14ac:dyDescent="0.25">
      <c r="A20314" t="s">
        <v>20312</v>
      </c>
    </row>
    <row r="20315" spans="1:1" x14ac:dyDescent="0.25">
      <c r="A20315" t="s">
        <v>20313</v>
      </c>
    </row>
    <row r="20316" spans="1:1" x14ac:dyDescent="0.25">
      <c r="A20316" t="s">
        <v>20314</v>
      </c>
    </row>
    <row r="20317" spans="1:1" x14ac:dyDescent="0.25">
      <c r="A20317" t="s">
        <v>20315</v>
      </c>
    </row>
    <row r="20318" spans="1:1" x14ac:dyDescent="0.25">
      <c r="A20318" t="s">
        <v>20316</v>
      </c>
    </row>
    <row r="20319" spans="1:1" x14ac:dyDescent="0.25">
      <c r="A20319" t="s">
        <v>20317</v>
      </c>
    </row>
    <row r="20320" spans="1:1" x14ac:dyDescent="0.25">
      <c r="A20320" t="s">
        <v>20318</v>
      </c>
    </row>
    <row r="20321" spans="1:1" x14ac:dyDescent="0.25">
      <c r="A20321" t="s">
        <v>20319</v>
      </c>
    </row>
    <row r="20322" spans="1:1" x14ac:dyDescent="0.25">
      <c r="A20322" t="s">
        <v>20320</v>
      </c>
    </row>
    <row r="20323" spans="1:1" x14ac:dyDescent="0.25">
      <c r="A20323" t="s">
        <v>20321</v>
      </c>
    </row>
    <row r="20324" spans="1:1" x14ac:dyDescent="0.25">
      <c r="A20324" t="s">
        <v>20322</v>
      </c>
    </row>
    <row r="20325" spans="1:1" x14ac:dyDescent="0.25">
      <c r="A20325" t="s">
        <v>20323</v>
      </c>
    </row>
    <row r="20326" spans="1:1" x14ac:dyDescent="0.25">
      <c r="A20326" t="s">
        <v>20324</v>
      </c>
    </row>
    <row r="20327" spans="1:1" x14ac:dyDescent="0.25">
      <c r="A20327" t="s">
        <v>20325</v>
      </c>
    </row>
    <row r="20328" spans="1:1" x14ac:dyDescent="0.25">
      <c r="A20328" t="s">
        <v>20326</v>
      </c>
    </row>
    <row r="20329" spans="1:1" x14ac:dyDescent="0.25">
      <c r="A20329" t="s">
        <v>20327</v>
      </c>
    </row>
    <row r="20330" spans="1:1" x14ac:dyDescent="0.25">
      <c r="A20330" t="s">
        <v>20328</v>
      </c>
    </row>
    <row r="20331" spans="1:1" x14ac:dyDescent="0.25">
      <c r="A20331" t="s">
        <v>20329</v>
      </c>
    </row>
    <row r="20332" spans="1:1" x14ac:dyDescent="0.25">
      <c r="A20332" t="s">
        <v>20330</v>
      </c>
    </row>
    <row r="20333" spans="1:1" x14ac:dyDescent="0.25">
      <c r="A20333" t="s">
        <v>20331</v>
      </c>
    </row>
    <row r="20334" spans="1:1" x14ac:dyDescent="0.25">
      <c r="A20334" t="s">
        <v>20332</v>
      </c>
    </row>
    <row r="20335" spans="1:1" x14ac:dyDescent="0.25">
      <c r="A20335" t="s">
        <v>20333</v>
      </c>
    </row>
    <row r="20336" spans="1:1" x14ac:dyDescent="0.25">
      <c r="A20336" t="s">
        <v>20334</v>
      </c>
    </row>
    <row r="20337" spans="1:1" x14ac:dyDescent="0.25">
      <c r="A20337" t="s">
        <v>20335</v>
      </c>
    </row>
    <row r="20338" spans="1:1" x14ac:dyDescent="0.25">
      <c r="A20338" t="s">
        <v>20336</v>
      </c>
    </row>
    <row r="20339" spans="1:1" x14ac:dyDescent="0.25">
      <c r="A20339" t="s">
        <v>20337</v>
      </c>
    </row>
    <row r="20340" spans="1:1" x14ac:dyDescent="0.25">
      <c r="A20340" t="s">
        <v>20338</v>
      </c>
    </row>
    <row r="20341" spans="1:1" x14ac:dyDescent="0.25">
      <c r="A20341" t="s">
        <v>20339</v>
      </c>
    </row>
    <row r="20342" spans="1:1" x14ac:dyDescent="0.25">
      <c r="A20342" t="s">
        <v>20340</v>
      </c>
    </row>
    <row r="20343" spans="1:1" x14ac:dyDescent="0.25">
      <c r="A20343" t="s">
        <v>20341</v>
      </c>
    </row>
    <row r="20344" spans="1:1" x14ac:dyDescent="0.25">
      <c r="A20344" t="s">
        <v>20342</v>
      </c>
    </row>
    <row r="20345" spans="1:1" x14ac:dyDescent="0.25">
      <c r="A20345" t="s">
        <v>20343</v>
      </c>
    </row>
    <row r="20346" spans="1:1" x14ac:dyDescent="0.25">
      <c r="A20346" t="s">
        <v>20344</v>
      </c>
    </row>
    <row r="20347" spans="1:1" x14ac:dyDescent="0.25">
      <c r="A20347" t="s">
        <v>20345</v>
      </c>
    </row>
    <row r="20348" spans="1:1" x14ac:dyDescent="0.25">
      <c r="A20348" t="s">
        <v>20346</v>
      </c>
    </row>
    <row r="20349" spans="1:1" x14ac:dyDescent="0.25">
      <c r="A20349" t="s">
        <v>20347</v>
      </c>
    </row>
    <row r="20350" spans="1:1" x14ac:dyDescent="0.25">
      <c r="A20350" t="s">
        <v>20348</v>
      </c>
    </row>
    <row r="20351" spans="1:1" x14ac:dyDescent="0.25">
      <c r="A20351" t="s">
        <v>20349</v>
      </c>
    </row>
    <row r="20352" spans="1:1" x14ac:dyDescent="0.25">
      <c r="A20352" t="s">
        <v>20350</v>
      </c>
    </row>
    <row r="20353" spans="1:1" x14ac:dyDescent="0.25">
      <c r="A20353" t="s">
        <v>20351</v>
      </c>
    </row>
    <row r="20354" spans="1:1" x14ac:dyDescent="0.25">
      <c r="A20354" t="s">
        <v>20352</v>
      </c>
    </row>
    <row r="20355" spans="1:1" x14ac:dyDescent="0.25">
      <c r="A20355" t="s">
        <v>20353</v>
      </c>
    </row>
    <row r="20356" spans="1:1" x14ac:dyDescent="0.25">
      <c r="A20356" t="s">
        <v>20354</v>
      </c>
    </row>
    <row r="20357" spans="1:1" x14ac:dyDescent="0.25">
      <c r="A20357" t="s">
        <v>20355</v>
      </c>
    </row>
    <row r="20358" spans="1:1" x14ac:dyDescent="0.25">
      <c r="A20358" t="s">
        <v>20356</v>
      </c>
    </row>
    <row r="20359" spans="1:1" x14ac:dyDescent="0.25">
      <c r="A20359" t="s">
        <v>20357</v>
      </c>
    </row>
    <row r="20360" spans="1:1" x14ac:dyDescent="0.25">
      <c r="A20360" t="s">
        <v>20358</v>
      </c>
    </row>
    <row r="20361" spans="1:1" x14ac:dyDescent="0.25">
      <c r="A20361" t="s">
        <v>20359</v>
      </c>
    </row>
    <row r="20362" spans="1:1" x14ac:dyDescent="0.25">
      <c r="A20362" t="s">
        <v>20360</v>
      </c>
    </row>
    <row r="20363" spans="1:1" x14ac:dyDescent="0.25">
      <c r="A20363" t="s">
        <v>20361</v>
      </c>
    </row>
    <row r="20364" spans="1:1" x14ac:dyDescent="0.25">
      <c r="A20364" t="s">
        <v>20362</v>
      </c>
    </row>
    <row r="20365" spans="1:1" x14ac:dyDescent="0.25">
      <c r="A20365" t="s">
        <v>20363</v>
      </c>
    </row>
    <row r="20366" spans="1:1" x14ac:dyDescent="0.25">
      <c r="A20366" t="s">
        <v>20364</v>
      </c>
    </row>
    <row r="20367" spans="1:1" x14ac:dyDescent="0.25">
      <c r="A20367" t="s">
        <v>20365</v>
      </c>
    </row>
    <row r="20368" spans="1:1" x14ac:dyDescent="0.25">
      <c r="A20368" t="s">
        <v>20366</v>
      </c>
    </row>
    <row r="20369" spans="1:1" x14ac:dyDescent="0.25">
      <c r="A20369" t="s">
        <v>20367</v>
      </c>
    </row>
    <row r="20370" spans="1:1" x14ac:dyDescent="0.25">
      <c r="A20370" t="s">
        <v>20368</v>
      </c>
    </row>
    <row r="20371" spans="1:1" x14ac:dyDescent="0.25">
      <c r="A20371" t="s">
        <v>20369</v>
      </c>
    </row>
    <row r="20372" spans="1:1" x14ac:dyDescent="0.25">
      <c r="A20372" t="s">
        <v>20370</v>
      </c>
    </row>
    <row r="20373" spans="1:1" x14ac:dyDescent="0.25">
      <c r="A20373" t="s">
        <v>20371</v>
      </c>
    </row>
    <row r="20374" spans="1:1" x14ac:dyDescent="0.25">
      <c r="A20374" t="s">
        <v>20372</v>
      </c>
    </row>
    <row r="20375" spans="1:1" x14ac:dyDescent="0.25">
      <c r="A20375" t="s">
        <v>20373</v>
      </c>
    </row>
    <row r="20376" spans="1:1" x14ac:dyDescent="0.25">
      <c r="A20376" t="s">
        <v>20374</v>
      </c>
    </row>
    <row r="20377" spans="1:1" x14ac:dyDescent="0.25">
      <c r="A20377" t="s">
        <v>20375</v>
      </c>
    </row>
    <row r="20378" spans="1:1" x14ac:dyDescent="0.25">
      <c r="A20378" t="s">
        <v>20376</v>
      </c>
    </row>
    <row r="20379" spans="1:1" x14ac:dyDescent="0.25">
      <c r="A20379" t="s">
        <v>20377</v>
      </c>
    </row>
    <row r="20380" spans="1:1" x14ac:dyDescent="0.25">
      <c r="A20380" t="s">
        <v>20378</v>
      </c>
    </row>
    <row r="20381" spans="1:1" x14ac:dyDescent="0.25">
      <c r="A20381" t="s">
        <v>20379</v>
      </c>
    </row>
    <row r="20382" spans="1:1" x14ac:dyDescent="0.25">
      <c r="A20382" t="s">
        <v>20380</v>
      </c>
    </row>
    <row r="20383" spans="1:1" x14ac:dyDescent="0.25">
      <c r="A20383" t="s">
        <v>20381</v>
      </c>
    </row>
    <row r="20384" spans="1:1" x14ac:dyDescent="0.25">
      <c r="A20384" t="s">
        <v>20382</v>
      </c>
    </row>
    <row r="20385" spans="1:1" x14ac:dyDescent="0.25">
      <c r="A20385" t="s">
        <v>20383</v>
      </c>
    </row>
    <row r="20386" spans="1:1" x14ac:dyDescent="0.25">
      <c r="A20386" t="s">
        <v>20384</v>
      </c>
    </row>
    <row r="20387" spans="1:1" x14ac:dyDescent="0.25">
      <c r="A20387" t="s">
        <v>20385</v>
      </c>
    </row>
    <row r="20388" spans="1:1" x14ac:dyDescent="0.25">
      <c r="A20388" t="s">
        <v>20386</v>
      </c>
    </row>
    <row r="20389" spans="1:1" x14ac:dyDescent="0.25">
      <c r="A20389" t="s">
        <v>20387</v>
      </c>
    </row>
    <row r="20390" spans="1:1" x14ac:dyDescent="0.25">
      <c r="A20390" t="s">
        <v>20388</v>
      </c>
    </row>
    <row r="20391" spans="1:1" x14ac:dyDescent="0.25">
      <c r="A20391" t="s">
        <v>20389</v>
      </c>
    </row>
    <row r="20392" spans="1:1" x14ac:dyDescent="0.25">
      <c r="A20392" t="s">
        <v>20390</v>
      </c>
    </row>
    <row r="20393" spans="1:1" x14ac:dyDescent="0.25">
      <c r="A20393" t="s">
        <v>20391</v>
      </c>
    </row>
    <row r="20394" spans="1:1" x14ac:dyDescent="0.25">
      <c r="A20394" t="s">
        <v>20392</v>
      </c>
    </row>
    <row r="20395" spans="1:1" x14ac:dyDescent="0.25">
      <c r="A20395" t="s">
        <v>20393</v>
      </c>
    </row>
    <row r="20396" spans="1:1" x14ac:dyDescent="0.25">
      <c r="A20396" t="s">
        <v>20394</v>
      </c>
    </row>
    <row r="20397" spans="1:1" x14ac:dyDescent="0.25">
      <c r="A20397" t="s">
        <v>20395</v>
      </c>
    </row>
    <row r="20398" spans="1:1" x14ac:dyDescent="0.25">
      <c r="A20398" t="s">
        <v>20396</v>
      </c>
    </row>
    <row r="20399" spans="1:1" x14ac:dyDescent="0.25">
      <c r="A20399" t="s">
        <v>20397</v>
      </c>
    </row>
    <row r="20400" spans="1:1" x14ac:dyDescent="0.25">
      <c r="A20400" t="s">
        <v>20398</v>
      </c>
    </row>
    <row r="20401" spans="1:1" x14ac:dyDescent="0.25">
      <c r="A20401" t="s">
        <v>20399</v>
      </c>
    </row>
    <row r="20402" spans="1:1" x14ac:dyDescent="0.25">
      <c r="A20402" t="s">
        <v>20400</v>
      </c>
    </row>
    <row r="20403" spans="1:1" x14ac:dyDescent="0.25">
      <c r="A20403" t="s">
        <v>20401</v>
      </c>
    </row>
    <row r="20404" spans="1:1" x14ac:dyDescent="0.25">
      <c r="A20404" t="s">
        <v>20402</v>
      </c>
    </row>
    <row r="20405" spans="1:1" x14ac:dyDescent="0.25">
      <c r="A20405" t="s">
        <v>20403</v>
      </c>
    </row>
    <row r="20406" spans="1:1" x14ac:dyDescent="0.25">
      <c r="A20406" t="s">
        <v>20404</v>
      </c>
    </row>
    <row r="20407" spans="1:1" x14ac:dyDescent="0.25">
      <c r="A20407" t="s">
        <v>20405</v>
      </c>
    </row>
    <row r="20408" spans="1:1" x14ac:dyDescent="0.25">
      <c r="A20408" t="s">
        <v>20406</v>
      </c>
    </row>
    <row r="20409" spans="1:1" x14ac:dyDescent="0.25">
      <c r="A20409" t="s">
        <v>20407</v>
      </c>
    </row>
    <row r="20410" spans="1:1" x14ac:dyDescent="0.25">
      <c r="A20410" t="s">
        <v>20408</v>
      </c>
    </row>
    <row r="20411" spans="1:1" x14ac:dyDescent="0.25">
      <c r="A20411" t="s">
        <v>20409</v>
      </c>
    </row>
    <row r="20412" spans="1:1" x14ac:dyDescent="0.25">
      <c r="A20412" t="s">
        <v>20410</v>
      </c>
    </row>
    <row r="20413" spans="1:1" x14ac:dyDescent="0.25">
      <c r="A20413" t="s">
        <v>20411</v>
      </c>
    </row>
    <row r="20414" spans="1:1" x14ac:dyDescent="0.25">
      <c r="A20414" t="s">
        <v>20412</v>
      </c>
    </row>
    <row r="20415" spans="1:1" x14ac:dyDescent="0.25">
      <c r="A20415" t="s">
        <v>20413</v>
      </c>
    </row>
    <row r="20416" spans="1:1" x14ac:dyDescent="0.25">
      <c r="A20416" t="s">
        <v>20414</v>
      </c>
    </row>
    <row r="20417" spans="1:1" x14ac:dyDescent="0.25">
      <c r="A20417" t="s">
        <v>20415</v>
      </c>
    </row>
    <row r="20418" spans="1:1" x14ac:dyDescent="0.25">
      <c r="A20418" t="s">
        <v>20416</v>
      </c>
    </row>
    <row r="20419" spans="1:1" x14ac:dyDescent="0.25">
      <c r="A20419" t="s">
        <v>20417</v>
      </c>
    </row>
    <row r="20420" spans="1:1" x14ac:dyDescent="0.25">
      <c r="A20420" t="s">
        <v>20418</v>
      </c>
    </row>
    <row r="20421" spans="1:1" x14ac:dyDescent="0.25">
      <c r="A20421" t="s">
        <v>20419</v>
      </c>
    </row>
    <row r="20422" spans="1:1" x14ac:dyDescent="0.25">
      <c r="A20422" t="s">
        <v>20420</v>
      </c>
    </row>
    <row r="20423" spans="1:1" x14ac:dyDescent="0.25">
      <c r="A20423" t="s">
        <v>20421</v>
      </c>
    </row>
    <row r="20424" spans="1:1" x14ac:dyDescent="0.25">
      <c r="A20424" t="s">
        <v>20422</v>
      </c>
    </row>
    <row r="20425" spans="1:1" x14ac:dyDescent="0.25">
      <c r="A20425" t="s">
        <v>20423</v>
      </c>
    </row>
    <row r="20426" spans="1:1" x14ac:dyDescent="0.25">
      <c r="A20426" t="s">
        <v>20424</v>
      </c>
    </row>
    <row r="20427" spans="1:1" x14ac:dyDescent="0.25">
      <c r="A20427" t="s">
        <v>20425</v>
      </c>
    </row>
    <row r="20428" spans="1:1" x14ac:dyDescent="0.25">
      <c r="A20428" t="s">
        <v>20426</v>
      </c>
    </row>
    <row r="20429" spans="1:1" x14ac:dyDescent="0.25">
      <c r="A20429" t="s">
        <v>20427</v>
      </c>
    </row>
    <row r="20430" spans="1:1" x14ac:dyDescent="0.25">
      <c r="A20430" t="s">
        <v>20428</v>
      </c>
    </row>
    <row r="20431" spans="1:1" x14ac:dyDescent="0.25">
      <c r="A20431" t="s">
        <v>20429</v>
      </c>
    </row>
    <row r="20432" spans="1:1" x14ac:dyDescent="0.25">
      <c r="A20432" t="s">
        <v>20430</v>
      </c>
    </row>
    <row r="20433" spans="1:1" x14ac:dyDescent="0.25">
      <c r="A20433" t="s">
        <v>20431</v>
      </c>
    </row>
    <row r="20434" spans="1:1" x14ac:dyDescent="0.25">
      <c r="A20434" t="s">
        <v>20432</v>
      </c>
    </row>
    <row r="20435" spans="1:1" x14ac:dyDescent="0.25">
      <c r="A20435" t="s">
        <v>20433</v>
      </c>
    </row>
    <row r="20436" spans="1:1" x14ac:dyDescent="0.25">
      <c r="A20436" t="s">
        <v>20434</v>
      </c>
    </row>
    <row r="20437" spans="1:1" x14ac:dyDescent="0.25">
      <c r="A20437" t="s">
        <v>20435</v>
      </c>
    </row>
    <row r="20438" spans="1:1" x14ac:dyDescent="0.25">
      <c r="A20438" t="s">
        <v>20436</v>
      </c>
    </row>
    <row r="20439" spans="1:1" x14ac:dyDescent="0.25">
      <c r="A20439" t="s">
        <v>20437</v>
      </c>
    </row>
    <row r="20440" spans="1:1" x14ac:dyDescent="0.25">
      <c r="A20440" t="s">
        <v>20438</v>
      </c>
    </row>
    <row r="20441" spans="1:1" x14ac:dyDescent="0.25">
      <c r="A20441" t="s">
        <v>20439</v>
      </c>
    </row>
    <row r="20442" spans="1:1" x14ac:dyDescent="0.25">
      <c r="A20442" t="s">
        <v>20440</v>
      </c>
    </row>
    <row r="20443" spans="1:1" x14ac:dyDescent="0.25">
      <c r="A20443" t="s">
        <v>20441</v>
      </c>
    </row>
    <row r="20444" spans="1:1" x14ac:dyDescent="0.25">
      <c r="A20444" t="s">
        <v>20442</v>
      </c>
    </row>
    <row r="20445" spans="1:1" x14ac:dyDescent="0.25">
      <c r="A20445" t="s">
        <v>20443</v>
      </c>
    </row>
    <row r="20446" spans="1:1" x14ac:dyDescent="0.25">
      <c r="A20446" t="s">
        <v>20444</v>
      </c>
    </row>
    <row r="20447" spans="1:1" x14ac:dyDescent="0.25">
      <c r="A20447" t="s">
        <v>20445</v>
      </c>
    </row>
    <row r="20448" spans="1:1" x14ac:dyDescent="0.25">
      <c r="A20448" t="s">
        <v>20446</v>
      </c>
    </row>
    <row r="20449" spans="1:1" x14ac:dyDescent="0.25">
      <c r="A20449" t="s">
        <v>20447</v>
      </c>
    </row>
    <row r="20450" spans="1:1" x14ac:dyDescent="0.25">
      <c r="A20450" t="s">
        <v>20448</v>
      </c>
    </row>
    <row r="20451" spans="1:1" x14ac:dyDescent="0.25">
      <c r="A20451" t="s">
        <v>20449</v>
      </c>
    </row>
    <row r="20452" spans="1:1" x14ac:dyDescent="0.25">
      <c r="A20452" t="s">
        <v>20450</v>
      </c>
    </row>
    <row r="20453" spans="1:1" x14ac:dyDescent="0.25">
      <c r="A20453" t="s">
        <v>20451</v>
      </c>
    </row>
    <row r="20454" spans="1:1" x14ac:dyDescent="0.25">
      <c r="A20454" t="s">
        <v>20452</v>
      </c>
    </row>
    <row r="20455" spans="1:1" x14ac:dyDescent="0.25">
      <c r="A20455" t="s">
        <v>20453</v>
      </c>
    </row>
    <row r="20456" spans="1:1" x14ac:dyDescent="0.25">
      <c r="A20456" t="s">
        <v>20454</v>
      </c>
    </row>
    <row r="20457" spans="1:1" x14ac:dyDescent="0.25">
      <c r="A20457" t="s">
        <v>20455</v>
      </c>
    </row>
    <row r="20458" spans="1:1" x14ac:dyDescent="0.25">
      <c r="A20458" t="s">
        <v>20456</v>
      </c>
    </row>
    <row r="20459" spans="1:1" x14ac:dyDescent="0.25">
      <c r="A20459" t="s">
        <v>20457</v>
      </c>
    </row>
    <row r="20460" spans="1:1" x14ac:dyDescent="0.25">
      <c r="A20460" t="s">
        <v>20458</v>
      </c>
    </row>
    <row r="20461" spans="1:1" x14ac:dyDescent="0.25">
      <c r="A20461" t="s">
        <v>20459</v>
      </c>
    </row>
    <row r="20462" spans="1:1" x14ac:dyDescent="0.25">
      <c r="A20462" t="s">
        <v>20460</v>
      </c>
    </row>
    <row r="20463" spans="1:1" x14ac:dyDescent="0.25">
      <c r="A20463" t="s">
        <v>20461</v>
      </c>
    </row>
    <row r="20464" spans="1:1" x14ac:dyDescent="0.25">
      <c r="A20464" t="s">
        <v>20462</v>
      </c>
    </row>
    <row r="20465" spans="1:1" x14ac:dyDescent="0.25">
      <c r="A20465" t="s">
        <v>20463</v>
      </c>
    </row>
    <row r="20466" spans="1:1" x14ac:dyDescent="0.25">
      <c r="A20466" t="s">
        <v>20464</v>
      </c>
    </row>
    <row r="20467" spans="1:1" x14ac:dyDescent="0.25">
      <c r="A20467" t="s">
        <v>20465</v>
      </c>
    </row>
    <row r="20468" spans="1:1" x14ac:dyDescent="0.25">
      <c r="A20468" t="s">
        <v>20466</v>
      </c>
    </row>
    <row r="20469" spans="1:1" x14ac:dyDescent="0.25">
      <c r="A20469" t="s">
        <v>20467</v>
      </c>
    </row>
    <row r="20470" spans="1:1" x14ac:dyDescent="0.25">
      <c r="A20470" t="s">
        <v>20468</v>
      </c>
    </row>
    <row r="20471" spans="1:1" x14ac:dyDescent="0.25">
      <c r="A20471" t="s">
        <v>20469</v>
      </c>
    </row>
    <row r="20472" spans="1:1" x14ac:dyDescent="0.25">
      <c r="A20472" t="s">
        <v>20470</v>
      </c>
    </row>
    <row r="20473" spans="1:1" x14ac:dyDescent="0.25">
      <c r="A20473" t="s">
        <v>20471</v>
      </c>
    </row>
    <row r="20474" spans="1:1" x14ac:dyDescent="0.25">
      <c r="A20474" t="s">
        <v>20472</v>
      </c>
    </row>
    <row r="20475" spans="1:1" x14ac:dyDescent="0.25">
      <c r="A20475" t="s">
        <v>20473</v>
      </c>
    </row>
    <row r="20476" spans="1:1" x14ac:dyDescent="0.25">
      <c r="A20476" t="s">
        <v>20474</v>
      </c>
    </row>
    <row r="20477" spans="1:1" x14ac:dyDescent="0.25">
      <c r="A20477" t="s">
        <v>20475</v>
      </c>
    </row>
    <row r="20478" spans="1:1" x14ac:dyDescent="0.25">
      <c r="A20478" t="s">
        <v>20476</v>
      </c>
    </row>
    <row r="20479" spans="1:1" x14ac:dyDescent="0.25">
      <c r="A20479" t="s">
        <v>20477</v>
      </c>
    </row>
    <row r="20480" spans="1:1" x14ac:dyDescent="0.25">
      <c r="A20480" t="s">
        <v>20478</v>
      </c>
    </row>
    <row r="20481" spans="1:1" x14ac:dyDescent="0.25">
      <c r="A20481" t="s">
        <v>20479</v>
      </c>
    </row>
    <row r="20482" spans="1:1" x14ac:dyDescent="0.25">
      <c r="A20482" t="s">
        <v>20480</v>
      </c>
    </row>
    <row r="20483" spans="1:1" x14ac:dyDescent="0.25">
      <c r="A20483" t="s">
        <v>20481</v>
      </c>
    </row>
    <row r="20484" spans="1:1" x14ac:dyDescent="0.25">
      <c r="A20484" t="s">
        <v>20482</v>
      </c>
    </row>
    <row r="20485" spans="1:1" x14ac:dyDescent="0.25">
      <c r="A20485" t="s">
        <v>20483</v>
      </c>
    </row>
    <row r="20486" spans="1:1" x14ac:dyDescent="0.25">
      <c r="A20486" t="s">
        <v>20484</v>
      </c>
    </row>
    <row r="20487" spans="1:1" x14ac:dyDescent="0.25">
      <c r="A20487" t="s">
        <v>20485</v>
      </c>
    </row>
    <row r="20488" spans="1:1" x14ac:dyDescent="0.25">
      <c r="A20488" t="s">
        <v>20486</v>
      </c>
    </row>
    <row r="20489" spans="1:1" x14ac:dyDescent="0.25">
      <c r="A20489" t="s">
        <v>20487</v>
      </c>
    </row>
    <row r="20490" spans="1:1" x14ac:dyDescent="0.25">
      <c r="A20490" t="s">
        <v>20488</v>
      </c>
    </row>
    <row r="20491" spans="1:1" x14ac:dyDescent="0.25">
      <c r="A20491" t="s">
        <v>20489</v>
      </c>
    </row>
    <row r="20492" spans="1:1" x14ac:dyDescent="0.25">
      <c r="A20492" t="s">
        <v>20490</v>
      </c>
    </row>
    <row r="20493" spans="1:1" x14ac:dyDescent="0.25">
      <c r="A20493" t="s">
        <v>20491</v>
      </c>
    </row>
    <row r="20494" spans="1:1" x14ac:dyDescent="0.25">
      <c r="A20494" t="s">
        <v>20492</v>
      </c>
    </row>
    <row r="20495" spans="1:1" x14ac:dyDescent="0.25">
      <c r="A20495" t="s">
        <v>20493</v>
      </c>
    </row>
    <row r="20496" spans="1:1" x14ac:dyDescent="0.25">
      <c r="A20496" t="s">
        <v>20494</v>
      </c>
    </row>
    <row r="20497" spans="1:1" x14ac:dyDescent="0.25">
      <c r="A20497" t="s">
        <v>20495</v>
      </c>
    </row>
    <row r="20498" spans="1:1" x14ac:dyDescent="0.25">
      <c r="A20498" t="s">
        <v>20496</v>
      </c>
    </row>
    <row r="20499" spans="1:1" x14ac:dyDescent="0.25">
      <c r="A20499" t="s">
        <v>20497</v>
      </c>
    </row>
    <row r="20500" spans="1:1" x14ac:dyDescent="0.25">
      <c r="A20500" t="s">
        <v>20498</v>
      </c>
    </row>
    <row r="20501" spans="1:1" x14ac:dyDescent="0.25">
      <c r="A20501" t="s">
        <v>20499</v>
      </c>
    </row>
    <row r="20502" spans="1:1" x14ac:dyDescent="0.25">
      <c r="A20502" t="s">
        <v>20500</v>
      </c>
    </row>
    <row r="20503" spans="1:1" x14ac:dyDescent="0.25">
      <c r="A20503" t="s">
        <v>20501</v>
      </c>
    </row>
    <row r="20504" spans="1:1" x14ac:dyDescent="0.25">
      <c r="A20504" t="s">
        <v>20502</v>
      </c>
    </row>
    <row r="20505" spans="1:1" x14ac:dyDescent="0.25">
      <c r="A20505" t="s">
        <v>20503</v>
      </c>
    </row>
    <row r="20506" spans="1:1" x14ac:dyDescent="0.25">
      <c r="A20506" t="s">
        <v>20504</v>
      </c>
    </row>
    <row r="20507" spans="1:1" x14ac:dyDescent="0.25">
      <c r="A20507" t="s">
        <v>20505</v>
      </c>
    </row>
    <row r="20508" spans="1:1" x14ac:dyDescent="0.25">
      <c r="A20508" t="s">
        <v>20506</v>
      </c>
    </row>
    <row r="20509" spans="1:1" x14ac:dyDescent="0.25">
      <c r="A20509" t="s">
        <v>20507</v>
      </c>
    </row>
    <row r="20510" spans="1:1" x14ac:dyDescent="0.25">
      <c r="A20510" t="s">
        <v>20508</v>
      </c>
    </row>
    <row r="20511" spans="1:1" x14ac:dyDescent="0.25">
      <c r="A20511" t="s">
        <v>20509</v>
      </c>
    </row>
    <row r="20512" spans="1:1" x14ac:dyDescent="0.25">
      <c r="A20512" t="s">
        <v>20510</v>
      </c>
    </row>
    <row r="20513" spans="1:1" x14ac:dyDescent="0.25">
      <c r="A20513" t="s">
        <v>20511</v>
      </c>
    </row>
    <row r="20514" spans="1:1" x14ac:dyDescent="0.25">
      <c r="A20514" t="s">
        <v>20512</v>
      </c>
    </row>
    <row r="20515" spans="1:1" x14ac:dyDescent="0.25">
      <c r="A20515" t="s">
        <v>20513</v>
      </c>
    </row>
    <row r="20516" spans="1:1" x14ac:dyDescent="0.25">
      <c r="A20516" t="s">
        <v>20514</v>
      </c>
    </row>
    <row r="20517" spans="1:1" x14ac:dyDescent="0.25">
      <c r="A20517" t="s">
        <v>20515</v>
      </c>
    </row>
    <row r="20518" spans="1:1" x14ac:dyDescent="0.25">
      <c r="A20518" t="s">
        <v>20516</v>
      </c>
    </row>
    <row r="20519" spans="1:1" x14ac:dyDescent="0.25">
      <c r="A20519" t="s">
        <v>20517</v>
      </c>
    </row>
    <row r="20520" spans="1:1" x14ac:dyDescent="0.25">
      <c r="A20520" t="s">
        <v>20518</v>
      </c>
    </row>
    <row r="20521" spans="1:1" x14ac:dyDescent="0.25">
      <c r="A20521" t="s">
        <v>20519</v>
      </c>
    </row>
    <row r="20522" spans="1:1" x14ac:dyDescent="0.25">
      <c r="A20522" t="s">
        <v>20520</v>
      </c>
    </row>
    <row r="20523" spans="1:1" x14ac:dyDescent="0.25">
      <c r="A20523" t="s">
        <v>20521</v>
      </c>
    </row>
    <row r="20524" spans="1:1" x14ac:dyDescent="0.25">
      <c r="A20524" t="s">
        <v>20522</v>
      </c>
    </row>
    <row r="20525" spans="1:1" x14ac:dyDescent="0.25">
      <c r="A20525" t="s">
        <v>20523</v>
      </c>
    </row>
    <row r="20526" spans="1:1" x14ac:dyDescent="0.25">
      <c r="A20526" t="s">
        <v>20524</v>
      </c>
    </row>
    <row r="20527" spans="1:1" x14ac:dyDescent="0.25">
      <c r="A20527" t="s">
        <v>20525</v>
      </c>
    </row>
    <row r="20528" spans="1:1" x14ac:dyDescent="0.25">
      <c r="A20528" t="s">
        <v>20526</v>
      </c>
    </row>
    <row r="20529" spans="1:1" x14ac:dyDescent="0.25">
      <c r="A20529" t="s">
        <v>20527</v>
      </c>
    </row>
    <row r="20530" spans="1:1" x14ac:dyDescent="0.25">
      <c r="A20530" t="s">
        <v>20528</v>
      </c>
    </row>
    <row r="20531" spans="1:1" x14ac:dyDescent="0.25">
      <c r="A20531" t="s">
        <v>20529</v>
      </c>
    </row>
    <row r="20532" spans="1:1" x14ac:dyDescent="0.25">
      <c r="A20532" t="s">
        <v>20530</v>
      </c>
    </row>
    <row r="20533" spans="1:1" x14ac:dyDescent="0.25">
      <c r="A20533" t="s">
        <v>20531</v>
      </c>
    </row>
    <row r="20534" spans="1:1" x14ac:dyDescent="0.25">
      <c r="A20534" t="s">
        <v>20532</v>
      </c>
    </row>
    <row r="20535" spans="1:1" x14ac:dyDescent="0.25">
      <c r="A20535" t="s">
        <v>20533</v>
      </c>
    </row>
    <row r="20536" spans="1:1" x14ac:dyDescent="0.25">
      <c r="A20536" t="s">
        <v>20534</v>
      </c>
    </row>
    <row r="20537" spans="1:1" x14ac:dyDescent="0.25">
      <c r="A20537" t="s">
        <v>20535</v>
      </c>
    </row>
    <row r="20538" spans="1:1" x14ac:dyDescent="0.25">
      <c r="A20538" t="s">
        <v>20536</v>
      </c>
    </row>
    <row r="20539" spans="1:1" x14ac:dyDescent="0.25">
      <c r="A20539" t="s">
        <v>20537</v>
      </c>
    </row>
    <row r="20540" spans="1:1" x14ac:dyDescent="0.25">
      <c r="A20540" t="s">
        <v>20538</v>
      </c>
    </row>
    <row r="20541" spans="1:1" x14ac:dyDescent="0.25">
      <c r="A20541" t="s">
        <v>20539</v>
      </c>
    </row>
    <row r="20542" spans="1:1" x14ac:dyDescent="0.25">
      <c r="A20542" t="s">
        <v>20540</v>
      </c>
    </row>
    <row r="20543" spans="1:1" x14ac:dyDescent="0.25">
      <c r="A20543" t="s">
        <v>20541</v>
      </c>
    </row>
    <row r="20544" spans="1:1" x14ac:dyDescent="0.25">
      <c r="A20544" t="s">
        <v>20542</v>
      </c>
    </row>
    <row r="20545" spans="1:1" x14ac:dyDescent="0.25">
      <c r="A20545" t="s">
        <v>20543</v>
      </c>
    </row>
    <row r="20546" spans="1:1" x14ac:dyDescent="0.25">
      <c r="A20546" t="s">
        <v>20544</v>
      </c>
    </row>
    <row r="20547" spans="1:1" x14ac:dyDescent="0.25">
      <c r="A20547" t="s">
        <v>20545</v>
      </c>
    </row>
    <row r="20548" spans="1:1" x14ac:dyDescent="0.25">
      <c r="A20548" t="s">
        <v>20546</v>
      </c>
    </row>
    <row r="20549" spans="1:1" x14ac:dyDescent="0.25">
      <c r="A20549" t="s">
        <v>20547</v>
      </c>
    </row>
    <row r="20550" spans="1:1" x14ac:dyDescent="0.25">
      <c r="A20550" t="s">
        <v>20548</v>
      </c>
    </row>
    <row r="20551" spans="1:1" x14ac:dyDescent="0.25">
      <c r="A20551" t="s">
        <v>20549</v>
      </c>
    </row>
    <row r="20552" spans="1:1" x14ac:dyDescent="0.25">
      <c r="A20552" t="s">
        <v>20550</v>
      </c>
    </row>
    <row r="20553" spans="1:1" x14ac:dyDescent="0.25">
      <c r="A20553" t="s">
        <v>20551</v>
      </c>
    </row>
    <row r="20554" spans="1:1" x14ac:dyDescent="0.25">
      <c r="A20554" t="s">
        <v>20552</v>
      </c>
    </row>
    <row r="20555" spans="1:1" x14ac:dyDescent="0.25">
      <c r="A20555" t="s">
        <v>20553</v>
      </c>
    </row>
    <row r="20556" spans="1:1" x14ac:dyDescent="0.25">
      <c r="A20556" t="s">
        <v>20554</v>
      </c>
    </row>
    <row r="20557" spans="1:1" x14ac:dyDescent="0.25">
      <c r="A20557" t="s">
        <v>20555</v>
      </c>
    </row>
    <row r="20558" spans="1:1" x14ac:dyDescent="0.25">
      <c r="A20558" t="s">
        <v>20556</v>
      </c>
    </row>
    <row r="20559" spans="1:1" x14ac:dyDescent="0.25">
      <c r="A20559" t="s">
        <v>20557</v>
      </c>
    </row>
    <row r="20560" spans="1:1" x14ac:dyDescent="0.25">
      <c r="A20560" t="s">
        <v>20558</v>
      </c>
    </row>
    <row r="20561" spans="1:1" x14ac:dyDescent="0.25">
      <c r="A20561" t="s">
        <v>20559</v>
      </c>
    </row>
    <row r="20562" spans="1:1" x14ac:dyDescent="0.25">
      <c r="A20562" t="s">
        <v>20560</v>
      </c>
    </row>
    <row r="20563" spans="1:1" x14ac:dyDescent="0.25">
      <c r="A20563" t="s">
        <v>20561</v>
      </c>
    </row>
    <row r="20564" spans="1:1" x14ac:dyDescent="0.25">
      <c r="A20564" t="s">
        <v>20562</v>
      </c>
    </row>
    <row r="20565" spans="1:1" x14ac:dyDescent="0.25">
      <c r="A20565" t="s">
        <v>20563</v>
      </c>
    </row>
    <row r="20566" spans="1:1" x14ac:dyDescent="0.25">
      <c r="A20566" t="s">
        <v>20564</v>
      </c>
    </row>
    <row r="20567" spans="1:1" x14ac:dyDescent="0.25">
      <c r="A20567" t="s">
        <v>20565</v>
      </c>
    </row>
    <row r="20568" spans="1:1" x14ac:dyDescent="0.25">
      <c r="A20568" t="s">
        <v>20566</v>
      </c>
    </row>
    <row r="20569" spans="1:1" x14ac:dyDescent="0.25">
      <c r="A20569" t="s">
        <v>20567</v>
      </c>
    </row>
    <row r="20570" spans="1:1" x14ac:dyDescent="0.25">
      <c r="A20570" t="s">
        <v>20568</v>
      </c>
    </row>
    <row r="20571" spans="1:1" x14ac:dyDescent="0.25">
      <c r="A20571" t="s">
        <v>20569</v>
      </c>
    </row>
    <row r="20572" spans="1:1" x14ac:dyDescent="0.25">
      <c r="A20572" t="s">
        <v>20570</v>
      </c>
    </row>
    <row r="20573" spans="1:1" x14ac:dyDescent="0.25">
      <c r="A20573" t="s">
        <v>20571</v>
      </c>
    </row>
    <row r="20574" spans="1:1" x14ac:dyDescent="0.25">
      <c r="A20574" t="s">
        <v>20572</v>
      </c>
    </row>
    <row r="20575" spans="1:1" x14ac:dyDescent="0.25">
      <c r="A20575" t="s">
        <v>20573</v>
      </c>
    </row>
    <row r="20576" spans="1:1" x14ac:dyDescent="0.25">
      <c r="A20576" t="s">
        <v>20574</v>
      </c>
    </row>
    <row r="20577" spans="1:1" x14ac:dyDescent="0.25">
      <c r="A20577" t="s">
        <v>20575</v>
      </c>
    </row>
    <row r="20578" spans="1:1" x14ac:dyDescent="0.25">
      <c r="A20578" t="s">
        <v>20576</v>
      </c>
    </row>
    <row r="20579" spans="1:1" x14ac:dyDescent="0.25">
      <c r="A20579" t="s">
        <v>20577</v>
      </c>
    </row>
    <row r="20580" spans="1:1" x14ac:dyDescent="0.25">
      <c r="A20580" t="s">
        <v>20578</v>
      </c>
    </row>
    <row r="20581" spans="1:1" x14ac:dyDescent="0.25">
      <c r="A20581" t="s">
        <v>20579</v>
      </c>
    </row>
    <row r="20582" spans="1:1" x14ac:dyDescent="0.25">
      <c r="A20582" t="s">
        <v>20580</v>
      </c>
    </row>
    <row r="20583" spans="1:1" x14ac:dyDescent="0.25">
      <c r="A20583" t="s">
        <v>20581</v>
      </c>
    </row>
    <row r="20584" spans="1:1" x14ac:dyDescent="0.25">
      <c r="A20584" t="s">
        <v>20582</v>
      </c>
    </row>
    <row r="20585" spans="1:1" x14ac:dyDescent="0.25">
      <c r="A20585" t="s">
        <v>20583</v>
      </c>
    </row>
    <row r="20586" spans="1:1" x14ac:dyDescent="0.25">
      <c r="A20586" t="s">
        <v>20584</v>
      </c>
    </row>
    <row r="20587" spans="1:1" x14ac:dyDescent="0.25">
      <c r="A20587" t="s">
        <v>20585</v>
      </c>
    </row>
    <row r="20588" spans="1:1" x14ac:dyDescent="0.25">
      <c r="A20588" t="s">
        <v>20586</v>
      </c>
    </row>
    <row r="20589" spans="1:1" x14ac:dyDescent="0.25">
      <c r="A20589" t="s">
        <v>20587</v>
      </c>
    </row>
    <row r="20590" spans="1:1" x14ac:dyDescent="0.25">
      <c r="A20590" t="s">
        <v>20588</v>
      </c>
    </row>
    <row r="20591" spans="1:1" x14ac:dyDescent="0.25">
      <c r="A20591" t="s">
        <v>20589</v>
      </c>
    </row>
    <row r="20592" spans="1:1" x14ac:dyDescent="0.25">
      <c r="A20592" t="s">
        <v>20590</v>
      </c>
    </row>
    <row r="20593" spans="1:1" x14ac:dyDescent="0.25">
      <c r="A20593" t="s">
        <v>20591</v>
      </c>
    </row>
    <row r="20594" spans="1:1" x14ac:dyDescent="0.25">
      <c r="A20594" t="s">
        <v>20592</v>
      </c>
    </row>
    <row r="20595" spans="1:1" x14ac:dyDescent="0.25">
      <c r="A20595" t="s">
        <v>20593</v>
      </c>
    </row>
    <row r="20596" spans="1:1" x14ac:dyDescent="0.25">
      <c r="A20596" t="s">
        <v>20594</v>
      </c>
    </row>
    <row r="20597" spans="1:1" x14ac:dyDescent="0.25">
      <c r="A20597" t="s">
        <v>20595</v>
      </c>
    </row>
    <row r="20598" spans="1:1" x14ac:dyDescent="0.25">
      <c r="A20598" t="s">
        <v>20596</v>
      </c>
    </row>
    <row r="20599" spans="1:1" x14ac:dyDescent="0.25">
      <c r="A20599" t="s">
        <v>20597</v>
      </c>
    </row>
    <row r="20600" spans="1:1" x14ac:dyDescent="0.25">
      <c r="A20600" t="s">
        <v>20598</v>
      </c>
    </row>
    <row r="20601" spans="1:1" x14ac:dyDescent="0.25">
      <c r="A20601" t="s">
        <v>20599</v>
      </c>
    </row>
    <row r="20602" spans="1:1" x14ac:dyDescent="0.25">
      <c r="A20602" t="s">
        <v>20600</v>
      </c>
    </row>
    <row r="20603" spans="1:1" x14ac:dyDescent="0.25">
      <c r="A20603" t="s">
        <v>20601</v>
      </c>
    </row>
    <row r="20604" spans="1:1" x14ac:dyDescent="0.25">
      <c r="A20604" t="s">
        <v>20602</v>
      </c>
    </row>
    <row r="20605" spans="1:1" x14ac:dyDescent="0.25">
      <c r="A20605" t="s">
        <v>20603</v>
      </c>
    </row>
    <row r="20606" spans="1:1" x14ac:dyDescent="0.25">
      <c r="A20606" t="s">
        <v>20604</v>
      </c>
    </row>
    <row r="20607" spans="1:1" x14ac:dyDescent="0.25">
      <c r="A20607" t="s">
        <v>20605</v>
      </c>
    </row>
    <row r="20608" spans="1:1" x14ac:dyDescent="0.25">
      <c r="A20608" t="s">
        <v>20606</v>
      </c>
    </row>
    <row r="20609" spans="1:1" x14ac:dyDescent="0.25">
      <c r="A20609" t="s">
        <v>20607</v>
      </c>
    </row>
    <row r="20610" spans="1:1" x14ac:dyDescent="0.25">
      <c r="A20610" t="s">
        <v>20608</v>
      </c>
    </row>
    <row r="20611" spans="1:1" x14ac:dyDescent="0.25">
      <c r="A20611" t="s">
        <v>20609</v>
      </c>
    </row>
    <row r="20612" spans="1:1" x14ac:dyDescent="0.25">
      <c r="A20612" t="s">
        <v>20610</v>
      </c>
    </row>
    <row r="20613" spans="1:1" x14ac:dyDescent="0.25">
      <c r="A20613" t="s">
        <v>20611</v>
      </c>
    </row>
    <row r="20614" spans="1:1" x14ac:dyDescent="0.25">
      <c r="A20614" t="s">
        <v>20612</v>
      </c>
    </row>
    <row r="20615" spans="1:1" x14ac:dyDescent="0.25">
      <c r="A20615" t="s">
        <v>20613</v>
      </c>
    </row>
    <row r="20616" spans="1:1" x14ac:dyDescent="0.25">
      <c r="A20616" t="s">
        <v>20614</v>
      </c>
    </row>
    <row r="20617" spans="1:1" x14ac:dyDescent="0.25">
      <c r="A20617" t="s">
        <v>20615</v>
      </c>
    </row>
    <row r="20618" spans="1:1" x14ac:dyDescent="0.25">
      <c r="A20618" t="s">
        <v>20616</v>
      </c>
    </row>
    <row r="20619" spans="1:1" x14ac:dyDescent="0.25">
      <c r="A20619" t="s">
        <v>20617</v>
      </c>
    </row>
    <row r="20620" spans="1:1" x14ac:dyDescent="0.25">
      <c r="A20620" t="s">
        <v>20618</v>
      </c>
    </row>
    <row r="20621" spans="1:1" x14ac:dyDescent="0.25">
      <c r="A20621" t="s">
        <v>20619</v>
      </c>
    </row>
    <row r="20622" spans="1:1" x14ac:dyDescent="0.25">
      <c r="A20622" t="s">
        <v>20620</v>
      </c>
    </row>
    <row r="20623" spans="1:1" x14ac:dyDescent="0.25">
      <c r="A20623" t="s">
        <v>20621</v>
      </c>
    </row>
    <row r="20624" spans="1:1" x14ac:dyDescent="0.25">
      <c r="A20624" t="s">
        <v>20622</v>
      </c>
    </row>
    <row r="20625" spans="1:1" x14ac:dyDescent="0.25">
      <c r="A20625" t="s">
        <v>20623</v>
      </c>
    </row>
    <row r="20626" spans="1:1" x14ac:dyDescent="0.25">
      <c r="A20626" t="s">
        <v>20624</v>
      </c>
    </row>
    <row r="20627" spans="1:1" x14ac:dyDescent="0.25">
      <c r="A20627" t="s">
        <v>20625</v>
      </c>
    </row>
    <row r="20628" spans="1:1" x14ac:dyDescent="0.25">
      <c r="A20628" t="s">
        <v>20626</v>
      </c>
    </row>
    <row r="20629" spans="1:1" x14ac:dyDescent="0.25">
      <c r="A20629" t="s">
        <v>20627</v>
      </c>
    </row>
    <row r="20630" spans="1:1" x14ac:dyDescent="0.25">
      <c r="A20630" t="s">
        <v>20628</v>
      </c>
    </row>
    <row r="20631" spans="1:1" x14ac:dyDescent="0.25">
      <c r="A20631" t="s">
        <v>20629</v>
      </c>
    </row>
    <row r="20632" spans="1:1" x14ac:dyDescent="0.25">
      <c r="A20632" t="s">
        <v>20630</v>
      </c>
    </row>
    <row r="20633" spans="1:1" x14ac:dyDescent="0.25">
      <c r="A20633" t="s">
        <v>20631</v>
      </c>
    </row>
    <row r="20634" spans="1:1" x14ac:dyDescent="0.25">
      <c r="A20634" t="s">
        <v>20632</v>
      </c>
    </row>
    <row r="20635" spans="1:1" x14ac:dyDescent="0.25">
      <c r="A20635" t="s">
        <v>20633</v>
      </c>
    </row>
    <row r="20636" spans="1:1" x14ac:dyDescent="0.25">
      <c r="A20636" t="s">
        <v>20634</v>
      </c>
    </row>
    <row r="20637" spans="1:1" x14ac:dyDescent="0.25">
      <c r="A20637" t="s">
        <v>20635</v>
      </c>
    </row>
    <row r="20638" spans="1:1" x14ac:dyDescent="0.25">
      <c r="A20638" t="s">
        <v>20636</v>
      </c>
    </row>
    <row r="20639" spans="1:1" x14ac:dyDescent="0.25">
      <c r="A20639" t="s">
        <v>20637</v>
      </c>
    </row>
    <row r="20640" spans="1:1" x14ac:dyDescent="0.25">
      <c r="A20640" t="s">
        <v>20638</v>
      </c>
    </row>
    <row r="20641" spans="1:1" x14ac:dyDescent="0.25">
      <c r="A20641" t="s">
        <v>20639</v>
      </c>
    </row>
    <row r="20642" spans="1:1" x14ac:dyDescent="0.25">
      <c r="A20642" t="s">
        <v>20640</v>
      </c>
    </row>
    <row r="20643" spans="1:1" x14ac:dyDescent="0.25">
      <c r="A20643" t="s">
        <v>20641</v>
      </c>
    </row>
    <row r="20644" spans="1:1" x14ac:dyDescent="0.25">
      <c r="A20644" t="s">
        <v>20642</v>
      </c>
    </row>
    <row r="20645" spans="1:1" x14ac:dyDescent="0.25">
      <c r="A20645" t="s">
        <v>20643</v>
      </c>
    </row>
    <row r="20646" spans="1:1" x14ac:dyDescent="0.25">
      <c r="A20646" t="s">
        <v>20644</v>
      </c>
    </row>
    <row r="20647" spans="1:1" x14ac:dyDescent="0.25">
      <c r="A20647" t="s">
        <v>20645</v>
      </c>
    </row>
    <row r="20648" spans="1:1" x14ac:dyDescent="0.25">
      <c r="A20648" t="s">
        <v>20646</v>
      </c>
    </row>
    <row r="20649" spans="1:1" x14ac:dyDescent="0.25">
      <c r="A20649" t="s">
        <v>20647</v>
      </c>
    </row>
    <row r="20650" spans="1:1" x14ac:dyDescent="0.25">
      <c r="A20650" t="s">
        <v>20648</v>
      </c>
    </row>
    <row r="20651" spans="1:1" x14ac:dyDescent="0.25">
      <c r="A20651" t="s">
        <v>20649</v>
      </c>
    </row>
    <row r="20652" spans="1:1" x14ac:dyDescent="0.25">
      <c r="A20652" t="s">
        <v>20650</v>
      </c>
    </row>
    <row r="20653" spans="1:1" x14ac:dyDescent="0.25">
      <c r="A20653" t="s">
        <v>20651</v>
      </c>
    </row>
    <row r="20654" spans="1:1" x14ac:dyDescent="0.25">
      <c r="A20654" t="s">
        <v>20652</v>
      </c>
    </row>
    <row r="20655" spans="1:1" x14ac:dyDescent="0.25">
      <c r="A20655" t="s">
        <v>20653</v>
      </c>
    </row>
    <row r="20656" spans="1:1" x14ac:dyDescent="0.25">
      <c r="A20656" t="s">
        <v>20654</v>
      </c>
    </row>
    <row r="20657" spans="1:1" x14ac:dyDescent="0.25">
      <c r="A20657" t="s">
        <v>20655</v>
      </c>
    </row>
    <row r="20658" spans="1:1" x14ac:dyDescent="0.25">
      <c r="A20658" t="s">
        <v>20656</v>
      </c>
    </row>
    <row r="20659" spans="1:1" x14ac:dyDescent="0.25">
      <c r="A20659" t="s">
        <v>20657</v>
      </c>
    </row>
    <row r="20660" spans="1:1" x14ac:dyDescent="0.25">
      <c r="A20660" t="s">
        <v>20658</v>
      </c>
    </row>
    <row r="20661" spans="1:1" x14ac:dyDescent="0.25">
      <c r="A20661" t="s">
        <v>20659</v>
      </c>
    </row>
    <row r="20662" spans="1:1" x14ac:dyDescent="0.25">
      <c r="A20662" t="s">
        <v>20660</v>
      </c>
    </row>
    <row r="20663" spans="1:1" x14ac:dyDescent="0.25">
      <c r="A20663" t="s">
        <v>20661</v>
      </c>
    </row>
    <row r="20664" spans="1:1" x14ac:dyDescent="0.25">
      <c r="A20664" t="s">
        <v>20662</v>
      </c>
    </row>
    <row r="20665" spans="1:1" x14ac:dyDescent="0.25">
      <c r="A20665" t="s">
        <v>20663</v>
      </c>
    </row>
    <row r="20666" spans="1:1" x14ac:dyDescent="0.25">
      <c r="A20666" t="s">
        <v>20664</v>
      </c>
    </row>
    <row r="20667" spans="1:1" x14ac:dyDescent="0.25">
      <c r="A20667" t="s">
        <v>20665</v>
      </c>
    </row>
    <row r="20668" spans="1:1" x14ac:dyDescent="0.25">
      <c r="A20668" t="s">
        <v>20666</v>
      </c>
    </row>
    <row r="20669" spans="1:1" x14ac:dyDescent="0.25">
      <c r="A20669" t="s">
        <v>20667</v>
      </c>
    </row>
    <row r="20670" spans="1:1" x14ac:dyDescent="0.25">
      <c r="A20670" t="s">
        <v>20668</v>
      </c>
    </row>
    <row r="20671" spans="1:1" x14ac:dyDescent="0.25">
      <c r="A20671" t="s">
        <v>20669</v>
      </c>
    </row>
    <row r="20672" spans="1:1" x14ac:dyDescent="0.25">
      <c r="A20672" t="s">
        <v>20670</v>
      </c>
    </row>
    <row r="20673" spans="1:1" x14ac:dyDescent="0.25">
      <c r="A20673" t="s">
        <v>20671</v>
      </c>
    </row>
    <row r="20674" spans="1:1" x14ac:dyDescent="0.25">
      <c r="A20674" t="s">
        <v>20672</v>
      </c>
    </row>
    <row r="20675" spans="1:1" x14ac:dyDescent="0.25">
      <c r="A20675" t="s">
        <v>20673</v>
      </c>
    </row>
    <row r="20676" spans="1:1" x14ac:dyDescent="0.25">
      <c r="A20676" t="s">
        <v>20674</v>
      </c>
    </row>
    <row r="20677" spans="1:1" x14ac:dyDescent="0.25">
      <c r="A20677" t="s">
        <v>20675</v>
      </c>
    </row>
    <row r="20678" spans="1:1" x14ac:dyDescent="0.25">
      <c r="A20678" t="s">
        <v>20676</v>
      </c>
    </row>
    <row r="20679" spans="1:1" x14ac:dyDescent="0.25">
      <c r="A20679" t="s">
        <v>20677</v>
      </c>
    </row>
    <row r="20680" spans="1:1" x14ac:dyDescent="0.25">
      <c r="A20680" t="s">
        <v>20678</v>
      </c>
    </row>
    <row r="20681" spans="1:1" x14ac:dyDescent="0.25">
      <c r="A20681" t="s">
        <v>20679</v>
      </c>
    </row>
    <row r="20682" spans="1:1" x14ac:dyDescent="0.25">
      <c r="A20682" t="s">
        <v>20680</v>
      </c>
    </row>
    <row r="20683" spans="1:1" x14ac:dyDescent="0.25">
      <c r="A20683" t="s">
        <v>20681</v>
      </c>
    </row>
    <row r="20684" spans="1:1" x14ac:dyDescent="0.25">
      <c r="A20684" t="s">
        <v>20682</v>
      </c>
    </row>
    <row r="20685" spans="1:1" x14ac:dyDescent="0.25">
      <c r="A20685" t="s">
        <v>20683</v>
      </c>
    </row>
    <row r="20686" spans="1:1" x14ac:dyDescent="0.25">
      <c r="A20686" t="s">
        <v>20684</v>
      </c>
    </row>
    <row r="20687" spans="1:1" x14ac:dyDescent="0.25">
      <c r="A20687" t="s">
        <v>20685</v>
      </c>
    </row>
    <row r="20688" spans="1:1" x14ac:dyDescent="0.25">
      <c r="A20688" t="s">
        <v>20686</v>
      </c>
    </row>
    <row r="20689" spans="1:1" x14ac:dyDescent="0.25">
      <c r="A20689" t="s">
        <v>20687</v>
      </c>
    </row>
    <row r="20690" spans="1:1" x14ac:dyDescent="0.25">
      <c r="A20690" t="s">
        <v>20688</v>
      </c>
    </row>
    <row r="20691" spans="1:1" x14ac:dyDescent="0.25">
      <c r="A20691" t="s">
        <v>20689</v>
      </c>
    </row>
    <row r="20692" spans="1:1" x14ac:dyDescent="0.25">
      <c r="A20692" t="s">
        <v>20690</v>
      </c>
    </row>
    <row r="20693" spans="1:1" x14ac:dyDescent="0.25">
      <c r="A20693" t="s">
        <v>20691</v>
      </c>
    </row>
    <row r="20694" spans="1:1" x14ac:dyDescent="0.25">
      <c r="A20694" t="s">
        <v>20692</v>
      </c>
    </row>
    <row r="20695" spans="1:1" x14ac:dyDescent="0.25">
      <c r="A20695" t="s">
        <v>20693</v>
      </c>
    </row>
    <row r="20696" spans="1:1" x14ac:dyDescent="0.25">
      <c r="A20696" t="s">
        <v>20694</v>
      </c>
    </row>
    <row r="20697" spans="1:1" x14ac:dyDescent="0.25">
      <c r="A20697" t="s">
        <v>20695</v>
      </c>
    </row>
    <row r="20698" spans="1:1" x14ac:dyDescent="0.25">
      <c r="A20698" t="s">
        <v>20696</v>
      </c>
    </row>
    <row r="20699" spans="1:1" x14ac:dyDescent="0.25">
      <c r="A20699" t="s">
        <v>20697</v>
      </c>
    </row>
    <row r="20700" spans="1:1" x14ac:dyDescent="0.25">
      <c r="A20700" t="s">
        <v>20698</v>
      </c>
    </row>
    <row r="20701" spans="1:1" x14ac:dyDescent="0.25">
      <c r="A20701" t="s">
        <v>20699</v>
      </c>
    </row>
    <row r="20702" spans="1:1" x14ac:dyDescent="0.25">
      <c r="A20702" t="s">
        <v>20700</v>
      </c>
    </row>
    <row r="20703" spans="1:1" x14ac:dyDescent="0.25">
      <c r="A20703" t="s">
        <v>20701</v>
      </c>
    </row>
    <row r="20704" spans="1:1" x14ac:dyDescent="0.25">
      <c r="A20704" t="s">
        <v>20702</v>
      </c>
    </row>
    <row r="20705" spans="1:1" x14ac:dyDescent="0.25">
      <c r="A20705" t="s">
        <v>20703</v>
      </c>
    </row>
    <row r="20706" spans="1:1" x14ac:dyDescent="0.25">
      <c r="A20706" t="s">
        <v>20704</v>
      </c>
    </row>
    <row r="20707" spans="1:1" x14ac:dyDescent="0.25">
      <c r="A20707" t="s">
        <v>20705</v>
      </c>
    </row>
    <row r="20708" spans="1:1" x14ac:dyDescent="0.25">
      <c r="A20708" t="s">
        <v>20706</v>
      </c>
    </row>
    <row r="20709" spans="1:1" x14ac:dyDescent="0.25">
      <c r="A20709" t="s">
        <v>20707</v>
      </c>
    </row>
    <row r="20710" spans="1:1" x14ac:dyDescent="0.25">
      <c r="A20710" t="s">
        <v>20708</v>
      </c>
    </row>
    <row r="20711" spans="1:1" x14ac:dyDescent="0.25">
      <c r="A20711" t="s">
        <v>20709</v>
      </c>
    </row>
    <row r="20712" spans="1:1" x14ac:dyDescent="0.25">
      <c r="A20712" t="s">
        <v>20710</v>
      </c>
    </row>
    <row r="20713" spans="1:1" x14ac:dyDescent="0.25">
      <c r="A20713" t="s">
        <v>20711</v>
      </c>
    </row>
    <row r="20714" spans="1:1" x14ac:dyDescent="0.25">
      <c r="A20714" t="s">
        <v>20712</v>
      </c>
    </row>
    <row r="20715" spans="1:1" x14ac:dyDescent="0.25">
      <c r="A20715" t="s">
        <v>20713</v>
      </c>
    </row>
    <row r="20716" spans="1:1" x14ac:dyDescent="0.25">
      <c r="A20716" t="s">
        <v>20714</v>
      </c>
    </row>
    <row r="20717" spans="1:1" x14ac:dyDescent="0.25">
      <c r="A20717" t="s">
        <v>20715</v>
      </c>
    </row>
    <row r="20718" spans="1:1" x14ac:dyDescent="0.25">
      <c r="A20718" t="s">
        <v>20716</v>
      </c>
    </row>
    <row r="20719" spans="1:1" x14ac:dyDescent="0.25">
      <c r="A20719" t="s">
        <v>20717</v>
      </c>
    </row>
    <row r="20720" spans="1:1" x14ac:dyDescent="0.25">
      <c r="A20720" t="s">
        <v>20718</v>
      </c>
    </row>
    <row r="20721" spans="1:1" x14ac:dyDescent="0.25">
      <c r="A20721" t="s">
        <v>20719</v>
      </c>
    </row>
    <row r="20722" spans="1:1" x14ac:dyDescent="0.25">
      <c r="A20722" t="s">
        <v>20720</v>
      </c>
    </row>
    <row r="20723" spans="1:1" x14ac:dyDescent="0.25">
      <c r="A20723" t="s">
        <v>20721</v>
      </c>
    </row>
    <row r="20724" spans="1:1" x14ac:dyDescent="0.25">
      <c r="A20724" t="s">
        <v>20722</v>
      </c>
    </row>
    <row r="20725" spans="1:1" x14ac:dyDescent="0.25">
      <c r="A20725" t="s">
        <v>20723</v>
      </c>
    </row>
    <row r="20726" spans="1:1" x14ac:dyDescent="0.25">
      <c r="A20726" t="s">
        <v>20724</v>
      </c>
    </row>
    <row r="20727" spans="1:1" x14ac:dyDescent="0.25">
      <c r="A20727" t="s">
        <v>20725</v>
      </c>
    </row>
    <row r="20728" spans="1:1" x14ac:dyDescent="0.25">
      <c r="A20728" t="s">
        <v>20726</v>
      </c>
    </row>
    <row r="20729" spans="1:1" x14ac:dyDescent="0.25">
      <c r="A20729" t="s">
        <v>20727</v>
      </c>
    </row>
    <row r="20730" spans="1:1" x14ac:dyDescent="0.25">
      <c r="A20730" t="s">
        <v>20728</v>
      </c>
    </row>
    <row r="20731" spans="1:1" x14ac:dyDescent="0.25">
      <c r="A20731" t="s">
        <v>20729</v>
      </c>
    </row>
    <row r="20732" spans="1:1" x14ac:dyDescent="0.25">
      <c r="A20732" t="s">
        <v>20730</v>
      </c>
    </row>
    <row r="20733" spans="1:1" x14ac:dyDescent="0.25">
      <c r="A20733" t="s">
        <v>20731</v>
      </c>
    </row>
    <row r="20734" spans="1:1" x14ac:dyDescent="0.25">
      <c r="A20734" t="s">
        <v>20732</v>
      </c>
    </row>
    <row r="20735" spans="1:1" x14ac:dyDescent="0.25">
      <c r="A20735" t="s">
        <v>20733</v>
      </c>
    </row>
    <row r="20736" spans="1:1" x14ac:dyDescent="0.25">
      <c r="A20736" t="s">
        <v>20734</v>
      </c>
    </row>
    <row r="20737" spans="1:1" x14ac:dyDescent="0.25">
      <c r="A20737" t="s">
        <v>20735</v>
      </c>
    </row>
    <row r="20738" spans="1:1" x14ac:dyDescent="0.25">
      <c r="A20738" t="s">
        <v>20736</v>
      </c>
    </row>
    <row r="20739" spans="1:1" x14ac:dyDescent="0.25">
      <c r="A20739" t="s">
        <v>20737</v>
      </c>
    </row>
    <row r="20740" spans="1:1" x14ac:dyDescent="0.25">
      <c r="A20740" t="s">
        <v>20738</v>
      </c>
    </row>
    <row r="20741" spans="1:1" x14ac:dyDescent="0.25">
      <c r="A20741" t="s">
        <v>20739</v>
      </c>
    </row>
    <row r="20742" spans="1:1" x14ac:dyDescent="0.25">
      <c r="A20742" t="s">
        <v>20740</v>
      </c>
    </row>
    <row r="20743" spans="1:1" x14ac:dyDescent="0.25">
      <c r="A20743" t="s">
        <v>20741</v>
      </c>
    </row>
    <row r="20744" spans="1:1" x14ac:dyDescent="0.25">
      <c r="A20744" t="s">
        <v>20742</v>
      </c>
    </row>
    <row r="20745" spans="1:1" x14ac:dyDescent="0.25">
      <c r="A20745" t="s">
        <v>20743</v>
      </c>
    </row>
    <row r="20746" spans="1:1" x14ac:dyDescent="0.25">
      <c r="A20746" t="s">
        <v>20744</v>
      </c>
    </row>
    <row r="20747" spans="1:1" x14ac:dyDescent="0.25">
      <c r="A20747" t="s">
        <v>20745</v>
      </c>
    </row>
    <row r="20748" spans="1:1" x14ac:dyDescent="0.25">
      <c r="A20748" t="s">
        <v>20746</v>
      </c>
    </row>
    <row r="20749" spans="1:1" x14ac:dyDescent="0.25">
      <c r="A20749" t="s">
        <v>20747</v>
      </c>
    </row>
    <row r="20750" spans="1:1" x14ac:dyDescent="0.25">
      <c r="A20750" t="s">
        <v>20748</v>
      </c>
    </row>
    <row r="20751" spans="1:1" x14ac:dyDescent="0.25">
      <c r="A20751" t="s">
        <v>20749</v>
      </c>
    </row>
    <row r="20752" spans="1:1" x14ac:dyDescent="0.25">
      <c r="A20752" t="s">
        <v>20750</v>
      </c>
    </row>
    <row r="20753" spans="1:1" x14ac:dyDescent="0.25">
      <c r="A20753" t="s">
        <v>20751</v>
      </c>
    </row>
    <row r="20754" spans="1:1" x14ac:dyDescent="0.25">
      <c r="A20754" t="s">
        <v>20752</v>
      </c>
    </row>
    <row r="20755" spans="1:1" x14ac:dyDescent="0.25">
      <c r="A20755" t="s">
        <v>20753</v>
      </c>
    </row>
    <row r="20756" spans="1:1" x14ac:dyDescent="0.25">
      <c r="A20756" t="s">
        <v>20754</v>
      </c>
    </row>
    <row r="20757" spans="1:1" x14ac:dyDescent="0.25">
      <c r="A20757" t="s">
        <v>20755</v>
      </c>
    </row>
    <row r="20758" spans="1:1" x14ac:dyDescent="0.25">
      <c r="A20758" t="s">
        <v>20756</v>
      </c>
    </row>
    <row r="20759" spans="1:1" x14ac:dyDescent="0.25">
      <c r="A20759" t="s">
        <v>20757</v>
      </c>
    </row>
    <row r="20760" spans="1:1" x14ac:dyDescent="0.25">
      <c r="A20760" t="s">
        <v>20758</v>
      </c>
    </row>
    <row r="20761" spans="1:1" x14ac:dyDescent="0.25">
      <c r="A20761" t="s">
        <v>20759</v>
      </c>
    </row>
    <row r="20762" spans="1:1" x14ac:dyDescent="0.25">
      <c r="A20762" t="s">
        <v>20760</v>
      </c>
    </row>
    <row r="20763" spans="1:1" x14ac:dyDescent="0.25">
      <c r="A20763" t="s">
        <v>20761</v>
      </c>
    </row>
    <row r="20764" spans="1:1" x14ac:dyDescent="0.25">
      <c r="A20764" t="s">
        <v>20762</v>
      </c>
    </row>
    <row r="20765" spans="1:1" x14ac:dyDescent="0.25">
      <c r="A20765" t="s">
        <v>20763</v>
      </c>
    </row>
    <row r="20766" spans="1:1" x14ac:dyDescent="0.25">
      <c r="A20766" t="s">
        <v>20764</v>
      </c>
    </row>
    <row r="20767" spans="1:1" x14ac:dyDescent="0.25">
      <c r="A20767" t="s">
        <v>20765</v>
      </c>
    </row>
    <row r="20768" spans="1:1" x14ac:dyDescent="0.25">
      <c r="A20768" t="s">
        <v>20766</v>
      </c>
    </row>
    <row r="20769" spans="1:1" x14ac:dyDescent="0.25">
      <c r="A20769" t="s">
        <v>20767</v>
      </c>
    </row>
    <row r="20770" spans="1:1" x14ac:dyDescent="0.25">
      <c r="A20770" t="s">
        <v>20768</v>
      </c>
    </row>
    <row r="20771" spans="1:1" x14ac:dyDescent="0.25">
      <c r="A20771" t="s">
        <v>20769</v>
      </c>
    </row>
    <row r="20772" spans="1:1" x14ac:dyDescent="0.25">
      <c r="A20772" t="s">
        <v>20770</v>
      </c>
    </row>
    <row r="20773" spans="1:1" x14ac:dyDescent="0.25">
      <c r="A20773" t="s">
        <v>20771</v>
      </c>
    </row>
    <row r="20774" spans="1:1" x14ac:dyDescent="0.25">
      <c r="A20774" t="s">
        <v>20772</v>
      </c>
    </row>
    <row r="20775" spans="1:1" x14ac:dyDescent="0.25">
      <c r="A20775" t="s">
        <v>20773</v>
      </c>
    </row>
    <row r="20776" spans="1:1" x14ac:dyDescent="0.25">
      <c r="A20776" t="s">
        <v>20774</v>
      </c>
    </row>
    <row r="20777" spans="1:1" x14ac:dyDescent="0.25">
      <c r="A20777" t="s">
        <v>20775</v>
      </c>
    </row>
    <row r="20778" spans="1:1" x14ac:dyDescent="0.25">
      <c r="A20778" t="s">
        <v>20776</v>
      </c>
    </row>
    <row r="20779" spans="1:1" x14ac:dyDescent="0.25">
      <c r="A20779" t="s">
        <v>20777</v>
      </c>
    </row>
    <row r="20780" spans="1:1" x14ac:dyDescent="0.25">
      <c r="A20780" t="s">
        <v>20778</v>
      </c>
    </row>
    <row r="20781" spans="1:1" x14ac:dyDescent="0.25">
      <c r="A20781" t="s">
        <v>20779</v>
      </c>
    </row>
    <row r="20782" spans="1:1" x14ac:dyDescent="0.25">
      <c r="A20782" t="s">
        <v>20780</v>
      </c>
    </row>
    <row r="20783" spans="1:1" x14ac:dyDescent="0.25">
      <c r="A20783" t="s">
        <v>20781</v>
      </c>
    </row>
    <row r="20784" spans="1:1" x14ac:dyDescent="0.25">
      <c r="A20784" t="s">
        <v>20782</v>
      </c>
    </row>
    <row r="20785" spans="1:1" x14ac:dyDescent="0.25">
      <c r="A20785" t="s">
        <v>20783</v>
      </c>
    </row>
    <row r="20786" spans="1:1" x14ac:dyDescent="0.25">
      <c r="A20786" t="s">
        <v>20784</v>
      </c>
    </row>
    <row r="20787" spans="1:1" x14ac:dyDescent="0.25">
      <c r="A20787" t="s">
        <v>20785</v>
      </c>
    </row>
    <row r="20788" spans="1:1" x14ac:dyDescent="0.25">
      <c r="A20788" t="s">
        <v>20786</v>
      </c>
    </row>
    <row r="20789" spans="1:1" x14ac:dyDescent="0.25">
      <c r="A20789" t="s">
        <v>20787</v>
      </c>
    </row>
    <row r="20790" spans="1:1" x14ac:dyDescent="0.25">
      <c r="A20790" t="s">
        <v>20788</v>
      </c>
    </row>
    <row r="20791" spans="1:1" x14ac:dyDescent="0.25">
      <c r="A20791" t="s">
        <v>20789</v>
      </c>
    </row>
    <row r="20792" spans="1:1" x14ac:dyDescent="0.25">
      <c r="A20792" t="s">
        <v>20790</v>
      </c>
    </row>
    <row r="20793" spans="1:1" x14ac:dyDescent="0.25">
      <c r="A20793" t="s">
        <v>20791</v>
      </c>
    </row>
    <row r="20794" spans="1:1" x14ac:dyDescent="0.25">
      <c r="A20794" t="s">
        <v>20792</v>
      </c>
    </row>
    <row r="20795" spans="1:1" x14ac:dyDescent="0.25">
      <c r="A20795" t="s">
        <v>20793</v>
      </c>
    </row>
    <row r="20796" spans="1:1" x14ac:dyDescent="0.25">
      <c r="A20796" t="s">
        <v>20794</v>
      </c>
    </row>
    <row r="20797" spans="1:1" x14ac:dyDescent="0.25">
      <c r="A20797" t="s">
        <v>20795</v>
      </c>
    </row>
    <row r="20798" spans="1:1" x14ac:dyDescent="0.25">
      <c r="A20798" t="s">
        <v>20796</v>
      </c>
    </row>
    <row r="20799" spans="1:1" x14ac:dyDescent="0.25">
      <c r="A20799" t="s">
        <v>20797</v>
      </c>
    </row>
    <row r="20800" spans="1:1" x14ac:dyDescent="0.25">
      <c r="A20800" t="s">
        <v>20798</v>
      </c>
    </row>
    <row r="20801" spans="1:1" x14ac:dyDescent="0.25">
      <c r="A20801" t="s">
        <v>20799</v>
      </c>
    </row>
    <row r="20802" spans="1:1" x14ac:dyDescent="0.25">
      <c r="A20802" t="s">
        <v>20800</v>
      </c>
    </row>
    <row r="20803" spans="1:1" x14ac:dyDescent="0.25">
      <c r="A20803" t="s">
        <v>20801</v>
      </c>
    </row>
    <row r="20804" spans="1:1" x14ac:dyDescent="0.25">
      <c r="A20804" t="s">
        <v>20802</v>
      </c>
    </row>
  </sheetData>
  <conditionalFormatting sqref="A1:A6936">
    <cfRule type="cellIs" dxfId="0" priority="1" operator="equal">
      <formula>" "</formula>
    </cfRule>
  </conditionalFormatting>
  <hyperlinks>
    <hyperlink ref="B10" r:id="rId1" display="https://en.wikipedia.org/wiki/United Stat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</dc:creator>
  <cp:lastModifiedBy>Dewi</cp:lastModifiedBy>
  <dcterms:created xsi:type="dcterms:W3CDTF">2021-05-04T05:10:53Z</dcterms:created>
  <dcterms:modified xsi:type="dcterms:W3CDTF">2021-06-16T06:22:44Z</dcterms:modified>
</cp:coreProperties>
</file>