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<sst xmlns="http://schemas.openxmlformats.org/spreadsheetml/2006/main" count="36" uniqueCount="36">
  <si>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 xml:space="preserve">Accessibliity </t>
  </si>
  <si>
    <t xml:space="preserve">1. Site load time is reasonable </t>
  </si>
  <si>
    <t xml:space="preserve">Heuristic </t>
  </si>
  <si>
    <t>Rating</t>
  </si>
  <si>
    <t>Comments</t>
  </si>
  <si>
    <t>Good/Pass</t>
  </si>
  <si>
    <t>Needs work, but no disaster</t>
  </si>
  <si>
    <t>Bad/Fail</t>
  </si>
  <si>
    <t>URL:</t>
  </si>
  <si>
    <t>2. Adequate Text-to-Background Contrast</t>
  </si>
  <si>
    <t>3. Font Size/Spacing Is Easy to Read</t>
  </si>
  <si>
    <t>4. Flash &amp; Add-ons Are Used Sparingly</t>
  </si>
  <si>
    <t>5. Images Have Appropriate ALT Tags</t>
  </si>
  <si>
    <t>6. Site Has Custom Not-found/404 Page</t>
  </si>
  <si>
    <t>Identity</t>
  </si>
  <si>
    <t>7. Company Logo Is Prominently Placed</t>
  </si>
  <si>
    <t>8. Tagline Makes Company's Purpose Clear</t>
  </si>
  <si>
    <t>9. Home-page Is Digestible In 5 Seconds</t>
  </si>
  <si>
    <t>10. Clear Path to Company Information</t>
  </si>
  <si>
    <t>11. Clear Path to Contact Information</t>
  </si>
  <si>
    <t>Navigation</t>
  </si>
  <si>
    <t>12. Main Navigation Is Easily Identifiable</t>
  </si>
  <si>
    <t>13. Navigation Labels Are Clear &amp; Concise</t>
  </si>
  <si>
    <t>14. Number of Buttons/Links Is Reasonable</t>
  </si>
  <si>
    <t>15. Company Logo Is Linked to Home-page</t>
  </si>
  <si>
    <t>16. Links Are Consistent &amp; Easy to Identify</t>
  </si>
  <si>
    <t>17. Site Search Is Easy to Access</t>
  </si>
  <si>
    <t>Content</t>
  </si>
  <si>
    <t>18. Major Headings Are Clear &amp; Descriptive</t>
  </si>
  <si>
    <t>19. Critical Content Is Above The Fold</t>
  </si>
  <si>
    <t>20. Styles &amp; Colors Are Consistent</t>
  </si>
  <si>
    <t>21. Emphasis (bold, etc.) Is Used Sparingly</t>
  </si>
  <si>
    <t>22. Ads &amp; Pop-ups Are Unobtrusive</t>
  </si>
  <si>
    <t>23. Main Copy Is Concise &amp; Explanatory</t>
  </si>
  <si>
    <t>24. URLs Are Meaningful &amp; User-friendly</t>
  </si>
  <si>
    <t>25. HTML Page Titles Are Explanatory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</si>
</sst>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B4" sqref="B4"/>
    </sheetView>
  </sheetViews>
  <sheetFormatPr baseColWidth="10" defaultRowHeight="15" x14ac:dyDescent="0"/>
  <cols>
    <col min="1" max="1" width="36.1640625" bestFit="1" customWidth="1"/>
    <col min="2" max="2" width="15.6640625" customWidth="1"/>
    <col min="3" max="3" width="93.83203125" customWidth="1"/>
  </cols>
  <sheetData>
    <row r="1" spans="1:9">
      <c r="A1" t="s">
        <v>8</v>
      </c>
    </row>
    <row r="2" spans="1:9">
      <c r="A2" s="1" t="s">
        <v>2</v>
      </c>
      <c r="B2" s="1" t="s">
        <v>3</v>
      </c>
      <c r="C2" s="1" t="s">
        <v>4</v>
      </c>
      <c r="I2" t="s">
        <v>5</v>
      </c>
    </row>
    <row r="3" spans="1:9">
      <c r="A3" s="1" t="s">
        <v>0</v>
      </c>
      <c r="I3" t="s">
        <v>6</v>
      </c>
    </row>
    <row r="4" spans="1:9">
      <c r="A4" t="s">
        <v>1</v>
      </c>
      <c r="I4" t="s">
        <v>7</v>
      </c>
    </row>
    <row r="5" spans="1:9">
      <c r="A5" t="s">
        <v>9</v>
      </c>
    </row>
    <row r="6" spans="1:9">
      <c r="A6" s="2" t="s">
        <v>10</v>
      </c>
    </row>
    <row r="7" spans="1:9">
      <c r="A7" s="2" t="s">
        <v>11</v>
      </c>
    </row>
    <row r="8" spans="1:9">
      <c r="A8" s="2" t="s">
        <v>12</v>
      </c>
    </row>
    <row r="9" spans="1:9">
      <c r="A9" s="2" t="s">
        <v>13</v>
      </c>
    </row>
    <row r="11" spans="1:9">
      <c r="A11" s="1" t="s">
        <v>14</v>
      </c>
    </row>
    <row r="12" spans="1:9">
      <c r="A12" s="2" t="s">
        <v>15</v>
      </c>
    </row>
    <row r="13" spans="1:9">
      <c r="A13" s="2" t="s">
        <v>16</v>
      </c>
    </row>
    <row r="14" spans="1:9">
      <c r="A14" s="2" t="s">
        <v>17</v>
      </c>
    </row>
    <row r="15" spans="1:9">
      <c r="A15" s="2" t="s">
        <v>18</v>
      </c>
    </row>
    <row r="16" spans="1:9">
      <c r="A16" s="2" t="s">
        <v>19</v>
      </c>
    </row>
    <row r="18" spans="1:1">
      <c r="A18" s="1" t="s">
        <v>20</v>
      </c>
    </row>
    <row r="19" spans="1:1">
      <c r="A19" t="s">
        <v>21</v>
      </c>
    </row>
    <row r="20" spans="1:1">
      <c r="A20" t="s">
        <v>22</v>
      </c>
    </row>
    <row r="21" spans="1:1">
      <c r="A21" t="s">
        <v>23</v>
      </c>
    </row>
    <row r="22" spans="1:1">
      <c r="A22" t="s">
        <v>24</v>
      </c>
    </row>
    <row r="23" spans="1:1">
      <c r="A23" t="s">
        <v>25</v>
      </c>
    </row>
    <row r="24" spans="1:1">
      <c r="A24" t="s">
        <v>26</v>
      </c>
    </row>
    <row r="26" spans="1:1">
      <c r="A26" s="1" t="s">
        <v>27</v>
      </c>
    </row>
    <row r="27" spans="1:1">
      <c r="A27" t="s">
        <v>28</v>
      </c>
    </row>
    <row r="28" spans="1:1">
      <c r="A28" t="s">
        <v>29</v>
      </c>
    </row>
    <row r="29" spans="1:1">
      <c r="A29" t="s">
        <v>30</v>
      </c>
    </row>
    <row r="30" spans="1:1">
      <c r="A30" t="s">
        <v>31</v>
      </c>
    </row>
    <row r="31" spans="1:1">
      <c r="A31" t="s">
        <v>32</v>
      </c>
    </row>
    <row r="32" spans="1:1">
      <c r="A32" t="s">
        <v>33</v>
      </c>
    </row>
    <row r="33" spans="1:1">
      <c r="A33" t="s">
        <v>34</v>
      </c>
    </row>
    <row r="34" spans="1:1">
      <c r="A34" t="s">
        <v>35</v>
      </c>
    </row>
  </sheetData>
  <dataValidations count="2">
    <dataValidation type="list" allowBlank="1" showInputMessage="1" showErrorMessage="1" sqref="B3">
      <formula1>B2:B1048576</formula1>
    </dataValidation>
    <dataValidation type="list" allowBlank="1" showInputMessage="1" showErrorMessage="1" sqref="I5 B4:B9 B12:B16 B19:B34">
      <formula1>$I$2:$I$4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Lam, Christopher</dc:creator>
  <cp:lastModifiedBy>Chris</cp:lastModifiedBy>
  <dcterms:created xsi:type="dcterms:W3CDTF">2014-01-21T16:14:31Z</dcterms:created>
  <dcterms:modified xsi:type="dcterms:W3CDTF">2014-11-12T16:01:52Z</dcterms:modified>
</cp:coreProperties>
</file>