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yectos" r:id="rId3" sheetId="1"/>
    <sheet name="Guía de uso" r:id="rId4" sheetId="2"/>
  </sheets>
  <definedNames>
    <definedName name="_xlnm._FilterDatabase" localSheetId="0" hidden="true">Trayectos!$A$1:$G$1</definedName>
  </definedNames>
</workbook>
</file>

<file path=xl/comments1.xml><?xml version="1.0" encoding="utf-8"?>
<comments xmlns="http://schemas.openxmlformats.org/spreadsheetml/2006/main">
  <authors>
    <author/>
    <author>Rutas y trayectos</author>
  </authors>
  <commentList>
    <comment ref="A1" authorId="1">
      <text>
        <t>Obligatorio. Código de ruta, máximo 30 caracteres. Use un código nuevo para una ruta nueva.</t>
      </text>
    </comment>
    <comment ref="B1" authorId="1">
      <text>
        <t>Obligatorio. Entero entre 0 y 99999. No repita el mismo orden dentro de una ruta.</t>
      </text>
    </comment>
    <comment ref="C1" authorId="1">
      <text>
        <t>Obligatorio. Dirección o lugar de la parada, con ciudad. Máximo 255 caracteres.</t>
      </text>
    </comment>
    <comment ref="D1" authorId="1">
      <text>
        <t>Obligatorio. Identificación de un conductor registrado y autorizado para el vehículo. Conserve los ceros iniciales.</t>
      </text>
    </comment>
    <comment ref="E1" authorId="1">
      <text>
        <t>Obligatorio. Placa de un vehículo registrado con documentos habilitados y vigentes.</t>
      </text>
    </comment>
    <comment ref="F1" authorId="1">
      <text>
        <t>Opcional. Nombre de referencia del conductor; no crea una persona nueva.</t>
      </text>
    </comment>
    <comment ref="G1" authorId="1">
      <text>
        <t>Opcional. Edad de referencia; no modifica los datos del conductor.</t>
      </text>
    </comment>
  </commentList>
</comments>
</file>

<file path=xl/sharedStrings.xml><?xml version="1.0" encoding="utf-8"?>
<sst xmlns="http://schemas.openxmlformats.org/spreadsheetml/2006/main" count="31" uniqueCount="31">
  <si>
    <t>CODIGO_RUTA</t>
  </si>
  <si>
    <t>ORDEN</t>
  </si>
  <si>
    <t>UBICACION</t>
  </si>
  <si>
    <t>IDENTIFICACION_CONDUCTOR</t>
  </si>
  <si>
    <t>PLACA</t>
  </si>
  <si>
    <t>NOMBRE_CONDUCTOR</t>
  </si>
  <si>
    <t>EDAD_CONDUCTOR</t>
  </si>
  <si>
    <t>CARGUE MASIVO DE TRAYECTOS</t>
  </si>
  <si>
    <t>Complete la primera hoja: Trayectos. Esta hoja es solo una guía.</t>
  </si>
  <si>
    <t>1. Prepare los datos</t>
  </si>
  <si>
    <t>Una fila representa una parada. Puede incluir varias rutas en el mismo archivo.</t>
  </si>
  <si>
    <t>2. Complete los obligatorios</t>
  </si>
  <si>
    <t>CODIGO_RUTA, ORDEN, UBICACION, IDENTIFICACION_CONDUCTOR y PLACA.</t>
  </si>
  <si>
    <t>3. Datos de referencia</t>
  </si>
  <si>
    <t>NOMBRE_CONDUCTOR y EDAD_CONDUCTOR son opcionales. No crean ni modifican conductores.</t>
  </si>
  <si>
    <t>4. Verifique las relaciones</t>
  </si>
  <si>
    <t>El conductor debe estar registrado y en PO con el vehículo. Todos los documentos deben estar habilitados y vigentes.</t>
  </si>
  <si>
    <t>5. Evite duplicados</t>
  </si>
  <si>
    <t>El par código de ruta + orden debe ser único en el archivo y en la aplicación.</t>
  </si>
  <si>
    <t>6. Suba el archivo</t>
  </si>
  <si>
    <t>En rutas.html, inicie sesión, abra Importar Excel, seleccione el archivo y pulse Importar trayectos.</t>
  </si>
  <si>
    <t>7. Revise el resultado</t>
  </si>
  <si>
    <t>Se agregan las filas válidas; cada fila rechazada muestra los motivos. Conserve el ID del cargue para consultarlo.</t>
  </si>
  <si>
    <t>Formato</t>
  </si>
  <si>
    <t>Guarde como .xlsx o .xls. No renombre ni reordene los encabezados. Máximo 10 MB.</t>
  </si>
  <si>
    <t>Identificaciones y placas</t>
  </si>
  <si>
    <t>Use texto para conservar los ceros iniciales. No se generan conductores ni vehículos desde este archivo.</t>
  </si>
  <si>
    <t>Un archivo por minuto</t>
  </si>
  <si>
    <t>No envíe dos archivos del mismo tipo en un mismo minuto. Si recibe 409, espere al siguiente minuto.</t>
  </si>
  <si>
    <t>Sobre el ejemplo</t>
  </si>
  <si>
    <t>Esta plantilla está vacía y no agrega paradas de demostración. Empiece en la fila 2.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</si>
</sst>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1"/>
      </patternFill>
    </fill>
    <fill>
      <patternFill patternType="solid">
        <fgColor indexed="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ill="true" applyFont="true">
      <alignment wrapText="true"/>
    </xf>
    <xf numFmtId="49" fontId="0" fillId="0" borderId="0" xfId="0" applyNumberFormat="true" applyAlignment="true">
      <alignment vertical="center"/>
    </xf>
    <xf numFmtId="1" fontId="0" fillId="0" borderId="0" xfId="0" applyNumberFormat="true"/>
    <xf numFmtId="0" fontId="0" fillId="0" borderId="0" xfId="0" applyAlignment="true">
      <alignment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2.0" customWidth="true" style="2"/>
    <col min="2" max="2" width="12.0" customWidth="true" style="3"/>
    <col min="3" max="3" width="58.0" customWidth="true" style="2"/>
    <col min="4" max="4" width="30.0" customWidth="true" style="2"/>
    <col min="5" max="5" width="18.0" customWidth="true" style="2"/>
    <col min="6" max="6" width="30.0" customWidth="true" style="2"/>
    <col min="7" max="7" width="22.0" customWidth="true" style="2"/>
  </cols>
  <sheetData>
    <row r="1" ht="34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</sheetData>
  <autoFilter ref="A1:G1"/>
  <dataValidations count="5">
    <dataValidation type="whole" operator="between" sqref="B2:B5001" allowBlank="true" errorStyle="stop" showErrorMessage="true" errorTitle="Orden inválido" error="Use un número entero entre 0 y 99999.">
      <formula1>0</formula1>
      <formula2>99999</formula2>
    </dataValidation>
    <dataValidation type="textLength" operator="between" sqref="A2:A5001" allowBlank="true" errorStyle="stop" showErrorMessage="true" errorTitle="Revise este campo" error="Complete este dato. Longitud máxima: 30 caracteres.">
      <formula1>1</formula1>
      <formula2>30</formula2>
    </dataValidation>
    <dataValidation type="textLength" operator="between" sqref="C2:C5001" allowBlank="true" errorStyle="stop" showErrorMessage="true" errorTitle="Revise este campo" error="Complete este dato. Longitud máxima: 255 caracteres.">
      <formula1>1</formula1>
      <formula2>255</formula2>
    </dataValidation>
    <dataValidation type="textLength" operator="between" sqref="D2:D5001" allowBlank="true" errorStyle="stop" showErrorMessage="true" errorTitle="Revise este campo" error="Complete este dato. Longitud máxima: 20 caracteres.">
      <formula1>1</formula1>
      <formula2>20</formula2>
    </dataValidation>
    <dataValidation type="textLength" operator="between" sqref="E2:E5001" allowBlank="true" errorStyle="stop" showErrorMessage="true" errorTitle="Revise este campo" error="Complete este dato. Longitud máxima: 6 caracteres.">
      <formula1>1</formula1>
      <formula2>6</formula2>
    </dataValidation>
  </dataValidations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2.0" customWidth="true"/>
    <col min="2" max="2" width="105.0" customWidth="true"/>
  </cols>
  <sheetData>
    <row r="1" ht="36.0" customHeight="true">
      <c r="A1" t="s" s="1">
        <v>7</v>
      </c>
      <c r="B1" t="s" s="1">
        <v>8</v>
      </c>
    </row>
    <row r="2" ht="48.0" customHeight="true">
      <c r="A2" t="s" s="4">
        <v>9</v>
      </c>
      <c r="B2" t="s" s="4">
        <v>10</v>
      </c>
    </row>
    <row r="3" ht="48.0" customHeight="true">
      <c r="A3" t="s" s="4">
        <v>11</v>
      </c>
      <c r="B3" t="s" s="4">
        <v>12</v>
      </c>
    </row>
    <row r="4" ht="48.0" customHeight="true">
      <c r="A4" t="s" s="4">
        <v>13</v>
      </c>
      <c r="B4" t="s" s="4">
        <v>14</v>
      </c>
    </row>
    <row r="5" ht="48.0" customHeight="true">
      <c r="A5" t="s" s="4">
        <v>15</v>
      </c>
      <c r="B5" t="s" s="4">
        <v>16</v>
      </c>
    </row>
    <row r="6" ht="48.0" customHeight="true">
      <c r="A6" t="s" s="4">
        <v>17</v>
      </c>
      <c r="B6" t="s" s="4">
        <v>18</v>
      </c>
    </row>
    <row r="7" ht="48.0" customHeight="true">
      <c r="A7" t="s" s="4">
        <v>19</v>
      </c>
      <c r="B7" t="s" s="4">
        <v>20</v>
      </c>
    </row>
    <row r="8" ht="48.0" customHeight="true">
      <c r="A8" t="s" s="4">
        <v>21</v>
      </c>
      <c r="B8" t="s" s="4">
        <v>22</v>
      </c>
    </row>
    <row r="9" ht="48.0" customHeight="true">
      <c r="A9" t="s" s="4">
        <v>23</v>
      </c>
      <c r="B9" t="s" s="4">
        <v>24</v>
      </c>
    </row>
    <row r="10" ht="48.0" customHeight="true">
      <c r="A10" t="s" s="4">
        <v>25</v>
      </c>
      <c r="B10" t="s" s="4">
        <v>26</v>
      </c>
    </row>
    <row r="11" ht="48.0" customHeight="true">
      <c r="A11" t="s" s="4">
        <v>27</v>
      </c>
      <c r="B11" t="s" s="4">
        <v>28</v>
      </c>
    </row>
    <row r="12" ht="48.0" customHeight="true">
      <c r="A12" t="s" s="4">
        <v>29</v>
      </c>
      <c r="B12" t="s" s="4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2026-10-20T03:48:30Z</dcterms:created>
  <dc:creator>Apache POI</dc:creator>
</cp:coreProperties>
</file>