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v1.4.0-rc20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(v1.4.0-rc20;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v1.4.0-rc20;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v1.4.0-rc20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841 JUnit-collected / 841 passed / 0 skipped / 0 failed / 0 errors (841 pytest items collected; 1 deselected); branch 74.37185929648241% (592/796 branches); line 82.59604190919674% (2,246/2,640 lines); floor 60.0%. Machine-readable status/JUnit/coverage are current. Clean-clone replay at v1.4.0-rc20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v1.4.0-rc20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v1.4.0-rc20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v1.4.0-rc20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v1.4.0-rc20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v1.4.0-rc20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v1.4.0-rc20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v1.4.0-rc20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841/841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v1.4.0-rc20;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v1.4.0-rc20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841 JUnit-collected / 841 passed / 0 skipped / 0 failed / 0 errors (841 pytest items collected; 1 deselected); branch 74.37185929648241% (592/796 branches); line 82.59604190919674% (2,246/2,640 lines); floor 60.0%. Machine-readable status/JUnit/coverage are current. Clean-clone replay at tagged v1.4.0-rc20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v1.4.0-rc20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v1.4.0-rc20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v1.4.0-rc20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v1.4.0-rc20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v1.4.0-rc20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v1.4.0-rc20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v1.4.0-rc20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841/841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8dc89701bcfb5b4ece4475b4015071470bfc74034f8d85aecd5aa716ea8e4857,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v1.4.0-rc20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v1.4.0-rc20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8dc89701bcfb5b4ece4475b4015071470bfc74034f8d85aecd5aa716ea8e4857; clean clone at tagged v1.4.0-rc20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v1.4.0-rc20;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841 JUnit-collected / 841 passed / 0 skipped / 0 failed / 0 errors (841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841 JUnit-collected / 841 passed / 0 skipped / 0 failed / 0 errors; pytest collected 841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v1.4.0-rc20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v1.4.0-rc20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v1.4.0-rc20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v1.4.0-rc20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841 JUnit-collected / 841 passed / 0 skipped / 0 failed / 0 errors (841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8dc89701bcfb5b4ece4475b4015071470bfc74034f8d85aecd5aa716ea8e4857</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8dc89701bcfb5b4ece4475b4015071470bfc74034f8d85aecd5aa716ea8e4857</t>
        </is>
      </c>
    </row>
    <row r="15" ht="15" customHeight="1" s="48">
      <c r="A15" s="118" t="inlineStr">
        <is>
          <t>output/paper.html</t>
        </is>
      </c>
      <c r="B15" s="118" t="inlineStr">
        <is>
          <t>99846d4132f1a42e59b422f46bc80960cf123ef6f2a527d27a841c7937f55092</t>
        </is>
      </c>
      <c r="C15" s="118" t="n"/>
      <c r="D15" s="118" t="n"/>
    </row>
    <row r="16" ht="15" customHeight="1" s="48">
      <c r="A16" s="47" t="inlineStr">
        <is>
          <t>output/data/manuscript_variables.json</t>
        </is>
      </c>
      <c r="B16" s="119" t="inlineStr">
        <is>
          <t>b70e43d0785976eeea88c51f2f71a22d13d4e78ac019e19c4c93ce912ba22d63</t>
        </is>
      </c>
    </row>
    <row r="17" ht="15" customHeight="1" s="48">
      <c r="A17" s="47" t="inlineStr">
        <is>
          <t>output/data/colony_kernel_coverage.json</t>
        </is>
      </c>
      <c r="B17" s="119" t="inlineStr">
        <is>
          <t>e7134083deb0d91cb91bfed463ae7809d3d461d22a067c85ac84fe740d004e57</t>
        </is>
      </c>
    </row>
    <row r="18" ht="15" customHeight="1" s="48">
      <c r="A18" s="47" t="inlineStr">
        <is>
          <t>output/data/colony_kernel_test_report.xml</t>
        </is>
      </c>
      <c r="B18" s="119" t="inlineStr">
        <is>
          <t>50f2c14555ec754fdf085fcc7377ad3fa230a8dc93c78ff080b59836801a1d1d</t>
        </is>
      </c>
    </row>
    <row r="19" ht="15" customHeight="1" s="48">
      <c r="A19" s="47" t="inlineStr">
        <is>
          <t>output/data/colony_kernel_test_status.json</t>
        </is>
      </c>
      <c r="B19" s="119" t="inlineStr">
        <is>
          <t>ce9a8aa6c490a73dc58e53184b6ef19a47cd5be722afc8dd69bd62a5573ed376</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ce9a8aa6c490a73dc58e53184b6ef19a47cd5be722afc8dd69bd62a5573ed376</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independently checked-in executor-key registry is empty awaiting an approved key</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2026-07-15T03:08:38Z</dcterms:modified>
  <cp:revision>0</cp:revision>
</cp:coreProperties>
</file>