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erOK\Documents\lion\Uploade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<sst xmlns="http://schemas.openxmlformats.org/spreadsheetml/2006/main" count="15" uniqueCount="15">
  <si>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CODE</t>
  </si>
  <si>
    <t>PRODUCT</t>
  </si>
  <si>
    <t>TOTAL</t>
  </si>
  <si>
    <t>PR</t>
  </si>
  <si>
    <t>SS</t>
  </si>
  <si>
    <t>ORIGIN_3LC</t>
  </si>
  <si>
    <t>ORIGIN_CITY</t>
  </si>
  <si>
    <t>DESTINATION_3LC</t>
  </si>
  <si>
    <t>DESTINATION_CITY</t>
  </si>
  <si>
    <t>REGPACK</t>
  </si>
  <si>
    <t>AMQ</t>
  </si>
  <si>
    <t>AMBON</t>
  </si>
  <si>
    <t>KDS</t>
  </si>
  <si>
    <t>KUDUS</t>
  </si>
  <si>
    <t>REGPACKAMQKDS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</si>
</sst>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3" sqref="G3"/>
    </sheetView>
  </sheetViews>
  <sheetFormatPr defaultRowHeight="15"/>
  <cols>
    <col min="1" max="1" width="17.7109375" bestFit="1" customWidth="1"/>
    <col min="2" max="2" width="10.28515625" bestFit="1" customWidth="1"/>
    <col min="3" max="3" width="12.42578125" bestFit="1" customWidth="1"/>
    <col min="4" max="4" width="13.28515625" bestFit="1" customWidth="1"/>
    <col min="5" max="5" width="19" bestFit="1" customWidth="1"/>
    <col min="6" max="6" width="19.7109375" bestFit="1" customWidth="1"/>
  </cols>
  <sheetData>
    <row r="1" spans="1:9" ht="15.75">
      <c r="A1" s="1" t="s">
        <v>0</v>
      </c>
      <c r="B1" s="1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2</v>
      </c>
      <c r="H1" s="4" t="s">
        <v>3</v>
      </c>
      <c r="I1" s="4" t="s">
        <v>4</v>
      </c>
    </row>
    <row r="2" spans="1:9">
      <c r="A2" t="s">
        <v>14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5300</v>
      </c>
      <c r="H2">
        <v>43900</v>
      </c>
      <c r="I2">
        <v>9100</v>
      </c>
    </row>
  </sheetData>
  <conditionalFormatting sqref="A1">
    <cfRule type="duplicateValues" dxfId="1" priority="66"/>
    <cfRule type="duplicateValues" dxfId="0" priority="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2019-08-14T21:36:42Z</dcterms:created>
  <dcterms:modified xsi:type="dcterms:W3CDTF">2019-08-26T00:29:12Z</dcterms:modified>
</cp:coreProperties>
</file>