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<sst xmlns="http://schemas.openxmlformats.org/spreadsheetml/2006/main" count="36" uniqueCount="36">
  <si>
    <t>First Name</t>
  </si>
  <si>
    <t>Last Name</t>
  </si>
  <si>
    <t>NRIC/FIN</t>
  </si>
  <si>
    <t>Date of Birth</t>
  </si>
  <si>
    <t>Work Email</t>
  </si>
  <si>
    <t>Mobile Area Code</t>
  </si>
  <si>
    <t>Mobile</t>
  </si>
  <si>
    <t>Postal Code</t>
  </si>
  <si>
    <t>Medical Credits</t>
  </si>
  <si>
    <t>Wellness Credits</t>
  </si>
  <si>
    <t>Start Date</t>
  </si>
  <si>
    <t>Dependent 1 First Name</t>
  </si>
  <si>
    <t>Dependent 1 Last Name</t>
  </si>
  <si>
    <t>Dependent 1 NRIC/FIN</t>
  </si>
  <si>
    <t>Dependent 1 Date of Birth</t>
  </si>
  <si>
    <t>Dependent 1 Relationship</t>
  </si>
  <si>
    <t>Dependent 2 First Name</t>
  </si>
  <si>
    <t>Dependent 2 Last Name</t>
  </si>
  <si>
    <t>Dependent 2 NRIC/FIN</t>
  </si>
  <si>
    <t>Dependent 2 Date of Birth</t>
  </si>
  <si>
    <t>Dependent 2 Relationship</t>
  </si>
  <si>
    <t>Dependent 3 First Name</t>
  </si>
  <si>
    <t>Dependent 3 Last Name</t>
  </si>
  <si>
    <t>Dependent 3 NRIC/FIN</t>
  </si>
  <si>
    <t>Dependent 3 Date of Birth</t>
  </si>
  <si>
    <t>Dependent 3 Relationship</t>
  </si>
  <si>
    <t>Dependent 4 First Name</t>
  </si>
  <si>
    <t>Dependent 4 Last Name</t>
  </si>
  <si>
    <t>Dependent 4 NRIC/FIN</t>
  </si>
  <si>
    <t>Dependent 4 Date of Birth</t>
  </si>
  <si>
    <t>Dependent 4 Relationship</t>
  </si>
  <si>
    <t>Dependent 5 First Name</t>
  </si>
  <si>
    <t>Dependent 5 Last Name</t>
  </si>
  <si>
    <t>Dependent 5 NRIC/FIN</t>
  </si>
  <si>
    <t>Dependent 5 Date of Birth</t>
  </si>
  <si>
    <t>Dependent 5 Relationship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</si>
</sst>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0"/>
    <col customWidth="1" min="3" max="3" width="14.14"/>
    <col customWidth="1" min="4" max="4" width="17.57"/>
    <col customWidth="1" min="5" max="5" width="14.57"/>
    <col customWidth="1" min="6" max="6" width="15.86"/>
    <col customWidth="1" min="7" max="7" width="10.0"/>
    <col customWidth="1" min="8" max="8" width="15.71"/>
    <col customWidth="1" min="9" max="9" width="16.71"/>
    <col customWidth="1" min="10" max="10" width="17.57"/>
    <col customWidth="1" min="11" max="11" width="13.29"/>
    <col customWidth="1" min="12" max="12" width="19.29"/>
    <col customWidth="1" min="13" max="13" width="19.0"/>
    <col customWidth="1" min="14" max="14" width="18.0"/>
    <col customWidth="1" min="15" max="15" width="20.71"/>
    <col customWidth="1" min="16" max="16" width="20.29"/>
    <col customWidth="1" min="17" max="17" width="19.29"/>
    <col customWidth="1" min="18" max="18" width="19.0"/>
    <col customWidth="1" min="19" max="19" width="18.0"/>
    <col customWidth="1" min="20" max="20" width="20.71"/>
    <col customWidth="1" min="21" max="21" width="20.29"/>
    <col customWidth="1" min="22" max="22" width="19.29"/>
    <col customWidth="1" min="23" max="23" width="19.0"/>
    <col customWidth="1" min="24" max="24" width="18.0"/>
    <col customWidth="1" min="25" max="25" width="20.71"/>
    <col customWidth="1" min="26" max="26" width="20.29"/>
    <col customWidth="1" min="27" max="27" width="19.29"/>
    <col customWidth="1" min="28" max="28" width="19.0"/>
    <col customWidth="1" min="29" max="29" width="18.0"/>
    <col customWidth="1" min="30" max="30" width="20.71"/>
    <col customWidth="1" min="31" max="31" width="20.29"/>
    <col customWidth="1" min="32" max="32" width="19.29"/>
    <col customWidth="1" min="33" max="33" width="19.0"/>
    <col customWidth="1" min="34" max="34" width="18.0"/>
    <col customWidth="1" min="35" max="35" width="20.71"/>
    <col customWidth="1" min="36" max="36" width="20.2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>
      <c r="D2" s="2"/>
      <c r="E2" s="3"/>
    </row>
    <row r="3">
      <c r="D3" s="2"/>
      <c r="E3" s="3"/>
    </row>
    <row r="4">
      <c r="D4" s="2"/>
      <c r="E4" s="3"/>
    </row>
    <row r="5">
      <c r="D5" s="2"/>
      <c r="E5" s="3"/>
    </row>
    <row r="6">
      <c r="D6" s="2"/>
      <c r="E6" s="3"/>
    </row>
    <row r="7">
      <c r="D7" s="2"/>
      <c r="E7" s="3"/>
    </row>
    <row r="8">
      <c r="D8" s="2"/>
      <c r="E8" s="3"/>
    </row>
    <row r="9">
      <c r="D9" s="2"/>
      <c r="E9" s="3"/>
    </row>
    <row r="10">
      <c r="D10" s="2"/>
      <c r="E10" s="3"/>
    </row>
    <row r="11">
      <c r="D11" s="2"/>
      <c r="E11" s="3"/>
    </row>
    <row r="12">
      <c r="D12" s="2"/>
      <c r="E12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P2:P1000 Z2:Z1000 AE2:AE1000 AJ2:AJ1000">
      <formula1>"Spouse,Child,Parent"</formula1>
    </dataValidation>
  </dataValidations>
  <printOptions/>
  <pageMargins bottom="0.75" footer="0.0" header="0.0" left="0.7" right="0.7" top="0.75"/>
  <pageSetup orientation="landscape"/>
  <drawing r:id="rId1"/>
</worksheet>
</file>