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<sst xmlns="http://schemas.openxmlformats.org/spreadsheetml/2006/main" count="24" uniqueCount="24">
  <si>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Full Name</t>
  </si>
  <si>
    <t xml:space="preserve">Date of Birth (DD/MM/YYYY)</t>
  </si>
  <si>
    <t xml:space="preserve">Work Email</t>
  </si>
  <si>
    <t xml:space="preserve">Mobile Country Code</t>
  </si>
  <si>
    <t xml:space="preserve">Mobile Number</t>
  </si>
  <si>
    <t xml:space="preserve">Postal Code</t>
  </si>
  <si>
    <t xml:space="preserve">Medical Credits</t>
  </si>
  <si>
    <t xml:space="preserve">Wellness Credits</t>
  </si>
  <si>
    <t xml:space="preserve">Start Date (DD/MM/YYYY)</t>
  </si>
  <si>
    <t xml:space="preserve">Dependent 1 Full Name</t>
  </si>
  <si>
    <t xml:space="preserve">Dependent 1 Date of Birth</t>
  </si>
  <si>
    <t xml:space="preserve">Dependent 1 Relationship</t>
  </si>
  <si>
    <t xml:space="preserve">Dependent 2 Full Name</t>
  </si>
  <si>
    <t xml:space="preserve">Dependent 2 Date of Birth</t>
  </si>
  <si>
    <t xml:space="preserve">Dependent 2 Relationship</t>
  </si>
  <si>
    <t xml:space="preserve">Dependent 3 Full Name</t>
  </si>
  <si>
    <t xml:space="preserve">Dependent 3 Date of Birth</t>
  </si>
  <si>
    <t xml:space="preserve">Dependent 3 Relationship</t>
  </si>
  <si>
    <t xml:space="preserve">Dependent 4 Full Name</t>
  </si>
  <si>
    <t xml:space="preserve">Dependent 4 Date of Birth</t>
  </si>
  <si>
    <t xml:space="preserve">Dependent 4 Relationship</t>
  </si>
  <si>
    <t xml:space="preserve">Dependent 5 Full Name</t>
  </si>
  <si>
    <t xml:space="preserve">Dependent 5 Date of Birth</t>
  </si>
  <si>
    <t xml:space="preserve">Dependent 5 Relationship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</si>
</sst>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X1" activeCellId="0" sqref="X:X"/>
    </sheetView>
  </sheetViews>
  <sheetFormatPr defaultRowHeight="13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1" width="26.9"/>
    <col collapsed="false" customWidth="true" hidden="false" outlineLevel="0" max="3" min="3" style="0" width="14.57"/>
    <col collapsed="false" customWidth="true" hidden="false" outlineLevel="0" max="4" min="4" style="0" width="15.88"/>
    <col collapsed="false" customWidth="true" hidden="false" outlineLevel="0" max="5" min="5" style="0" width="10"/>
    <col collapsed="false" customWidth="true" hidden="false" outlineLevel="0" max="6" min="6" style="0" width="15.71"/>
    <col collapsed="false" customWidth="true" hidden="false" outlineLevel="0" max="7" min="7" style="0" width="16.71"/>
    <col collapsed="false" customWidth="true" hidden="false" outlineLevel="0" max="8" min="8" style="0" width="17.59"/>
    <col collapsed="false" customWidth="true" hidden="false" outlineLevel="0" max="9" min="9" style="1" width="25.4"/>
    <col collapsed="false" customWidth="true" hidden="false" outlineLevel="0" max="10" min="10" style="0" width="19.31"/>
    <col collapsed="false" customWidth="true" hidden="false" outlineLevel="0" max="11" min="11" style="0" width="20.71"/>
    <col collapsed="false" customWidth="true" hidden="false" outlineLevel="0" max="12" min="12" style="0" width="20.3"/>
    <col collapsed="false" customWidth="true" hidden="false" outlineLevel="0" max="13" min="13" style="0" width="19.31"/>
    <col collapsed="false" customWidth="true" hidden="false" outlineLevel="0" max="14" min="14" style="0" width="20.71"/>
    <col collapsed="false" customWidth="true" hidden="false" outlineLevel="0" max="15" min="15" style="0" width="20.3"/>
    <col collapsed="false" customWidth="true" hidden="false" outlineLevel="0" max="16" min="16" style="0" width="19.31"/>
    <col collapsed="false" customWidth="true" hidden="false" outlineLevel="0" max="17" min="17" style="0" width="20.71"/>
    <col collapsed="false" customWidth="true" hidden="false" outlineLevel="0" max="18" min="18" style="0" width="20.3"/>
    <col collapsed="false" customWidth="true" hidden="false" outlineLevel="0" max="19" min="19" style="0" width="19.31"/>
    <col collapsed="false" customWidth="true" hidden="false" outlineLevel="0" max="20" min="20" style="0" width="20.71"/>
    <col collapsed="false" customWidth="true" hidden="false" outlineLevel="0" max="21" min="21" style="0" width="20.3"/>
    <col collapsed="false" customWidth="true" hidden="false" outlineLevel="0" max="22" min="22" style="0" width="19.31"/>
    <col collapsed="false" customWidth="true" hidden="false" outlineLevel="0" max="23" min="23" style="0" width="20.71"/>
    <col collapsed="false" customWidth="true" hidden="false" outlineLevel="0" max="24" min="24" style="0" width="20.3"/>
    <col collapsed="false" customWidth="true" hidden="false" outlineLevel="0" max="1012" min="25" style="0" width="14.43"/>
    <col collapsed="false" customWidth="false" hidden="false" outlineLevel="0" max="1025" min="1013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</sheetData>
  <dataValidations count="5">
    <dataValidation allowBlank="true" operator="equal" showDropDown="false" showErrorMessage="true" showInputMessage="false" sqref="L1" type="list">
      <formula1>"Spouse,Child,Sibling,Parent,Family"</formula1>
      <formula2>0</formula2>
    </dataValidation>
    <dataValidation allowBlank="true" operator="equal" showDropDown="false" showErrorMessage="true" showInputMessage="false" sqref="O1" type="list">
      <formula1>"Spouse,Child,Sibling,Parent,Family"</formula1>
      <formula2>0</formula2>
    </dataValidation>
    <dataValidation allowBlank="true" operator="equal" showDropDown="false" showErrorMessage="true" showInputMessage="false" sqref="R1" type="list">
      <formula1>"Spouse,Child,Sibling,Parent,Family"</formula1>
      <formula2>0</formula2>
    </dataValidation>
    <dataValidation allowBlank="true" operator="equal" showDropDown="false" showErrorMessage="true" showInputMessage="false" sqref="U1" type="list">
      <formula1>"Spouse,Child,Sibling,Parent,Family"</formula1>
      <formula2>0</formula2>
    </dataValidation>
    <dataValidation allowBlank="true" operator="equal" showDropDown="false" showErrorMessage="true" showInputMessage="false" sqref="X1" type="list">
      <formula1>"Spouse,Child,Sibling,Parent,Family"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Doc_Mate/6.0.1.1$MacOSX_X86_64 LibreOffice_project/114f2da9ae91925fec2bb1b7e0e2c00733bffb6b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2019-11-04T13:48:28Z</dcterms:modified>
  <cp:revision>7</cp:revision>
  <dc:subject/>
  <dc:title/>
</cp:coreProperties>
</file>