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J24" i="1"/>
  <c r="K24" i="1"/>
  <c r="L24" i="1"/>
  <c r="A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tabSelected="1" workbookViewId="0">
      <selection activeCell="H24" sqref="H24"/>
    </sheetView>
  </sheetViews>
  <sheetFormatPr defaultRowHeight="14.25" x14ac:dyDescent="0.2"/>
  <sheetData>
    <row r="2" spans="1:15" x14ac:dyDescent="0.2">
      <c r="A2" s="1">
        <v>0.89256872852233604</v>
      </c>
      <c r="B2" s="1">
        <v>0.80162156357388303</v>
      </c>
      <c r="C2" s="1">
        <v>0.85847293814432901</v>
      </c>
      <c r="D2" s="1">
        <v>0.77584836769759402</v>
      </c>
      <c r="E2" s="1">
        <v>0.73041237113402002</v>
      </c>
      <c r="F2" s="1">
        <v>0.87084407216494797</v>
      </c>
      <c r="G2" s="1">
        <v>0.86776202749140896</v>
      </c>
      <c r="H2" s="1">
        <v>0.74180627147766298</v>
      </c>
      <c r="I2" s="1">
        <v>0.90083762886597896</v>
      </c>
      <c r="J2" s="2">
        <v>0.77168170103092704</v>
      </c>
      <c r="K2" s="1">
        <v>0.92770618556701001</v>
      </c>
      <c r="L2" s="1">
        <v>0.85434922680412295</v>
      </c>
      <c r="M2" s="1">
        <v>0</v>
      </c>
      <c r="N2" s="1">
        <v>0</v>
      </c>
      <c r="O2" s="1">
        <v>0</v>
      </c>
    </row>
    <row r="3" spans="1:15" x14ac:dyDescent="0.2">
      <c r="A3" s="1">
        <v>0.87492498984594902</v>
      </c>
      <c r="B3" s="1">
        <v>0.76799871041652401</v>
      </c>
      <c r="C3" s="1">
        <v>0.82764888331117703</v>
      </c>
      <c r="D3" s="1">
        <v>0.74827252206304595</v>
      </c>
      <c r="E3" s="1">
        <v>0.71321308144135498</v>
      </c>
      <c r="F3" s="1">
        <v>0.835941582211435</v>
      </c>
      <c r="G3" s="1">
        <v>0.83540345092337498</v>
      </c>
      <c r="H3" s="1">
        <v>0.73056107145551397</v>
      </c>
      <c r="I3" s="1">
        <v>0.87647353417474305</v>
      </c>
      <c r="J3" s="1">
        <v>0.730017677645728</v>
      </c>
      <c r="K3" s="1">
        <v>0.91055387524815601</v>
      </c>
      <c r="L3" s="1">
        <v>0.82204212153955902</v>
      </c>
      <c r="M3" s="1">
        <v>0</v>
      </c>
      <c r="N3" s="1">
        <v>0</v>
      </c>
      <c r="O3" s="1">
        <v>0</v>
      </c>
    </row>
    <row r="4" spans="1:15" s="2" customFormat="1" ht="15" x14ac:dyDescent="0.25">
      <c r="A4" s="3">
        <v>0.84507087628865896</v>
      </c>
      <c r="B4" s="3">
        <v>0.75100945017182097</v>
      </c>
      <c r="C4" s="3">
        <v>0.82027491408934705</v>
      </c>
      <c r="D4" s="3">
        <v>0.71079252577319496</v>
      </c>
      <c r="E4" s="3">
        <v>0.65602448453608198</v>
      </c>
      <c r="F4" s="3">
        <v>0.84295532646048099</v>
      </c>
      <c r="G4" s="3">
        <v>0.83471864261168305</v>
      </c>
      <c r="H4" s="3">
        <v>0.66946950171821296</v>
      </c>
      <c r="I4" s="3">
        <v>0.87706185567010297</v>
      </c>
      <c r="J4" s="3">
        <v>0.70354381443298897</v>
      </c>
      <c r="K4" s="3">
        <v>0.90600300687285196</v>
      </c>
      <c r="L4" s="3">
        <v>0.81716065292096196</v>
      </c>
      <c r="M4" s="1">
        <v>0</v>
      </c>
      <c r="N4" s="1">
        <v>0</v>
      </c>
      <c r="O4" s="1">
        <v>0</v>
      </c>
    </row>
    <row r="5" spans="1:15" s="2" customFormat="1" ht="15" x14ac:dyDescent="0.25">
      <c r="A5" s="3">
        <v>0.85127792096219901</v>
      </c>
      <c r="B5" s="3">
        <v>0.75099871134020602</v>
      </c>
      <c r="C5" s="3">
        <v>0.81612972508590997</v>
      </c>
      <c r="D5" s="3">
        <v>0.71804123711340195</v>
      </c>
      <c r="E5" s="3">
        <v>0.65812929553264599</v>
      </c>
      <c r="F5" s="3">
        <v>0.84296606529209595</v>
      </c>
      <c r="G5" s="3">
        <v>0.83676975945017096</v>
      </c>
      <c r="H5" s="3">
        <v>0.67879080756013699</v>
      </c>
      <c r="I5" s="3">
        <v>0.87810352233676903</v>
      </c>
      <c r="J5" s="3">
        <v>0.70455326460481005</v>
      </c>
      <c r="K5" s="3">
        <v>0.90187929553264601</v>
      </c>
      <c r="L5" s="3">
        <v>0.81096434707903697</v>
      </c>
      <c r="M5" s="1">
        <v>0</v>
      </c>
      <c r="N5" s="1">
        <v>0</v>
      </c>
      <c r="O5" s="1">
        <v>0</v>
      </c>
    </row>
    <row r="6" spans="1:15" s="2" customFormat="1" ht="15" x14ac:dyDescent="0.25">
      <c r="A6" s="3">
        <v>0.85227663230240502</v>
      </c>
      <c r="B6" s="3">
        <v>0.75308204467353901</v>
      </c>
      <c r="C6" s="3">
        <v>0.81714991408934701</v>
      </c>
      <c r="D6" s="3">
        <v>0.70869845360824701</v>
      </c>
      <c r="E6" s="3">
        <v>0.66228522336769702</v>
      </c>
      <c r="F6" s="3">
        <v>0.841924398625429</v>
      </c>
      <c r="G6" s="3">
        <v>0.83573883161511997</v>
      </c>
      <c r="H6" s="3">
        <v>0.68392396907216502</v>
      </c>
      <c r="I6" s="3">
        <v>0.87914518900343597</v>
      </c>
      <c r="J6" s="3">
        <v>0.70458548109965602</v>
      </c>
      <c r="K6" s="3">
        <v>0.90393041237113403</v>
      </c>
      <c r="L6" s="3">
        <v>0.80991194158075597</v>
      </c>
      <c r="M6" s="1">
        <v>0</v>
      </c>
      <c r="N6" s="1">
        <v>0</v>
      </c>
      <c r="O6" s="1">
        <v>0</v>
      </c>
    </row>
    <row r="7" spans="1:15" s="2" customFormat="1" ht="15" x14ac:dyDescent="0.25">
      <c r="A7" s="4">
        <v>0.849173109965635</v>
      </c>
      <c r="B7" s="3">
        <v>0.74480240549828103</v>
      </c>
      <c r="C7" s="3">
        <v>0.81922250859106505</v>
      </c>
      <c r="D7" s="3">
        <v>0.71182345360824695</v>
      </c>
      <c r="E7" s="3">
        <v>0.66741838487972405</v>
      </c>
      <c r="F7" s="3">
        <v>0.84190292096219899</v>
      </c>
      <c r="G7" s="3">
        <v>0.831593642611683</v>
      </c>
      <c r="H7" s="3">
        <v>0.68185137457044598</v>
      </c>
      <c r="I7" s="3">
        <v>0.87913445017182101</v>
      </c>
      <c r="J7" s="3">
        <v>0.71590420962199297</v>
      </c>
      <c r="K7" s="3">
        <v>0.90806486254295504</v>
      </c>
      <c r="L7" s="3">
        <v>0.81920103092783503</v>
      </c>
      <c r="M7" s="1">
        <v>0</v>
      </c>
      <c r="N7" s="1">
        <v>0</v>
      </c>
      <c r="O7" s="1">
        <v>0</v>
      </c>
    </row>
    <row r="8" spans="1:15" s="2" customFormat="1" ht="15" x14ac:dyDescent="0.25">
      <c r="A8" s="3">
        <v>0.85434922680412295</v>
      </c>
      <c r="B8" s="3">
        <v>0.75205111683848702</v>
      </c>
      <c r="C8" s="3">
        <v>0.82028565292096201</v>
      </c>
      <c r="D8" s="3">
        <v>0.71909364261168296</v>
      </c>
      <c r="E8" s="3">
        <v>0.67466709621993104</v>
      </c>
      <c r="F8" s="3">
        <v>0.84088273195876195</v>
      </c>
      <c r="G8" s="3">
        <v>0.83058419243986203</v>
      </c>
      <c r="H8" s="3">
        <v>0.67566580756013705</v>
      </c>
      <c r="I8" s="3">
        <v>0.87913445017182101</v>
      </c>
      <c r="J8" s="3">
        <v>0.71798754295532596</v>
      </c>
      <c r="K8" s="3">
        <v>0.905992268041237</v>
      </c>
      <c r="L8" s="3">
        <v>0.81615120274913999</v>
      </c>
      <c r="M8" s="1">
        <v>0</v>
      </c>
      <c r="N8" s="1">
        <v>0</v>
      </c>
      <c r="O8" s="1">
        <v>0</v>
      </c>
    </row>
    <row r="9" spans="1:15" s="2" customFormat="1" ht="15" x14ac:dyDescent="0.25">
      <c r="A9" s="3">
        <v>0.85125644329896899</v>
      </c>
      <c r="B9" s="3">
        <v>0.75824742268041201</v>
      </c>
      <c r="C9" s="3">
        <v>0.81923324742268</v>
      </c>
      <c r="D9" s="3">
        <v>0.70563788659793802</v>
      </c>
      <c r="E9" s="3">
        <v>0.65605670103092695</v>
      </c>
      <c r="F9" s="5">
        <v>0.84190292096219899</v>
      </c>
      <c r="G9" s="5">
        <v>0.828511597938144</v>
      </c>
      <c r="H9" s="3">
        <v>0.67876932989690697</v>
      </c>
      <c r="I9" s="3">
        <v>0.87706185567010297</v>
      </c>
      <c r="J9" s="3">
        <v>0.69318084192439799</v>
      </c>
      <c r="K9" s="3">
        <v>0.90600300687285196</v>
      </c>
      <c r="L9" s="3">
        <v>0.81610824742267996</v>
      </c>
      <c r="M9" s="1">
        <v>0</v>
      </c>
      <c r="N9" s="1">
        <v>0</v>
      </c>
      <c r="O9" s="1">
        <v>0</v>
      </c>
    </row>
    <row r="10" spans="1:15" s="2" customFormat="1" ht="15" x14ac:dyDescent="0.25">
      <c r="A10" s="3">
        <v>0.85231958762886495</v>
      </c>
      <c r="B10" s="3">
        <v>0.74998926116838405</v>
      </c>
      <c r="C10" s="3">
        <v>0.82336769759450101</v>
      </c>
      <c r="D10" s="5">
        <v>0.70665807560137395</v>
      </c>
      <c r="E10" s="3">
        <v>0.65707689003436398</v>
      </c>
      <c r="F10" s="3">
        <v>0.84089347079037702</v>
      </c>
      <c r="G10" s="5">
        <v>0.83470790378006798</v>
      </c>
      <c r="H10" s="3">
        <v>0.68398840206185496</v>
      </c>
      <c r="I10" s="3">
        <v>0.87396907216494801</v>
      </c>
      <c r="J10" s="3">
        <v>0.70561640893470801</v>
      </c>
      <c r="K10" s="3">
        <v>0.90601374570446702</v>
      </c>
      <c r="L10" s="3">
        <v>0.81821305841924397</v>
      </c>
      <c r="M10" s="1">
        <v>0</v>
      </c>
      <c r="N10" s="1">
        <v>0</v>
      </c>
      <c r="O10" s="1">
        <v>0</v>
      </c>
    </row>
    <row r="11" spans="1:15" s="2" customFormat="1" ht="15" x14ac:dyDescent="0.25">
      <c r="A11" s="3">
        <v>0.84919458762886502</v>
      </c>
      <c r="B11" s="3">
        <v>0.74585481099656303</v>
      </c>
      <c r="C11" s="3">
        <v>0.824398625429553</v>
      </c>
      <c r="D11" s="3">
        <v>0.70873067010309199</v>
      </c>
      <c r="E11" s="3">
        <v>0.66225300687285205</v>
      </c>
      <c r="F11" s="5">
        <v>0.84190292096219899</v>
      </c>
      <c r="G11" s="5">
        <v>0.83574957044673504</v>
      </c>
      <c r="H11" s="3">
        <v>0.68086340206185503</v>
      </c>
      <c r="I11" s="3">
        <v>0.87810352233676903</v>
      </c>
      <c r="J11" s="3">
        <v>0.70249140893470696</v>
      </c>
      <c r="K11" s="3">
        <v>0.905992268041237</v>
      </c>
      <c r="L11" s="5">
        <v>0.808902491408934</v>
      </c>
      <c r="M11" s="1">
        <v>0</v>
      </c>
      <c r="N11" s="1">
        <v>0</v>
      </c>
      <c r="O11" s="1">
        <v>0</v>
      </c>
    </row>
    <row r="12" spans="1:15" s="2" customFormat="1" ht="15" x14ac:dyDescent="0.25">
      <c r="A12" s="3">
        <v>0.84919458762886602</v>
      </c>
      <c r="B12" s="3">
        <v>0.75412371134020595</v>
      </c>
      <c r="C12" s="3">
        <v>0.82028565292096201</v>
      </c>
      <c r="D12" s="3">
        <v>0.70976159793814397</v>
      </c>
      <c r="E12" s="3">
        <v>0.66637671821305799</v>
      </c>
      <c r="F12" s="3">
        <v>0.84194587628865902</v>
      </c>
      <c r="G12" s="3">
        <v>0.83059493127147699</v>
      </c>
      <c r="H12" s="3">
        <v>0.67467783505154599</v>
      </c>
      <c r="I12" s="3">
        <v>0.88015463917525705</v>
      </c>
      <c r="J12" s="3">
        <v>0.70457474226804095</v>
      </c>
      <c r="K12" s="3">
        <v>0.90601374570446702</v>
      </c>
      <c r="L12" s="3">
        <v>0.81407860824742195</v>
      </c>
      <c r="M12" s="1">
        <v>0</v>
      </c>
      <c r="N12" s="1">
        <v>0</v>
      </c>
      <c r="O12" s="1">
        <v>0</v>
      </c>
    </row>
    <row r="13" spans="1:15" s="2" customFormat="1" ht="15" x14ac:dyDescent="0.25">
      <c r="A13" s="3">
        <v>0.85641108247422604</v>
      </c>
      <c r="B13" s="3">
        <v>0.75103092783505099</v>
      </c>
      <c r="C13" s="3">
        <v>0.82749140893470696</v>
      </c>
      <c r="D13" s="3">
        <v>0.70666881443298901</v>
      </c>
      <c r="E13" s="3">
        <v>0.65083762886597896</v>
      </c>
      <c r="F13" s="3">
        <v>0.84294458762886604</v>
      </c>
      <c r="G13" s="3">
        <v>0.83780068728522294</v>
      </c>
      <c r="H13" s="3">
        <v>0.67779209621993097</v>
      </c>
      <c r="I13" s="3">
        <v>0.87810352233676903</v>
      </c>
      <c r="J13" s="3">
        <v>0.719007731958762</v>
      </c>
      <c r="K13" s="3">
        <v>0.90703393470790294</v>
      </c>
      <c r="L13" s="3">
        <v>0.81405713058419205</v>
      </c>
      <c r="M13" s="1">
        <v>0</v>
      </c>
      <c r="N13" s="1">
        <v>0</v>
      </c>
      <c r="O13" s="1">
        <v>0</v>
      </c>
    </row>
    <row r="14" spans="1:15" s="2" customFormat="1" ht="15" x14ac:dyDescent="0.25">
      <c r="A14" s="3">
        <v>0.80863476404280499</v>
      </c>
      <c r="B14" s="3">
        <v>0.70750740391191702</v>
      </c>
      <c r="C14" s="3">
        <v>0.76897260023064196</v>
      </c>
      <c r="D14" s="3">
        <v>0.66978052541607003</v>
      </c>
      <c r="E14" s="3">
        <v>0.64655926955575704</v>
      </c>
      <c r="F14" s="3">
        <v>0.79978476628536999</v>
      </c>
      <c r="G14" s="3">
        <v>0.78081453388739097</v>
      </c>
      <c r="H14" s="3">
        <v>0.65593880642921698</v>
      </c>
      <c r="I14" s="3">
        <v>0.828263447846464</v>
      </c>
      <c r="J14" s="3">
        <v>0.65121188399115704</v>
      </c>
      <c r="K14" s="3">
        <v>0.87140507545993495</v>
      </c>
      <c r="L14" s="3">
        <v>0.75834064159401904</v>
      </c>
      <c r="M14" s="1">
        <v>0</v>
      </c>
      <c r="N14" s="1">
        <v>0</v>
      </c>
      <c r="O14" s="1">
        <v>0</v>
      </c>
    </row>
    <row r="15" spans="1:15" s="2" customFormat="1" ht="15" x14ac:dyDescent="0.25">
      <c r="A15" s="3">
        <v>0.81125056011547803</v>
      </c>
      <c r="B15" s="3">
        <v>0.70011926744360597</v>
      </c>
      <c r="C15" s="3">
        <v>0.777739952551872</v>
      </c>
      <c r="D15" s="3">
        <v>0.68127827601317803</v>
      </c>
      <c r="E15" s="3">
        <v>0.64717685231557598</v>
      </c>
      <c r="F15" s="3">
        <v>0.78970063235580601</v>
      </c>
      <c r="G15" s="3">
        <v>0.79005570814480497</v>
      </c>
      <c r="H15" s="3">
        <v>0.66225622705213505</v>
      </c>
      <c r="I15" s="3">
        <v>0.83627283538058295</v>
      </c>
      <c r="J15" s="3">
        <v>0.65902996860222596</v>
      </c>
      <c r="K15" s="3">
        <v>0.86399193090896098</v>
      </c>
      <c r="L15" s="3">
        <v>0.75749592227190998</v>
      </c>
      <c r="M15" s="1">
        <v>0</v>
      </c>
      <c r="N15" s="1">
        <v>0</v>
      </c>
      <c r="O15" s="1">
        <v>0</v>
      </c>
    </row>
    <row r="16" spans="1:15" s="2" customFormat="1" ht="15" x14ac:dyDescent="0.25">
      <c r="A16" s="3">
        <v>0.81330109679657703</v>
      </c>
      <c r="B16" s="3">
        <v>0.70397440360584895</v>
      </c>
      <c r="C16" s="3">
        <v>0.75720771182240099</v>
      </c>
      <c r="D16" s="3">
        <v>0.67859294209477095</v>
      </c>
      <c r="E16" s="3">
        <v>0.652345479519852</v>
      </c>
      <c r="F16" s="3">
        <v>0.78811459825969199</v>
      </c>
      <c r="G16" s="3">
        <v>0.78317714900717905</v>
      </c>
      <c r="H16" s="3">
        <v>0.67427733929077505</v>
      </c>
      <c r="I16" s="3">
        <v>0.83458766000787499</v>
      </c>
      <c r="J16" s="3">
        <v>0.65734917624553701</v>
      </c>
      <c r="K16" s="3">
        <v>0.86669906385484197</v>
      </c>
      <c r="L16" s="3">
        <v>0.75134191846336995</v>
      </c>
      <c r="M16" s="1">
        <v>0</v>
      </c>
      <c r="N16" s="1">
        <v>0</v>
      </c>
      <c r="O16" s="1">
        <v>0</v>
      </c>
    </row>
    <row r="17" spans="1:15" s="2" customFormat="1" ht="15" x14ac:dyDescent="0.25">
      <c r="A17" s="4">
        <v>0.81127466329741404</v>
      </c>
      <c r="B17" s="3">
        <v>0.69651765561302004</v>
      </c>
      <c r="C17" s="3">
        <v>0.77312240039639302</v>
      </c>
      <c r="D17" s="3">
        <v>0.66074626896824296</v>
      </c>
      <c r="E17" s="3">
        <v>0.64440264372566902</v>
      </c>
      <c r="F17" s="3">
        <v>0.79742440245088397</v>
      </c>
      <c r="G17" s="3">
        <v>0.78754330321668597</v>
      </c>
      <c r="H17" s="3">
        <v>0.66837698003435297</v>
      </c>
      <c r="I17" s="3">
        <v>0.83757506780633095</v>
      </c>
      <c r="J17" s="3">
        <v>0.66725282419362497</v>
      </c>
      <c r="K17" s="3">
        <v>0.87464379221729305</v>
      </c>
      <c r="L17" s="3">
        <v>0.78013437486533899</v>
      </c>
      <c r="M17" s="1">
        <v>0</v>
      </c>
      <c r="N17" s="1">
        <v>0</v>
      </c>
      <c r="O17" s="1">
        <v>0</v>
      </c>
    </row>
    <row r="18" spans="1:15" s="2" customFormat="1" ht="15" x14ac:dyDescent="0.25">
      <c r="A18" s="3">
        <v>0.82802557842996805</v>
      </c>
      <c r="B18" s="3">
        <v>0.70072968203781005</v>
      </c>
      <c r="C18" s="3">
        <v>0.77576378845469396</v>
      </c>
      <c r="D18" s="3">
        <v>0.68914315068385401</v>
      </c>
      <c r="E18" s="3">
        <v>0.65397856756370698</v>
      </c>
      <c r="F18" s="3">
        <v>0.796495625741933</v>
      </c>
      <c r="G18" s="3">
        <v>0.790330900931422</v>
      </c>
      <c r="H18" s="3">
        <v>0.66748996159229901</v>
      </c>
      <c r="I18" s="3">
        <v>0.83293662936880497</v>
      </c>
      <c r="J18" s="3">
        <v>0.67468174926123703</v>
      </c>
      <c r="K18" s="3">
        <v>0.86949592688698496</v>
      </c>
      <c r="L18" s="3">
        <v>0.76290648818656803</v>
      </c>
      <c r="M18" s="1">
        <v>0</v>
      </c>
      <c r="N18" s="1">
        <v>0</v>
      </c>
      <c r="O18" s="1">
        <v>0</v>
      </c>
    </row>
    <row r="19" spans="1:15" s="2" customFormat="1" ht="15" x14ac:dyDescent="0.25">
      <c r="A19" s="3">
        <v>0.81959732329731405</v>
      </c>
      <c r="B19" s="3">
        <v>0.71584530530468304</v>
      </c>
      <c r="C19" s="3">
        <v>0.77469831580762705</v>
      </c>
      <c r="D19" s="3">
        <v>0.65957652513323195</v>
      </c>
      <c r="E19" s="3">
        <v>0.63906924513376595</v>
      </c>
      <c r="F19" s="5">
        <v>0.79248556783237001</v>
      </c>
      <c r="G19" s="5">
        <v>0.78710004472916895</v>
      </c>
      <c r="H19" s="3">
        <v>0.664518479408027</v>
      </c>
      <c r="I19" s="3">
        <v>0.83008714314546805</v>
      </c>
      <c r="J19" s="3">
        <v>0.64672147400528701</v>
      </c>
      <c r="K19" s="3">
        <v>0.86968000712079896</v>
      </c>
      <c r="L19" s="3">
        <v>0.76406368035364702</v>
      </c>
      <c r="M19" s="1">
        <v>0</v>
      </c>
      <c r="N19" s="1">
        <v>0</v>
      </c>
      <c r="O19" s="1">
        <v>0</v>
      </c>
    </row>
    <row r="20" spans="1:15" s="2" customFormat="1" ht="15" x14ac:dyDescent="0.25">
      <c r="A20" s="3">
        <v>0.814589354928835</v>
      </c>
      <c r="B20" s="3">
        <v>0.698417932336169</v>
      </c>
      <c r="C20" s="3">
        <v>0.777866538084521</v>
      </c>
      <c r="D20" s="5">
        <v>0.67696302205233505</v>
      </c>
      <c r="E20" s="3">
        <v>0.63698230580761805</v>
      </c>
      <c r="F20" s="3">
        <v>0.79327031467047804</v>
      </c>
      <c r="G20" s="5">
        <v>0.78061655881704906</v>
      </c>
      <c r="H20" s="3">
        <v>0.66669417800313302</v>
      </c>
      <c r="I20" s="3">
        <v>0.82514614116569895</v>
      </c>
      <c r="J20" s="3">
        <v>0.65495027599109201</v>
      </c>
      <c r="K20" s="3">
        <v>0.868537834233163</v>
      </c>
      <c r="L20" s="3">
        <v>0.76687855373824099</v>
      </c>
      <c r="M20" s="1">
        <v>0</v>
      </c>
      <c r="N20" s="1">
        <v>0</v>
      </c>
      <c r="O20" s="1">
        <v>0</v>
      </c>
    </row>
    <row r="21" spans="1:15" s="2" customFormat="1" ht="15" x14ac:dyDescent="0.25">
      <c r="A21" s="3">
        <v>0.81439032407253797</v>
      </c>
      <c r="B21" s="3">
        <v>0.68775616042617704</v>
      </c>
      <c r="C21" s="3">
        <v>0.77484518511017297</v>
      </c>
      <c r="D21" s="3">
        <v>0.66512887108545604</v>
      </c>
      <c r="E21" s="3">
        <v>0.64224888925068901</v>
      </c>
      <c r="F21" s="5">
        <v>0.79212576523786804</v>
      </c>
      <c r="G21" s="5">
        <v>0.79146581979261499</v>
      </c>
      <c r="H21" s="3">
        <v>0.66409991707829297</v>
      </c>
      <c r="I21" s="3">
        <v>0.83315540211929395</v>
      </c>
      <c r="J21" s="3">
        <v>0.65696904870755102</v>
      </c>
      <c r="K21" s="3">
        <v>0.87151583017408396</v>
      </c>
      <c r="L21" s="5">
        <v>0.75138399118403898</v>
      </c>
      <c r="M21" s="1">
        <v>0</v>
      </c>
      <c r="N21" s="1">
        <v>0</v>
      </c>
      <c r="O21" s="1">
        <v>0</v>
      </c>
    </row>
    <row r="22" spans="1:15" s="2" customFormat="1" ht="15" x14ac:dyDescent="0.25">
      <c r="A22" s="1">
        <v>0.81088144440765997</v>
      </c>
      <c r="B22" s="3">
        <v>0.71220193382694996</v>
      </c>
      <c r="C22" s="3">
        <v>0.78203559430002501</v>
      </c>
      <c r="D22" s="3">
        <v>0.673094019926058</v>
      </c>
      <c r="E22" s="3">
        <v>0.65605913360911206</v>
      </c>
      <c r="F22" s="3">
        <v>0.78805157714094398</v>
      </c>
      <c r="G22" s="3">
        <v>0.77772116165923399</v>
      </c>
      <c r="H22" s="3">
        <v>0.66447855551493296</v>
      </c>
      <c r="I22" s="3">
        <v>0.84053458374196899</v>
      </c>
      <c r="J22" s="3">
        <v>0.66597705219648495</v>
      </c>
      <c r="K22" s="3">
        <v>0.87181419087543299</v>
      </c>
      <c r="L22" s="3">
        <v>0.76986122059581796</v>
      </c>
      <c r="M22" s="1">
        <v>0</v>
      </c>
      <c r="N22" s="1">
        <v>0</v>
      </c>
      <c r="O22" s="1">
        <v>0</v>
      </c>
    </row>
    <row r="23" spans="1:15" s="2" customFormat="1" ht="15" x14ac:dyDescent="0.25">
      <c r="A23" s="3">
        <v>0.81769562323239997</v>
      </c>
      <c r="B23" s="3">
        <v>0.69471261464883904</v>
      </c>
      <c r="C23" s="3">
        <v>0.77910387489828103</v>
      </c>
      <c r="D23" s="3">
        <v>0.64797969167661496</v>
      </c>
      <c r="E23" s="3">
        <v>0.62457413026184305</v>
      </c>
      <c r="F23" s="3">
        <v>0.787515865007405</v>
      </c>
      <c r="G23" s="3">
        <v>0.78317597359177205</v>
      </c>
      <c r="H23" s="3">
        <v>0.66261773511225797</v>
      </c>
      <c r="I23" s="3">
        <v>0.832925397096966</v>
      </c>
      <c r="J23" s="3">
        <v>0.65476969711995803</v>
      </c>
      <c r="K23" s="3">
        <v>0.87213331939917405</v>
      </c>
      <c r="L23" s="3">
        <v>0.75519722205523798</v>
      </c>
      <c r="M23" s="1">
        <v>0</v>
      </c>
      <c r="N23" s="1">
        <v>0</v>
      </c>
      <c r="O23" s="1">
        <v>0</v>
      </c>
    </row>
    <row r="24" spans="1:15" x14ac:dyDescent="0.2">
      <c r="A24">
        <f>A14-A3</f>
        <v>-6.6290225803144032E-2</v>
      </c>
      <c r="B24">
        <f t="shared" ref="B24:L24" si="0">B14-B3</f>
        <v>-6.049130650460699E-2</v>
      </c>
      <c r="C24">
        <f t="shared" si="0"/>
        <v>-5.8676283080535074E-2</v>
      </c>
      <c r="D24">
        <f t="shared" si="0"/>
        <v>-7.8491996646975926E-2</v>
      </c>
      <c r="E24">
        <f t="shared" si="0"/>
        <v>-6.6653811885597936E-2</v>
      </c>
      <c r="F24">
        <f t="shared" si="0"/>
        <v>-3.6156815926065011E-2</v>
      </c>
      <c r="G24">
        <f t="shared" si="0"/>
        <v>-5.4588917035984008E-2</v>
      </c>
      <c r="H24">
        <f t="shared" si="0"/>
        <v>-7.4622265026296986E-2</v>
      </c>
      <c r="I24">
        <f t="shared" si="0"/>
        <v>-4.8210086328279056E-2</v>
      </c>
      <c r="J24">
        <f t="shared" si="0"/>
        <v>-7.8805793654570966E-2</v>
      </c>
      <c r="K24">
        <f t="shared" si="0"/>
        <v>-3.9148799788221056E-2</v>
      </c>
      <c r="L24">
        <f t="shared" si="0"/>
        <v>-6.3701479945539985E-2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2023-01-04T18:57:19Z</dcterms:modified>
</cp:coreProperties>
</file>