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정주영\Desktop\2024-2\종합설계\코드\ConvLSTM2D-main\SWMM_inp\"/>
    </mc:Choice>
  </mc:AlternateContent>
  <x:bookViews>
    <x:workbookView xWindow="0" yWindow="0" windowWidth="18950" windowHeight="592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<x:sst xmlns:r="http://schemas.openxmlformats.org/officeDocument/2006/relationships" xmlns:c="http://schemas.openxmlformats.org/drawingml/2006/chart" xmlns:x="http://schemas.openxmlformats.org/spreadsheetml/2006/main" count="162" uniqueCount="38">
  <x:si>
    <x:t>RAINFALL</x:t>
  </x:si>
  <x:si>
    <x:t>DATE</x:t>
  </x:si>
  <x:si>
    <x:t>김포장기</x:t>
  </x:si>
  <x:si>
    <x:t>NUMBER</x:t>
  </x:si>
  <x:si>
    <x:t>REGION</x:t>
  </x:si>
  <x:si>
    <x:t>관악(레)</x:t>
  </x:si>
  <x:si>
    <x:t>10분 간격</x:t>
  </x:si>
  <x:si>
    <x:t>송파</x:t>
  </x:si>
  <x:si>
    <x:t>중랑</x:t>
  </x:si>
  <x:si>
    <x:t>강동</x:t>
  </x:si>
  <x:si>
    <x:t>창수</x:t>
  </x:si>
  <x:si>
    <x:t>함라</x:t>
  </x:si>
  <x:si>
    <x:t>서초</x:t>
  </x:si>
  <x:si>
    <x:t>강남</x:t>
  </x:si>
  <x:si>
    <x:t>설악동</x:t>
  </x:si>
  <x:si>
    <x:t>노원</x:t>
  </x:si>
  <x:si>
    <x:t>도봉</x:t>
  </x:si>
  <x:si>
    <x:t>마포</x:t>
  </x:si>
  <x:si>
    <x:t>기상청</x:t>
  </x:si>
  <x:si>
    <x:t>남현</x:t>
  </x:si>
  <x:si>
    <x:t>양천</x:t>
  </x:si>
  <x:si>
    <x:t>강북</x:t>
  </x:si>
  <x:si>
    <x:t>동대문</x:t>
  </x:si>
  <x:si>
    <x:t>용문산</x:t>
  </x:si>
  <x:si>
    <x:t>영등포</x:t>
  </x:si>
  <x:si>
    <x:t>이양</x:t>
  </x:si>
  <x:si>
    <x:t>은평</x:t>
  </x:si>
  <x:si>
    <x:t>성북</x:t>
  </x:si>
  <x:si>
    <x:t>강서</x:t>
  </x:si>
  <x:si>
    <x:t>북악산</x:t>
  </x:si>
  <x:si>
    <x:t>금천</x:t>
  </x:si>
  <x:si>
    <x:t>한강</x:t>
  </x:si>
  <x:si>
    <x:t>판문점</x:t>
  </x:si>
  <x:si>
    <x:t>현충원</x:t>
  </x:si>
  <x:si>
    <x:t>구로</x:t>
  </x:si>
  <x:si>
    <x:t>관악</x:t>
  </x:si>
  <x:si>
    <x:t>부천</x:t>
  </x:si>
  <x:si>
    <x:t>용산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</x:si>
</x:sst>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yyyy\-mm\-dd\ hh:mm:ss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 applyNumberFormat="1" applyAlignment="1">
      <x:alignment horizontal="general" vertical="bottom"/>
    </x:xf>
    <x:xf numFmtId="0" fontId="0" fillId="0" borderId="0" xfId="0" applyNumberFormat="1" applyFont="1" applyFill="1" applyBorder="1" applyAlignment="1" applyProtection="1">
      <x:alignment horizontal="general" vertical="bottom"/>
    </x:xf>
    <x:xf numFmtId="164" fontId="0" fillId="0" borderId="0" xfId="0" applyNumberFormat="1">
      <x:alignment horizontal="general" vertical="center"/>
    </x:xf>
    <x:xf numFmtId="0" fontId="0" fillId="0" borderId="0" xfId="0">
      <x:alignment horizontal="general" vertical="center"/>
    </x:xf>
    <x:xf numFmtId="22" fontId="0" fillId="0" borderId="0" xfId="0" applyNumberFormat="1">
      <x:alignment horizontal="general" vertical="center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ZY31"/>
  <x:sheetViews>
    <x:sheetView tabSelected="1" topLeftCell="A1" zoomScale="70" zoomScaleNormal="70" zoomScaleSheetLayoutView="75" workbookViewId="0">
      <x:selection activeCell="D14" activeCellId="0" sqref="D14:D14"/>
    </x:sheetView>
  </x:sheetViews>
  <x:sheetFormatPr defaultColWidth="20.796875" defaultRowHeight="16.39999999999999857891"/>
  <x:sheetData>
    <x:row r="1" spans="1:501">
      <x:c r="A1" t="s">
        <x:v>3</x:v>
      </x:c>
      <x:c r="B1">
        <x:v>1</x:v>
      </x:c>
      <x:c r="C1">
        <x:v>2</x:v>
      </x:c>
      <x:c r="D1">
        <x:v>3</x:v>
      </x:c>
      <x:c r="E1">
        <x:v>4</x:v>
      </x:c>
      <x:c r="F1">
        <x:v>5</x:v>
      </x:c>
      <x:c r="G1">
        <x:v>6</x:v>
      </x:c>
      <x:c r="H1">
        <x:v>7</x:v>
      </x:c>
      <x:c r="I1">
        <x:v>8</x:v>
      </x:c>
      <x:c r="J1">
        <x:v>9</x:v>
      </x:c>
      <x:c r="K1">
        <x:v>10</x:v>
      </x:c>
      <x:c r="L1">
        <x:v>11</x:v>
      </x:c>
      <x:c r="M1">
        <x:v>12</x:v>
      </x:c>
      <x:c r="N1">
        <x:v>13</x:v>
      </x:c>
      <x:c r="O1">
        <x:v>14</x:v>
      </x:c>
      <x:c r="P1">
        <x:v>15</x:v>
      </x:c>
      <x:c r="Q1">
        <x:v>16</x:v>
      </x:c>
      <x:c r="R1">
        <x:v>17</x:v>
      </x:c>
      <x:c r="S1">
        <x:v>18</x:v>
      </x:c>
      <x:c r="T1">
        <x:v>19</x:v>
      </x:c>
      <x:c r="U1">
        <x:v>20</x:v>
      </x:c>
      <x:c r="V1">
        <x:v>21</x:v>
      </x:c>
      <x:c r="W1">
        <x:v>22</x:v>
      </x:c>
      <x:c r="X1">
        <x:v>23</x:v>
      </x:c>
      <x:c r="Y1">
        <x:v>24</x:v>
      </x:c>
      <x:c r="Z1">
        <x:v>25</x:v>
      </x:c>
      <x:c r="AA1">
        <x:v>26</x:v>
      </x:c>
      <x:c r="AB1">
        <x:v>27</x:v>
      </x:c>
      <x:c r="AC1">
        <x:v>28</x:v>
      </x:c>
      <x:c r="AD1">
        <x:v>29</x:v>
      </x:c>
      <x:c r="AE1">
        <x:v>30</x:v>
      </x:c>
      <x:c r="AF1">
        <x:v>31</x:v>
      </x:c>
      <x:c r="AG1">
        <x:v>32</x:v>
      </x:c>
      <x:c r="AH1">
        <x:v>33</x:v>
      </x:c>
      <x:c r="AI1">
        <x:v>34</x:v>
      </x:c>
      <x:c r="AJ1">
        <x:v>35</x:v>
      </x:c>
      <x:c r="AK1">
        <x:v>36</x:v>
      </x:c>
      <x:c r="AL1">
        <x:v>37</x:v>
      </x:c>
      <x:c r="AM1">
        <x:v>38</x:v>
      </x:c>
      <x:c r="AN1">
        <x:v>39</x:v>
      </x:c>
      <x:c r="AO1">
        <x:v>40</x:v>
      </x:c>
      <x:c r="AP1">
        <x:v>41</x:v>
      </x:c>
      <x:c r="AQ1">
        <x:v>42</x:v>
      </x:c>
      <x:c r="AR1">
        <x:v>43</x:v>
      </x:c>
      <x:c r="AS1">
        <x:v>44</x:v>
      </x:c>
      <x:c r="AT1">
        <x:v>45</x:v>
      </x:c>
      <x:c r="AU1">
        <x:v>46</x:v>
      </x:c>
      <x:c r="AV1">
        <x:v>47</x:v>
      </x:c>
      <x:c r="AW1">
        <x:v>48</x:v>
      </x:c>
      <x:c r="AX1">
        <x:v>49</x:v>
      </x:c>
      <x:c r="AY1">
        <x:v>50</x:v>
      </x:c>
      <x:c r="AZ1">
        <x:v>51</x:v>
      </x:c>
      <x:c r="BA1">
        <x:v>52</x:v>
      </x:c>
      <x:c r="BB1">
        <x:v>53</x:v>
      </x:c>
      <x:c r="BC1">
        <x:v>54</x:v>
      </x:c>
      <x:c r="BD1">
        <x:v>55</x:v>
      </x:c>
      <x:c r="BE1">
        <x:v>56</x:v>
      </x:c>
      <x:c r="BF1">
        <x:v>57</x:v>
      </x:c>
      <x:c r="BG1">
        <x:v>58</x:v>
      </x:c>
      <x:c r="BH1">
        <x:v>59</x:v>
      </x:c>
      <x:c r="BI1">
        <x:v>60</x:v>
      </x:c>
      <x:c r="BJ1">
        <x:v>61</x:v>
      </x:c>
      <x:c r="BK1">
        <x:v>62</x:v>
      </x:c>
      <x:c r="BL1">
        <x:v>63</x:v>
      </x:c>
      <x:c r="BM1">
        <x:v>64</x:v>
      </x:c>
      <x:c r="BN1">
        <x:v>65</x:v>
      </x:c>
      <x:c r="BO1">
        <x:v>66</x:v>
      </x:c>
      <x:c r="BP1">
        <x:v>67</x:v>
      </x:c>
      <x:c r="BQ1">
        <x:v>68</x:v>
      </x:c>
      <x:c r="BR1">
        <x:v>69</x:v>
      </x:c>
      <x:c r="BS1">
        <x:v>70</x:v>
      </x:c>
      <x:c r="BT1">
        <x:v>71</x:v>
      </x:c>
      <x:c r="BU1">
        <x:v>72</x:v>
      </x:c>
      <x:c r="BV1">
        <x:v>73</x:v>
      </x:c>
      <x:c r="BW1">
        <x:v>74</x:v>
      </x:c>
      <x:c r="BX1">
        <x:v>75</x:v>
      </x:c>
      <x:c r="BY1">
        <x:v>76</x:v>
      </x:c>
      <x:c r="BZ1">
        <x:v>77</x:v>
      </x:c>
      <x:c r="CA1">
        <x:v>78</x:v>
      </x:c>
      <x:c r="CB1">
        <x:v>79</x:v>
      </x:c>
      <x:c r="CC1">
        <x:v>80</x:v>
      </x:c>
      <x:c r="CD1">
        <x:v>81</x:v>
      </x:c>
      <x:c r="CE1">
        <x:v>82</x:v>
      </x:c>
      <x:c r="CF1">
        <x:v>83</x:v>
      </x:c>
      <x:c r="CG1">
        <x:v>84</x:v>
      </x:c>
      <x:c r="CH1">
        <x:v>85</x:v>
      </x:c>
      <x:c r="CI1">
        <x:v>86</x:v>
      </x:c>
      <x:c r="CJ1">
        <x:v>87</x:v>
      </x:c>
      <x:c r="CK1">
        <x:v>88</x:v>
      </x:c>
      <x:c r="CL1">
        <x:v>89</x:v>
      </x:c>
      <x:c r="CM1">
        <x:v>90</x:v>
      </x:c>
      <x:c r="CN1">
        <x:v>91</x:v>
      </x:c>
      <x:c r="CO1">
        <x:v>92</x:v>
      </x:c>
      <x:c r="CP1">
        <x:v>93</x:v>
      </x:c>
      <x:c r="CQ1">
        <x:v>94</x:v>
      </x:c>
      <x:c r="CR1">
        <x:v>95</x:v>
      </x:c>
      <x:c r="CS1">
        <x:v>96</x:v>
      </x:c>
      <x:c r="CT1">
        <x:v>97</x:v>
      </x:c>
      <x:c r="CU1">
        <x:v>98</x:v>
      </x:c>
      <x:c r="CV1">
        <x:v>99</x:v>
      </x:c>
      <x:c r="CW1">
        <x:v>100</x:v>
      </x:c>
      <x:c r="CX1">
        <x:v>101</x:v>
      </x:c>
      <x:c r="CY1">
        <x:v>102</x:v>
      </x:c>
      <x:c r="CZ1">
        <x:v>103</x:v>
      </x:c>
      <x:c r="DA1">
        <x:v>104</x:v>
      </x:c>
      <x:c r="DB1">
        <x:v>105</x:v>
      </x:c>
      <x:c r="DC1">
        <x:v>106</x:v>
      </x:c>
      <x:c r="DD1">
        <x:v>107</x:v>
      </x:c>
      <x:c r="DE1">
        <x:v>108</x:v>
      </x:c>
      <x:c r="DF1">
        <x:v>109</x:v>
      </x:c>
      <x:c r="DG1">
        <x:v>110</x:v>
      </x:c>
      <x:c r="DH1">
        <x:v>111</x:v>
      </x:c>
      <x:c r="DI1">
        <x:v>112</x:v>
      </x:c>
      <x:c r="DJ1">
        <x:v>113</x:v>
      </x:c>
      <x:c r="DK1">
        <x:v>114</x:v>
      </x:c>
      <x:c r="DL1">
        <x:v>115</x:v>
      </x:c>
      <x:c r="DM1">
        <x:v>116</x:v>
      </x:c>
      <x:c r="DN1">
        <x:v>117</x:v>
      </x:c>
      <x:c r="DO1">
        <x:v>118</x:v>
      </x:c>
      <x:c r="DP1">
        <x:v>119</x:v>
      </x:c>
      <x:c r="DQ1">
        <x:v>120</x:v>
      </x:c>
      <x:c r="DR1">
        <x:v>121</x:v>
      </x:c>
      <x:c r="DS1">
        <x:v>122</x:v>
      </x:c>
      <x:c r="DT1">
        <x:v>123</x:v>
      </x:c>
      <x:c r="DU1">
        <x:v>124</x:v>
      </x:c>
      <x:c r="DV1">
        <x:v>125</x:v>
      </x:c>
      <x:c r="DW1">
        <x:v>126</x:v>
      </x:c>
      <x:c r="DX1">
        <x:v>127</x:v>
      </x:c>
      <x:c r="DY1">
        <x:v>128</x:v>
      </x:c>
      <x:c r="DZ1">
        <x:v>129</x:v>
      </x:c>
      <x:c r="EA1">
        <x:v>130</x:v>
      </x:c>
      <x:c r="EB1">
        <x:v>131</x:v>
      </x:c>
      <x:c r="EC1">
        <x:v>132</x:v>
      </x:c>
      <x:c r="ED1">
        <x:v>133</x:v>
      </x:c>
      <x:c r="EE1">
        <x:v>134</x:v>
      </x:c>
      <x:c r="EF1">
        <x:v>135</x:v>
      </x:c>
      <x:c r="EG1">
        <x:v>136</x:v>
      </x:c>
      <x:c r="EH1">
        <x:v>137</x:v>
      </x:c>
      <x:c r="EI1">
        <x:v>138</x:v>
      </x:c>
      <x:c r="EJ1">
        <x:v>139</x:v>
      </x:c>
      <x:c r="EK1">
        <x:v>140</x:v>
      </x:c>
      <x:c r="EL1">
        <x:v>141</x:v>
      </x:c>
      <x:c r="EM1">
        <x:v>142</x:v>
      </x:c>
      <x:c r="EN1">
        <x:v>143</x:v>
      </x:c>
      <x:c r="EO1">
        <x:v>144</x:v>
      </x:c>
      <x:c r="EP1">
        <x:v>145</x:v>
      </x:c>
      <x:c r="EQ1">
        <x:v>146</x:v>
      </x:c>
      <x:c r="ER1">
        <x:v>147</x:v>
      </x:c>
      <x:c r="ES1">
        <x:v>148</x:v>
      </x:c>
      <x:c r="ET1">
        <x:v>149</x:v>
      </x:c>
      <x:c r="EU1">
        <x:v>150</x:v>
      </x:c>
      <x:c r="EV1">
        <x:v>151</x:v>
      </x:c>
      <x:c r="EW1">
        <x:v>152</x:v>
      </x:c>
      <x:c r="EX1">
        <x:v>153</x:v>
      </x:c>
      <x:c r="EY1">
        <x:v>154</x:v>
      </x:c>
      <x:c r="EZ1">
        <x:v>155</x:v>
      </x:c>
      <x:c r="FA1">
        <x:v>156</x:v>
      </x:c>
      <x:c r="FB1">
        <x:v>157</x:v>
      </x:c>
      <x:c r="FC1">
        <x:v>158</x:v>
      </x:c>
      <x:c r="FD1">
        <x:v>159</x:v>
      </x:c>
      <x:c r="FE1">
        <x:v>160</x:v>
      </x:c>
      <x:c r="FF1">
        <x:v>161</x:v>
      </x:c>
      <x:c r="FG1">
        <x:v>162</x:v>
      </x:c>
      <x:c r="FH1">
        <x:v>163</x:v>
      </x:c>
      <x:c r="FI1">
        <x:v>164</x:v>
      </x:c>
      <x:c r="FJ1">
        <x:v>165</x:v>
      </x:c>
      <x:c r="FK1">
        <x:v>166</x:v>
      </x:c>
      <x:c r="FL1">
        <x:v>167</x:v>
      </x:c>
      <x:c r="FM1">
        <x:v>168</x:v>
      </x:c>
      <x:c r="FN1">
        <x:v>169</x:v>
      </x:c>
      <x:c r="FO1">
        <x:v>170</x:v>
      </x:c>
      <x:c r="FP1">
        <x:v>171</x:v>
      </x:c>
      <x:c r="FQ1">
        <x:v>172</x:v>
      </x:c>
      <x:c r="FR1">
        <x:v>173</x:v>
      </x:c>
      <x:c r="FS1">
        <x:v>174</x:v>
      </x:c>
      <x:c r="FT1">
        <x:v>175</x:v>
      </x:c>
      <x:c r="FU1">
        <x:v>176</x:v>
      </x:c>
      <x:c r="FV1">
        <x:v>177</x:v>
      </x:c>
      <x:c r="FW1">
        <x:v>178</x:v>
      </x:c>
      <x:c r="FX1">
        <x:v>179</x:v>
      </x:c>
      <x:c r="FY1">
        <x:v>180</x:v>
      </x:c>
      <x:c r="FZ1">
        <x:v>181</x:v>
      </x:c>
      <x:c r="GA1">
        <x:v>182</x:v>
      </x:c>
      <x:c r="GB1">
        <x:v>183</x:v>
      </x:c>
      <x:c r="GC1">
        <x:v>184</x:v>
      </x:c>
      <x:c r="GD1">
        <x:v>185</x:v>
      </x:c>
      <x:c r="GE1">
        <x:v>186</x:v>
      </x:c>
      <x:c r="GF1">
        <x:v>187</x:v>
      </x:c>
      <x:c r="GG1">
        <x:v>188</x:v>
      </x:c>
      <x:c r="GH1">
        <x:v>189</x:v>
      </x:c>
      <x:c r="GI1">
        <x:v>190</x:v>
      </x:c>
      <x:c r="GJ1">
        <x:v>191</x:v>
      </x:c>
      <x:c r="GK1">
        <x:v>192</x:v>
      </x:c>
      <x:c r="GL1">
        <x:v>193</x:v>
      </x:c>
      <x:c r="GM1">
        <x:v>194</x:v>
      </x:c>
      <x:c r="GN1">
        <x:v>195</x:v>
      </x:c>
      <x:c r="GO1">
        <x:v>196</x:v>
      </x:c>
      <x:c r="GP1">
        <x:v>197</x:v>
      </x:c>
      <x:c r="GQ1">
        <x:v>198</x:v>
      </x:c>
      <x:c r="GR1">
        <x:v>199</x:v>
      </x:c>
      <x:c r="GS1">
        <x:v>200</x:v>
      </x:c>
      <x:c r="GT1">
        <x:v>201</x:v>
      </x:c>
      <x:c r="GU1">
        <x:v>202</x:v>
      </x:c>
      <x:c r="GV1">
        <x:v>203</x:v>
      </x:c>
      <x:c r="GW1">
        <x:v>204</x:v>
      </x:c>
      <x:c r="GX1">
        <x:v>205</x:v>
      </x:c>
      <x:c r="GY1">
        <x:v>206</x:v>
      </x:c>
      <x:c r="GZ1">
        <x:v>207</x:v>
      </x:c>
      <x:c r="HA1">
        <x:v>208</x:v>
      </x:c>
      <x:c r="HB1">
        <x:v>209</x:v>
      </x:c>
      <x:c r="HC1">
        <x:v>210</x:v>
      </x:c>
      <x:c r="HD1">
        <x:v>211</x:v>
      </x:c>
      <x:c r="HE1">
        <x:v>212</x:v>
      </x:c>
      <x:c r="HF1">
        <x:v>213</x:v>
      </x:c>
      <x:c r="HG1">
        <x:v>214</x:v>
      </x:c>
      <x:c r="HH1">
        <x:v>215</x:v>
      </x:c>
      <x:c r="HI1">
        <x:v>216</x:v>
      </x:c>
      <x:c r="HJ1">
        <x:v>217</x:v>
      </x:c>
      <x:c r="HK1">
        <x:v>218</x:v>
      </x:c>
      <x:c r="HL1">
        <x:v>219</x:v>
      </x:c>
      <x:c r="HM1">
        <x:v>220</x:v>
      </x:c>
      <x:c r="HN1">
        <x:v>221</x:v>
      </x:c>
      <x:c r="HO1">
        <x:v>222</x:v>
      </x:c>
      <x:c r="HP1">
        <x:v>223</x:v>
      </x:c>
      <x:c r="HQ1">
        <x:v>224</x:v>
      </x:c>
      <x:c r="HR1">
        <x:v>225</x:v>
      </x:c>
      <x:c r="HS1">
        <x:v>226</x:v>
      </x:c>
      <x:c r="HT1">
        <x:v>227</x:v>
      </x:c>
      <x:c r="HU1">
        <x:v>228</x:v>
      </x:c>
      <x:c r="HV1">
        <x:v>229</x:v>
      </x:c>
      <x:c r="HW1">
        <x:v>230</x:v>
      </x:c>
      <x:c r="HX1">
        <x:v>231</x:v>
      </x:c>
      <x:c r="HY1">
        <x:v>232</x:v>
      </x:c>
      <x:c r="HZ1">
        <x:v>233</x:v>
      </x:c>
      <x:c r="IA1">
        <x:v>234</x:v>
      </x:c>
      <x:c r="IB1">
        <x:v>235</x:v>
      </x:c>
      <x:c r="IC1">
        <x:v>236</x:v>
      </x:c>
      <x:c r="ID1">
        <x:v>237</x:v>
      </x:c>
      <x:c r="IE1">
        <x:v>238</x:v>
      </x:c>
      <x:c r="IF1">
        <x:v>239</x:v>
      </x:c>
      <x:c r="IG1">
        <x:v>240</x:v>
      </x:c>
      <x:c r="IH1">
        <x:v>241</x:v>
      </x:c>
      <x:c r="II1">
        <x:v>242</x:v>
      </x:c>
      <x:c r="IJ1">
        <x:v>243</x:v>
      </x:c>
      <x:c r="IK1">
        <x:v>244</x:v>
      </x:c>
      <x:c r="IL1">
        <x:v>245</x:v>
      </x:c>
      <x:c r="IM1">
        <x:v>246</x:v>
      </x:c>
      <x:c r="IN1">
        <x:v>247</x:v>
      </x:c>
      <x:c r="IO1">
        <x:v>248</x:v>
      </x:c>
      <x:c r="IP1">
        <x:v>249</x:v>
      </x:c>
      <x:c r="IQ1">
        <x:v>250</x:v>
      </x:c>
      <x:c r="IR1">
        <x:v>251</x:v>
      </x:c>
      <x:c r="IS1">
        <x:v>252</x:v>
      </x:c>
      <x:c r="IT1">
        <x:v>253</x:v>
      </x:c>
      <x:c r="IU1">
        <x:v>254</x:v>
      </x:c>
      <x:c r="IV1">
        <x:v>255</x:v>
      </x:c>
      <x:c r="IW1">
        <x:v>256</x:v>
      </x:c>
      <x:c r="IX1">
        <x:v>257</x:v>
      </x:c>
      <x:c r="IY1">
        <x:v>258</x:v>
      </x:c>
      <x:c r="IZ1">
        <x:v>259</x:v>
      </x:c>
      <x:c r="JA1">
        <x:v>260</x:v>
      </x:c>
      <x:c r="JB1">
        <x:v>261</x:v>
      </x:c>
      <x:c r="JC1">
        <x:v>262</x:v>
      </x:c>
      <x:c r="JD1">
        <x:v>263</x:v>
      </x:c>
      <x:c r="JE1">
        <x:v>264</x:v>
      </x:c>
      <x:c r="JF1">
        <x:v>265</x:v>
      </x:c>
      <x:c r="JG1">
        <x:v>266</x:v>
      </x:c>
      <x:c r="JH1">
        <x:v>267</x:v>
      </x:c>
      <x:c r="JI1">
        <x:v>268</x:v>
      </x:c>
      <x:c r="JJ1">
        <x:v>269</x:v>
      </x:c>
      <x:c r="JK1">
        <x:v>270</x:v>
      </x:c>
      <x:c r="JL1">
        <x:v>271</x:v>
      </x:c>
      <x:c r="JM1">
        <x:v>272</x:v>
      </x:c>
      <x:c r="JN1">
        <x:v>273</x:v>
      </x:c>
      <x:c r="JO1">
        <x:v>274</x:v>
      </x:c>
      <x:c r="JP1">
        <x:v>275</x:v>
      </x:c>
      <x:c r="JQ1">
        <x:v>276</x:v>
      </x:c>
      <x:c r="JR1">
        <x:v>277</x:v>
      </x:c>
      <x:c r="JS1">
        <x:v>278</x:v>
      </x:c>
      <x:c r="JT1">
        <x:v>279</x:v>
      </x:c>
      <x:c r="JU1">
        <x:v>280</x:v>
      </x:c>
      <x:c r="JV1">
        <x:v>281</x:v>
      </x:c>
      <x:c r="JW1">
        <x:v>282</x:v>
      </x:c>
      <x:c r="JX1">
        <x:v>283</x:v>
      </x:c>
      <x:c r="JY1">
        <x:v>284</x:v>
      </x:c>
      <x:c r="JZ1">
        <x:v>285</x:v>
      </x:c>
      <x:c r="KA1">
        <x:v>286</x:v>
      </x:c>
      <x:c r="KB1">
        <x:v>287</x:v>
      </x:c>
      <x:c r="KC1">
        <x:v>288</x:v>
      </x:c>
      <x:c r="KD1">
        <x:v>289</x:v>
      </x:c>
      <x:c r="KE1">
        <x:v>290</x:v>
      </x:c>
      <x:c r="KF1">
        <x:v>291</x:v>
      </x:c>
      <x:c r="KG1">
        <x:v>292</x:v>
      </x:c>
      <x:c r="KH1">
        <x:v>293</x:v>
      </x:c>
      <x:c r="KI1">
        <x:v>294</x:v>
      </x:c>
      <x:c r="KJ1">
        <x:v>295</x:v>
      </x:c>
      <x:c r="KK1">
        <x:v>296</x:v>
      </x:c>
      <x:c r="KL1">
        <x:v>297</x:v>
      </x:c>
      <x:c r="KM1">
        <x:v>298</x:v>
      </x:c>
      <x:c r="KN1">
        <x:v>299</x:v>
      </x:c>
      <x:c r="KO1">
        <x:v>300</x:v>
      </x:c>
      <x:c r="KP1">
        <x:v>301</x:v>
      </x:c>
      <x:c r="KQ1">
        <x:v>302</x:v>
      </x:c>
      <x:c r="KR1">
        <x:v>303</x:v>
      </x:c>
      <x:c r="KS1">
        <x:v>304</x:v>
      </x:c>
      <x:c r="KT1">
        <x:v>305</x:v>
      </x:c>
      <x:c r="KU1">
        <x:v>306</x:v>
      </x:c>
      <x:c r="KV1">
        <x:v>307</x:v>
      </x:c>
      <x:c r="KW1">
        <x:v>308</x:v>
      </x:c>
      <x:c r="KX1">
        <x:v>309</x:v>
      </x:c>
      <x:c r="KY1">
        <x:v>310</x:v>
      </x:c>
      <x:c r="KZ1">
        <x:v>311</x:v>
      </x:c>
      <x:c r="LA1">
        <x:v>312</x:v>
      </x:c>
      <x:c r="LB1">
        <x:v>313</x:v>
      </x:c>
      <x:c r="LC1">
        <x:v>314</x:v>
      </x:c>
      <x:c r="LD1">
        <x:v>315</x:v>
      </x:c>
      <x:c r="LE1">
        <x:v>316</x:v>
      </x:c>
      <x:c r="LF1">
        <x:v>317</x:v>
      </x:c>
      <x:c r="LG1">
        <x:v>318</x:v>
      </x:c>
      <x:c r="LH1">
        <x:v>319</x:v>
      </x:c>
      <x:c r="LI1">
        <x:v>320</x:v>
      </x:c>
      <x:c r="LJ1">
        <x:v>321</x:v>
      </x:c>
      <x:c r="LK1">
        <x:v>322</x:v>
      </x:c>
      <x:c r="LL1">
        <x:v>323</x:v>
      </x:c>
      <x:c r="LM1">
        <x:v>324</x:v>
      </x:c>
      <x:c r="LN1">
        <x:v>325</x:v>
      </x:c>
      <x:c r="LO1">
        <x:v>326</x:v>
      </x:c>
      <x:c r="LP1">
        <x:v>327</x:v>
      </x:c>
      <x:c r="LQ1">
        <x:v>328</x:v>
      </x:c>
      <x:c r="LR1">
        <x:v>329</x:v>
      </x:c>
      <x:c r="LS1">
        <x:v>330</x:v>
      </x:c>
      <x:c r="LT1">
        <x:v>331</x:v>
      </x:c>
      <x:c r="LU1">
        <x:v>332</x:v>
      </x:c>
      <x:c r="LV1">
        <x:v>333</x:v>
      </x:c>
      <x:c r="LW1">
        <x:v>334</x:v>
      </x:c>
      <x:c r="LX1">
        <x:v>335</x:v>
      </x:c>
      <x:c r="LY1">
        <x:v>336</x:v>
      </x:c>
      <x:c r="LZ1">
        <x:v>337</x:v>
      </x:c>
      <x:c r="MA1">
        <x:v>338</x:v>
      </x:c>
      <x:c r="MB1">
        <x:v>339</x:v>
      </x:c>
      <x:c r="MC1">
        <x:v>340</x:v>
      </x:c>
      <x:c r="MD1">
        <x:v>341</x:v>
      </x:c>
      <x:c r="ME1">
        <x:v>342</x:v>
      </x:c>
      <x:c r="MF1">
        <x:v>343</x:v>
      </x:c>
      <x:c r="MG1">
        <x:v>344</x:v>
      </x:c>
      <x:c r="MH1">
        <x:v>345</x:v>
      </x:c>
      <x:c r="MI1">
        <x:v>346</x:v>
      </x:c>
      <x:c r="MJ1">
        <x:v>347</x:v>
      </x:c>
      <x:c r="MK1">
        <x:v>348</x:v>
      </x:c>
      <x:c r="ML1">
        <x:v>349</x:v>
      </x:c>
      <x:c r="MM1">
        <x:v>350</x:v>
      </x:c>
      <x:c r="MN1">
        <x:v>351</x:v>
      </x:c>
      <x:c r="MO1">
        <x:v>352</x:v>
      </x:c>
      <x:c r="MP1">
        <x:v>353</x:v>
      </x:c>
      <x:c r="MQ1">
        <x:v>354</x:v>
      </x:c>
      <x:c r="MR1">
        <x:v>355</x:v>
      </x:c>
      <x:c r="MS1">
        <x:v>356</x:v>
      </x:c>
      <x:c r="MT1">
        <x:v>357</x:v>
      </x:c>
      <x:c r="MU1">
        <x:v>358</x:v>
      </x:c>
      <x:c r="MV1">
        <x:v>359</x:v>
      </x:c>
      <x:c r="MW1">
        <x:v>360</x:v>
      </x:c>
      <x:c r="MX1">
        <x:v>361</x:v>
      </x:c>
      <x:c r="MY1">
        <x:v>362</x:v>
      </x:c>
      <x:c r="MZ1">
        <x:v>363</x:v>
      </x:c>
      <x:c r="NA1">
        <x:v>364</x:v>
      </x:c>
      <x:c r="NB1">
        <x:v>365</x:v>
      </x:c>
      <x:c r="NC1">
        <x:v>366</x:v>
      </x:c>
      <x:c r="ND1">
        <x:v>367</x:v>
      </x:c>
      <x:c r="NE1">
        <x:v>368</x:v>
      </x:c>
      <x:c r="NF1">
        <x:v>369</x:v>
      </x:c>
      <x:c r="NG1">
        <x:v>370</x:v>
      </x:c>
      <x:c r="NH1">
        <x:v>371</x:v>
      </x:c>
      <x:c r="NI1">
        <x:v>372</x:v>
      </x:c>
      <x:c r="NJ1">
        <x:v>373</x:v>
      </x:c>
      <x:c r="NK1">
        <x:v>374</x:v>
      </x:c>
      <x:c r="NL1">
        <x:v>375</x:v>
      </x:c>
      <x:c r="NM1">
        <x:v>376</x:v>
      </x:c>
      <x:c r="NN1">
        <x:v>377</x:v>
      </x:c>
      <x:c r="NO1">
        <x:v>378</x:v>
      </x:c>
      <x:c r="NP1">
        <x:v>379</x:v>
      </x:c>
      <x:c r="NQ1">
        <x:v>380</x:v>
      </x:c>
      <x:c r="NR1">
        <x:v>381</x:v>
      </x:c>
      <x:c r="NS1">
        <x:v>382</x:v>
      </x:c>
      <x:c r="NT1">
        <x:v>383</x:v>
      </x:c>
      <x:c r="NU1">
        <x:v>384</x:v>
      </x:c>
      <x:c r="NV1">
        <x:v>385</x:v>
      </x:c>
      <x:c r="NW1">
        <x:v>386</x:v>
      </x:c>
      <x:c r="NX1">
        <x:v>387</x:v>
      </x:c>
      <x:c r="NY1">
        <x:v>388</x:v>
      </x:c>
      <x:c r="NZ1">
        <x:v>389</x:v>
      </x:c>
      <x:c r="OA1">
        <x:v>390</x:v>
      </x:c>
      <x:c r="OB1">
        <x:v>391</x:v>
      </x:c>
      <x:c r="OC1">
        <x:v>392</x:v>
      </x:c>
      <x:c r="OD1">
        <x:v>393</x:v>
      </x:c>
      <x:c r="OE1">
        <x:v>394</x:v>
      </x:c>
      <x:c r="OF1">
        <x:v>395</x:v>
      </x:c>
      <x:c r="OG1">
        <x:v>396</x:v>
      </x:c>
      <x:c r="OH1">
        <x:v>397</x:v>
      </x:c>
      <x:c r="OI1">
        <x:v>398</x:v>
      </x:c>
      <x:c r="OJ1">
        <x:v>399</x:v>
      </x:c>
      <x:c r="OK1">
        <x:v>400</x:v>
      </x:c>
      <x:c r="OL1">
        <x:v>401</x:v>
      </x:c>
      <x:c r="OM1">
        <x:v>402</x:v>
      </x:c>
      <x:c r="ON1">
        <x:v>403</x:v>
      </x:c>
      <x:c r="OO1">
        <x:v>404</x:v>
      </x:c>
      <x:c r="OP1">
        <x:v>405</x:v>
      </x:c>
      <x:c r="OQ1">
        <x:v>406</x:v>
      </x:c>
      <x:c r="OR1">
        <x:v>407</x:v>
      </x:c>
      <x:c r="OS1">
        <x:v>408</x:v>
      </x:c>
      <x:c r="OT1">
        <x:v>409</x:v>
      </x:c>
      <x:c r="OU1">
        <x:v>410</x:v>
      </x:c>
      <x:c r="OV1">
        <x:v>411</x:v>
      </x:c>
      <x:c r="OW1">
        <x:v>412</x:v>
      </x:c>
      <x:c r="OX1">
        <x:v>413</x:v>
      </x:c>
      <x:c r="OY1">
        <x:v>414</x:v>
      </x:c>
      <x:c r="OZ1">
        <x:v>415</x:v>
      </x:c>
      <x:c r="PA1">
        <x:v>416</x:v>
      </x:c>
      <x:c r="PB1">
        <x:v>417</x:v>
      </x:c>
      <x:c r="PC1">
        <x:v>418</x:v>
      </x:c>
      <x:c r="PD1">
        <x:v>419</x:v>
      </x:c>
      <x:c r="PE1">
        <x:v>420</x:v>
      </x:c>
      <x:c r="PF1">
        <x:v>421</x:v>
      </x:c>
      <x:c r="PG1">
        <x:v>422</x:v>
      </x:c>
      <x:c r="PH1">
        <x:v>423</x:v>
      </x:c>
      <x:c r="PI1">
        <x:v>424</x:v>
      </x:c>
      <x:c r="PJ1">
        <x:v>425</x:v>
      </x:c>
      <x:c r="PK1">
        <x:v>426</x:v>
      </x:c>
      <x:c r="PL1">
        <x:v>427</x:v>
      </x:c>
      <x:c r="PM1">
        <x:v>428</x:v>
      </x:c>
      <x:c r="PN1">
        <x:v>429</x:v>
      </x:c>
      <x:c r="PO1">
        <x:v>430</x:v>
      </x:c>
      <x:c r="PP1">
        <x:v>431</x:v>
      </x:c>
      <x:c r="PQ1">
        <x:v>432</x:v>
      </x:c>
      <x:c r="PR1">
        <x:v>433</x:v>
      </x:c>
      <x:c r="PS1">
        <x:v>434</x:v>
      </x:c>
      <x:c r="PT1">
        <x:v>435</x:v>
      </x:c>
      <x:c r="PU1">
        <x:v>436</x:v>
      </x:c>
      <x:c r="PV1">
        <x:v>437</x:v>
      </x:c>
      <x:c r="PW1">
        <x:v>438</x:v>
      </x:c>
      <x:c r="PX1">
        <x:v>439</x:v>
      </x:c>
      <x:c r="PY1">
        <x:v>440</x:v>
      </x:c>
      <x:c r="PZ1">
        <x:v>441</x:v>
      </x:c>
      <x:c r="QA1">
        <x:v>442</x:v>
      </x:c>
      <x:c r="QB1">
        <x:v>443</x:v>
      </x:c>
      <x:c r="QC1">
        <x:v>444</x:v>
      </x:c>
      <x:c r="QD1">
        <x:v>445</x:v>
      </x:c>
      <x:c r="QE1">
        <x:v>446</x:v>
      </x:c>
      <x:c r="QF1">
        <x:v>447</x:v>
      </x:c>
      <x:c r="QG1">
        <x:v>448</x:v>
      </x:c>
      <x:c r="QH1">
        <x:v>449</x:v>
      </x:c>
      <x:c r="QI1">
        <x:v>450</x:v>
      </x:c>
      <x:c r="QJ1">
        <x:v>451</x:v>
      </x:c>
      <x:c r="QK1">
        <x:v>452</x:v>
      </x:c>
      <x:c r="QL1">
        <x:v>453</x:v>
      </x:c>
      <x:c r="QM1">
        <x:v>454</x:v>
      </x:c>
      <x:c r="QN1">
        <x:v>455</x:v>
      </x:c>
      <x:c r="QO1">
        <x:v>456</x:v>
      </x:c>
      <x:c r="QP1">
        <x:v>457</x:v>
      </x:c>
      <x:c r="QQ1">
        <x:v>458</x:v>
      </x:c>
      <x:c r="QR1">
        <x:v>459</x:v>
      </x:c>
      <x:c r="QS1">
        <x:v>460</x:v>
      </x:c>
      <x:c r="QT1">
        <x:v>461</x:v>
      </x:c>
      <x:c r="QU1">
        <x:v>462</x:v>
      </x:c>
      <x:c r="QV1">
        <x:v>463</x:v>
      </x:c>
      <x:c r="QW1">
        <x:v>464</x:v>
      </x:c>
      <x:c r="QX1">
        <x:v>465</x:v>
      </x:c>
      <x:c r="QY1">
        <x:v>466</x:v>
      </x:c>
      <x:c r="QZ1">
        <x:v>467</x:v>
      </x:c>
      <x:c r="RA1">
        <x:v>468</x:v>
      </x:c>
      <x:c r="RB1">
        <x:v>469</x:v>
      </x:c>
      <x:c r="RC1">
        <x:v>470</x:v>
      </x:c>
      <x:c r="RD1">
        <x:v>471</x:v>
      </x:c>
      <x:c r="RE1">
        <x:v>472</x:v>
      </x:c>
      <x:c r="RF1">
        <x:v>473</x:v>
      </x:c>
      <x:c r="RG1">
        <x:v>474</x:v>
      </x:c>
      <x:c r="RH1">
        <x:v>475</x:v>
      </x:c>
      <x:c r="RI1">
        <x:v>476</x:v>
      </x:c>
      <x:c r="RJ1">
        <x:v>477</x:v>
      </x:c>
      <x:c r="RK1">
        <x:v>478</x:v>
      </x:c>
      <x:c r="RL1">
        <x:v>479</x:v>
      </x:c>
      <x:c r="RM1">
        <x:v>480</x:v>
      </x:c>
      <x:c r="RN1">
        <x:v>481</x:v>
      </x:c>
      <x:c r="RO1">
        <x:v>482</x:v>
      </x:c>
      <x:c r="RP1">
        <x:v>483</x:v>
      </x:c>
      <x:c r="RQ1">
        <x:v>484</x:v>
      </x:c>
      <x:c r="RR1">
        <x:v>485</x:v>
      </x:c>
      <x:c r="RS1">
        <x:v>486</x:v>
      </x:c>
      <x:c r="RT1">
        <x:v>487</x:v>
      </x:c>
      <x:c r="RU1">
        <x:v>488</x:v>
      </x:c>
      <x:c r="RV1">
        <x:v>489</x:v>
      </x:c>
      <x:c r="RW1">
        <x:v>490</x:v>
      </x:c>
      <x:c r="RX1">
        <x:v>491</x:v>
      </x:c>
      <x:c r="RY1">
        <x:v>492</x:v>
      </x:c>
      <x:c r="RZ1">
        <x:v>493</x:v>
      </x:c>
      <x:c r="SA1">
        <x:v>494</x:v>
      </x:c>
      <x:c r="SB1">
        <x:v>495</x:v>
      </x:c>
      <x:c r="SC1">
        <x:v>496</x:v>
      </x:c>
      <x:c r="SD1">
        <x:v>497</x:v>
      </x:c>
      <x:c r="SE1">
        <x:v>498</x:v>
      </x:c>
      <x:c r="SF1">
        <x:v>499</x:v>
      </x:c>
      <x:c r="SG1">
        <x:v>500</x:v>
      </x:c>
    </x:row>
    <x:row r="2" spans="1:451">
      <x:c r="A2" t="s">
        <x:v>4</x:v>
      </x:c>
      <x:c r="J2" t="s">
        <x:v>12</x:v>
      </x:c>
      <x:c r="K2" s="1" t="s">
        <x:v>12</x:v>
      </x:c>
      <x:c r="AI2" s="1"/>
      <x:c r="AJ2" s="1"/>
      <x:c r="AK2" s="1"/>
      <x:c r="AL2" s="1" t="s">
        <x:v>12</x:v>
      </x:c>
      <x:c r="AM2" s="1"/>
      <x:c r="AN2" s="1" t="s">
        <x:v>13</x:v>
      </x:c>
      <x:c r="AO2" s="1" t="s">
        <x:v>10</x:v>
      </x:c>
      <x:c r="AP2" s="1" t="s">
        <x:v>10</x:v>
      </x:c>
      <x:c r="AQ2" s="1" t="s">
        <x:v>11</x:v>
      </x:c>
      <x:c r="AR2" s="1" t="s">
        <x:v>14</x:v>
      </x:c>
      <x:c r="AS2" s="1" t="s">
        <x:v>25</x:v>
      </x:c>
      <x:c r="AT2" s="1" t="s">
        <x:v>13</x:v>
      </x:c>
      <x:c r="AU2" s="1" t="s">
        <x:v>12</x:v>
      </x:c>
      <x:c r="AV2" s="1" t="s">
        <x:v>12</x:v>
      </x:c>
      <x:c r="AW2" s="1" t="s">
        <x:v>9</x:v>
      </x:c>
      <x:c r="AX2" s="1" t="s">
        <x:v>7</x:v>
      </x:c>
      <x:c r="AY2" s="1" t="s">
        <x:v>28</x:v>
      </x:c>
      <x:c r="AZ2" s="1" t="s">
        <x:v>28</x:v>
      </x:c>
      <x:c r="BA2" s="1" t="s">
        <x:v>20</x:v>
      </x:c>
      <x:c r="BB2" s="1" t="s">
        <x:v>16</x:v>
      </x:c>
      <x:c r="BC2" s="1" t="s">
        <x:v>15</x:v>
      </x:c>
      <x:c r="BD2" s="1" t="s">
        <x:v>22</x:v>
      </x:c>
      <x:c r="BE2" s="1" t="s">
        <x:v>8</x:v>
      </x:c>
      <x:c r="BF2" s="1" t="s">
        <x:v>8</x:v>
      </x:c>
      <x:c r="BG2" s="1" t="s">
        <x:v>18</x:v>
      </x:c>
      <x:c r="BH2" s="1" t="s">
        <x:v>17</x:v>
      </x:c>
      <x:c r="BI2" s="1" t="s">
        <x:v>17</x:v>
      </x:c>
      <x:c r="BJ2" s="1" t="s">
        <x:v>27</x:v>
      </x:c>
      <x:c r="BK2" s="1" t="s">
        <x:v>26</x:v>
      </x:c>
      <x:c r="BL2" s="1" t="s">
        <x:v>26</x:v>
      </x:c>
      <x:c r="BM2" s="1" t="s">
        <x:v>30</x:v>
      </x:c>
      <x:c r="BN2" s="1" t="s">
        <x:v>30</x:v>
      </x:c>
      <x:c r="BO2" s="1" t="s">
        <x:v>29</x:v>
      </x:c>
      <x:c r="BP2" s="1" t="s">
        <x:v>29</x:v>
      </x:c>
      <x:c r="BQ2" s="1" t="s">
        <x:v>21</x:v>
      </x:c>
      <x:c r="BR2" s="1" t="s">
        <x:v>19</x:v>
      </x:c>
      <x:c r="BS2" s="1" t="s">
        <x:v>19</x:v>
      </x:c>
      <x:c r="BT2" s="3" t="s">
        <x:v>5</x:v>
      </x:c>
      <x:c r="BU2" s="3" t="s">
        <x:v>13</x:v>
      </x:c>
      <x:c r="BV2" s="3" t="s">
        <x:v>13</x:v>
      </x:c>
      <x:c r="BW2" s="3" t="s">
        <x:v>13</x:v>
      </x:c>
      <x:c r="BX2" s="3" t="s">
        <x:v>12</x:v>
      </x:c>
      <x:c r="BY2" s="3" t="s">
        <x:v>7</x:v>
      </x:c>
      <x:c r="BZ2" s="3" t="s">
        <x:v>7</x:v>
      </x:c>
      <x:c r="CA2" t="s">
        <x:v>20</x:v>
      </x:c>
      <x:c r="CB2" s="1" t="s">
        <x:v>20</x:v>
      </x:c>
      <x:c r="CC2" t="s">
        <x:v>16</x:v>
      </x:c>
      <x:c r="CD2" s="1" t="s">
        <x:v>16</x:v>
      </x:c>
      <x:c r="CE2" s="3" t="s">
        <x:v>18</x:v>
      </x:c>
      <x:c r="CF2" s="3" t="s">
        <x:v>18</x:v>
      </x:c>
      <x:c r="CG2" s="3" t="s">
        <x:v>37</x:v>
      </x:c>
      <x:c r="CH2" s="3" t="s">
        <x:v>26</x:v>
      </x:c>
      <x:c r="CI2" s="3" t="s">
        <x:v>30</x:v>
      </x:c>
      <x:c r="CJ2" s="3" t="s">
        <x:v>30</x:v>
      </x:c>
      <x:c r="CK2" s="3" t="s">
        <x:v>30</x:v>
      </x:c>
      <x:c r="CL2" s="3" t="s">
        <x:v>31</x:v>
      </x:c>
      <x:c r="CM2" s="3" t="s">
        <x:v>34</x:v>
      </x:c>
      <x:c r="CN2" s="3" t="s">
        <x:v>34</x:v>
      </x:c>
      <x:c r="CO2" s="3" t="s">
        <x:v>35</x:v>
      </x:c>
      <x:c r="CP2" s="3" t="s">
        <x:v>35</x:v>
      </x:c>
      <x:c r="CQ2" s="3" t="s">
        <x:v>35</x:v>
      </x:c>
      <x:c r="CR2" s="3" t="s">
        <x:v>24</x:v>
      </x:c>
      <x:c r="CS2" s="3" t="s">
        <x:v>33</x:v>
      </x:c>
      <x:c r="CT2" s="3" t="s">
        <x:v>32</x:v>
      </x:c>
      <x:c r="CU2" s="3" t="s">
        <x:v>23</x:v>
      </x:c>
      <x:c r="CV2" s="3" t="s">
        <x:v>2</x:v>
      </x:c>
      <x:c r="CW2" s="3" t="s">
        <x:v>36</x:v>
      </x:c>
      <x:c r="MN2" s="1"/>
      <x:c r="MO2" s="1"/>
      <x:c r="MP2" s="1"/>
      <x:c r="MQ2" s="1"/>
      <x:c r="MR2" s="1"/>
      <x:c r="MS2" s="1"/>
      <x:c r="MT2" s="1"/>
      <x:c r="MU2" s="1" t="s">
        <x:v>12</x:v>
      </x:c>
      <x:c r="MV2" s="1" t="s">
        <x:v>12</x:v>
      </x:c>
      <x:c r="MW2" s="1" t="s">
        <x:v>13</x:v>
      </x:c>
      <x:c r="MX2" s="1" t="s">
        <x:v>11</x:v>
      </x:c>
      <x:c r="MY2" s="1" t="s">
        <x:v>14</x:v>
      </x:c>
      <x:c r="MZ2" s="1" t="s">
        <x:v>25</x:v>
      </x:c>
      <x:c r="NA2" s="1" t="s">
        <x:v>13</x:v>
      </x:c>
      <x:c r="NB2" s="1" t="s">
        <x:v>9</x:v>
      </x:c>
      <x:c r="NC2" s="1" t="s">
        <x:v>7</x:v>
      </x:c>
      <x:c r="ND2" s="1" t="s">
        <x:v>28</x:v>
      </x:c>
      <x:c r="NE2" s="1" t="s">
        <x:v>28</x:v>
      </x:c>
      <x:c r="NF2" s="1" t="s">
        <x:v>20</x:v>
      </x:c>
      <x:c r="NG2" s="1" t="s">
        <x:v>16</x:v>
      </x:c>
      <x:c r="NH2" s="1" t="s">
        <x:v>15</x:v>
      </x:c>
      <x:c r="NI2" s="1" t="s">
        <x:v>22</x:v>
      </x:c>
      <x:c r="NJ2" s="1" t="s">
        <x:v>18</x:v>
      </x:c>
      <x:c r="NK2" s="1" t="s">
        <x:v>17</x:v>
      </x:c>
      <x:c r="NL2" s="1" t="s">
        <x:v>27</x:v>
      </x:c>
      <x:c r="NM2" s="1" t="s">
        <x:v>21</x:v>
      </x:c>
      <x:c r="NN2" s="1"/>
      <x:c r="NO2" s="1" t="s">
        <x:v>17</x:v>
      </x:c>
      <x:c r="NP2" s="3" t="s">
        <x:v>5</x:v>
      </x:c>
      <x:c r="NQ2" s="3" t="s">
        <x:v>5</x:v>
      </x:c>
      <x:c r="NR2" s="3" t="s">
        <x:v>5</x:v>
      </x:c>
      <x:c r="NS2" s="3" t="s">
        <x:v>5</x:v>
      </x:c>
      <x:c r="NT2" s="3" t="s">
        <x:v>5</x:v>
      </x:c>
      <x:c r="NU2" s="3" t="s">
        <x:v>5</x:v>
      </x:c>
      <x:c r="NV2" s="3" t="s">
        <x:v>5</x:v>
      </x:c>
      <x:c r="NW2" s="3" t="s">
        <x:v>5</x:v>
      </x:c>
      <x:c r="NX2" s="3" t="s">
        <x:v>13</x:v>
      </x:c>
      <x:c r="NY2" s="3" t="s">
        <x:v>13</x:v>
      </x:c>
      <x:c r="NZ2" s="3" t="s">
        <x:v>13</x:v>
      </x:c>
      <x:c r="OA2" s="3" t="s">
        <x:v>13</x:v>
      </x:c>
      <x:c r="OB2" s="3" t="s">
        <x:v>13</x:v>
      </x:c>
      <x:c r="OC2" s="3" t="s">
        <x:v>12</x:v>
      </x:c>
      <x:c r="OD2" s="3" t="s">
        <x:v>12</x:v>
      </x:c>
      <x:c r="OE2" s="3" t="s">
        <x:v>12</x:v>
      </x:c>
      <x:c r="OF2" s="3" t="s">
        <x:v>12</x:v>
      </x:c>
      <x:c r="OG2" s="3" t="s">
        <x:v>12</x:v>
      </x:c>
      <x:c r="OH2" s="3" t="s">
        <x:v>12</x:v>
      </x:c>
      <x:c r="OI2" s="3" t="s">
        <x:v>12</x:v>
      </x:c>
      <x:c r="OJ2" s="3" t="s">
        <x:v>9</x:v>
      </x:c>
      <x:c r="OK2" s="3" t="s">
        <x:v>9</x:v>
      </x:c>
      <x:c r="OL2" s="3" t="s">
        <x:v>9</x:v>
      </x:c>
      <x:c r="OM2" s="3" t="s">
        <x:v>9</x:v>
      </x:c>
      <x:c r="ON2" s="3" t="s">
        <x:v>9</x:v>
      </x:c>
      <x:c r="OO2" s="3" t="s">
        <x:v>9</x:v>
      </x:c>
      <x:c r="OP2" s="3" t="s">
        <x:v>9</x:v>
      </x:c>
      <x:c r="OQ2" s="3" t="s">
        <x:v>9</x:v>
      </x:c>
      <x:c r="OR2" s="3" t="s">
        <x:v>9</x:v>
      </x:c>
      <x:c r="OS2" s="3" t="s">
        <x:v>9</x:v>
      </x:c>
      <x:c r="OT2" s="1" t="s">
        <x:v>7</x:v>
      </x:c>
      <x:c r="OU2" s="1" t="s">
        <x:v>7</x:v>
      </x:c>
      <x:c r="OV2" s="1" t="s">
        <x:v>7</x:v>
      </x:c>
      <x:c r="OW2" s="1" t="s">
        <x:v>7</x:v>
      </x:c>
      <x:c r="OX2" s="1" t="s">
        <x:v>7</x:v>
      </x:c>
      <x:c r="OY2" s="1" t="s">
        <x:v>7</x:v>
      </x:c>
      <x:c r="OZ2" s="1" t="s">
        <x:v>7</x:v>
      </x:c>
      <x:c r="PA2" s="1" t="s">
        <x:v>7</x:v>
      </x:c>
      <x:c r="PB2" s="1" t="s">
        <x:v>28</x:v>
      </x:c>
      <x:c r="PC2" s="1" t="s">
        <x:v>28</x:v>
      </x:c>
      <x:c r="PD2" s="1" t="s">
        <x:v>28</x:v>
      </x:c>
      <x:c r="PE2" s="1" t="s">
        <x:v>28</x:v>
      </x:c>
      <x:c r="PF2" s="1" t="s">
        <x:v>28</x:v>
      </x:c>
      <x:c r="PG2" s="1" t="s">
        <x:v>28</x:v>
      </x:c>
      <x:c r="PH2" s="3" t="s">
        <x:v>20</x:v>
      </x:c>
      <x:c r="PI2" s="3" t="s">
        <x:v>20</x:v>
      </x:c>
      <x:c r="PJ2" s="3" t="s">
        <x:v>20</x:v>
      </x:c>
      <x:c r="PK2" s="1" t="s">
        <x:v>16</x:v>
      </x:c>
      <x:c r="PL2" s="1" t="s">
        <x:v>16</x:v>
      </x:c>
      <x:c r="PM2" s="1" t="s">
        <x:v>16</x:v>
      </x:c>
      <x:c r="PN2" s="3" t="s">
        <x:v>15</x:v>
      </x:c>
      <x:c r="PO2" s="3" t="s">
        <x:v>15</x:v>
      </x:c>
      <x:c r="PP2" s="3" t="s">
        <x:v>15</x:v>
      </x:c>
      <x:c r="PQ2" s="3" t="s">
        <x:v>15</x:v>
      </x:c>
      <x:c r="PR2" s="3" t="s">
        <x:v>15</x:v>
      </x:c>
      <x:c r="PS2" s="3" t="s">
        <x:v>15</x:v>
      </x:c>
      <x:c r="PT2" s="3" t="s">
        <x:v>22</x:v>
      </x:c>
      <x:c r="PU2" s="3" t="s">
        <x:v>22</x:v>
      </x:c>
      <x:c r="PV2" s="3" t="s">
        <x:v>22</x:v>
      </x:c>
      <x:c r="PW2" s="3" t="s">
        <x:v>22</x:v>
      </x:c>
      <x:c r="PX2" s="3" t="s">
        <x:v>22</x:v>
      </x:c>
      <x:c r="PY2" s="3" t="s">
        <x:v>22</x:v>
      </x:c>
      <x:c r="PZ2" s="3" t="s">
        <x:v>22</x:v>
      </x:c>
      <x:c r="QA2" s="3" t="s">
        <x:v>8</x:v>
      </x:c>
      <x:c r="QB2" s="3" t="s">
        <x:v>8</x:v>
      </x:c>
      <x:c r="QC2" s="3" t="s">
        <x:v>8</x:v>
      </x:c>
      <x:c r="QD2" s="3" t="s">
        <x:v>8</x:v>
      </x:c>
      <x:c r="QE2" s="3" t="s">
        <x:v>8</x:v>
      </x:c>
      <x:c r="QF2" s="3" t="s">
        <x:v>8</x:v>
      </x:c>
      <x:c r="QG2" s="3" t="s">
        <x:v>8</x:v>
      </x:c>
      <x:c r="QH2" s="3" t="s">
        <x:v>18</x:v>
      </x:c>
      <x:c r="QI2" s="3" t="s">
        <x:v>18</x:v>
      </x:c>
    </x:row>
    <x:row r="3" spans="1:501">
      <x:c r="A3" t="s">
        <x:v>1</x:v>
      </x:c>
      <x:c r="B3" s="2">
        <x:v>40751.291666666657</x:v>
      </x:c>
      <x:c r="C3" s="2">
        <x:v>40751.333333333336</x:v>
      </x:c>
      <x:c r="D3" s="2">
        <x:v>41096.083333333343</x:v>
      </x:c>
      <x:c r="E3" s="2">
        <x:v>41096.125</x:v>
      </x:c>
      <x:c r="F3" s="2">
        <x:v>41477.25</x:v>
      </x:c>
      <x:c r="G3" s="2">
        <x:v>41477.291666666664</x:v>
      </x:c>
      <x:c r="H3" s="2">
        <x:v>44383.041666666657</x:v>
      </x:c>
      <x:c r="I3" s="2">
        <x:v>44383.083333333336</x:v>
      </x:c>
      <x:c r="J3" s="2">
        <x:v>44781.833333333336</x:v>
      </x:c>
      <x:c r="K3" s="4">
        <x:v>44781.875</x:v>
      </x:c>
      <x:c r="L3" s="2">
        <x:v>44076.625694444447</x:v>
      </x:c>
      <x:c r="M3" s="2">
        <x:v>44076.584027777782</x:v>
      </x:c>
      <x:c r="N3" s="2">
        <x:v>44076.625694444447</x:v>
      </x:c>
      <x:c r="O3" s="2">
        <x:v>44076.584027777782</x:v>
      </x:c>
      <x:c r="P3" s="2">
        <x:v>44076.625694444447</x:v>
      </x:c>
      <x:c r="Q3" s="2">
        <x:v>44076.584027777782</x:v>
      </x:c>
      <x:c r="R3" s="2">
        <x:v>44076.625694444447</x:v>
      </x:c>
      <x:c r="S3" s="2">
        <x:v>44081.000694444447</x:v>
      </x:c>
      <x:c r="T3" s="2">
        <x:v>44076.625694444447</x:v>
      </x:c>
      <x:c r="U3" s="2">
        <x:v>44076.667361111111</x:v>
      </x:c>
      <x:c r="V3" s="2">
        <x:v>44076.625694444447</x:v>
      </x:c>
      <x:c r="W3" s="2">
        <x:v>44076.667361111111</x:v>
      </x:c>
      <x:c r="X3" s="2">
        <x:v>44076.625694444447</x:v>
      </x:c>
      <x:c r="Y3" s="2">
        <x:v>44076.667361111111</x:v>
      </x:c>
      <x:c r="Z3" s="2">
        <x:v>44076.625694444447</x:v>
      </x:c>
      <x:c r="AA3" s="2">
        <x:v>44076.667361111111</x:v>
      </x:c>
      <x:c r="AB3" s="2">
        <x:v>44042.167361111111</x:v>
      </x:c>
      <x:c r="AC3" s="2">
        <x:v>44042.209027777775</x:v>
      </x:c>
      <x:c r="AD3" s="2">
        <x:v>44042.167361111111</x:v>
      </x:c>
      <x:c r="AE3" s="2">
        <x:v>43740.959027777775</x:v>
      </x:c>
      <x:c r="AF3" s="2">
        <x:v>43741.000694444447</x:v>
      </x:c>
      <x:c r="AG3" s="2">
        <x:v>43741.042361111111</x:v>
      </x:c>
      <x:c r="AH3" s="2">
        <x:v>40008.583333333343</x:v>
      </x:c>
      <x:c r="AI3" s="2">
        <x:v>40442.548611111109</x:v>
      </x:c>
      <x:c r="AJ3" s="2">
        <x:v>40442.590277777781</x:v>
      </x:c>
      <x:c r="AK3" s="2">
        <x:v>40442.590277777781</x:v>
      </x:c>
      <x:c r="AL3" s="2">
        <x:v>44781</x:v>
      </x:c>
      <x:c r="AM3" s="2">
        <x:v>44781.041666666664</x:v>
      </x:c>
      <x:c r="AN3" s="2">
        <x:v>36011</x:v>
      </x:c>
      <x:c r="AO3" s="2">
        <x:v>36373</x:v>
      </x:c>
      <x:c r="AP3" s="2">
        <x:v>36373.041666666664</x:v>
      </x:c>
      <x:c r="AQ3" s="2">
        <x:v>36764</x:v>
      </x:c>
      <x:c r="AR3" s="2">
        <x:v>37499.041666666664</x:v>
      </x:c>
      <x:c r="AS3" s="2">
        <x:v>38217.041666666664</x:v>
      </x:c>
      <x:c r="AT3" s="2">
        <x:v>40751.041666666664</x:v>
      </x:c>
      <x:c r="AU3" s="2">
        <x:v>40751</x:v>
      </x:c>
      <x:c r="AV3" s="2">
        <x:v>40751.041666666664</x:v>
      </x:c>
      <x:c r="AW3" s="2">
        <x:v>40751</x:v>
      </x:c>
      <x:c r="AX3" s="2">
        <x:v>40751</x:v>
      </x:c>
      <x:c r="AY3" s="2">
        <x:v>40750.041666666664</x:v>
      </x:c>
      <x:c r="AZ3" s="2">
        <x:v>40751.041666666664</x:v>
      </x:c>
      <x:c r="BA3" s="2">
        <x:v>40751.458333333336</x:v>
      </x:c>
      <x:c r="BB3" s="2">
        <x:v>40750.708333333343</x:v>
      </x:c>
      <x:c r="BC3" s="2">
        <x:v>40750.75</x:v>
      </x:c>
      <x:c r="BD3" s="2">
        <x:v>40750.791666666664</x:v>
      </x:c>
      <x:c r="BE3" s="2">
        <x:v>40751.125</x:v>
      </x:c>
      <x:c r="BF3" s="2">
        <x:v>40751.166666666664</x:v>
      </x:c>
      <x:c r="BG3" s="2">
        <x:v>40751.375</x:v>
      </x:c>
      <x:c r="BH3" s="2">
        <x:v>40750.833333333336</x:v>
      </x:c>
      <x:c r="BI3" s="2">
        <x:v>40751.458333333336</x:v>
      </x:c>
      <x:c r="BJ3" s="2">
        <x:v>40750.708333333343</x:v>
      </x:c>
      <x:c r="BK3" s="2">
        <x:v>40750.708333333343</x:v>
      </x:c>
      <x:c r="BL3" s="2">
        <x:v>40750.75</x:v>
      </x:c>
      <x:c r="BM3" s="2">
        <x:v>40751.375</x:v>
      </x:c>
      <x:c r="BN3" s="2">
        <x:v>40751.416666666664</x:v>
      </x:c>
      <x:c r="BO3" s="2">
        <x:v>40751.416666666657</x:v>
      </x:c>
      <x:c r="BP3" s="2">
        <x:v>40751.458333333336</x:v>
      </x:c>
      <x:c r="BQ3" s="2">
        <x:v>40750.708333333343</x:v>
      </x:c>
      <x:c r="BR3" s="2">
        <x:v>40751.333333333343</x:v>
      </x:c>
      <x:c r="BS3" s="2">
        <x:v>40751.375</x:v>
      </x:c>
      <x:c r="BT3" s="4">
        <x:v>44781.916666666664</x:v>
      </x:c>
      <x:c r="BU3" s="4">
        <x:v>44781.833333333336</x:v>
      </x:c>
      <x:c r="BV3" s="4">
        <x:v>44781.875</x:v>
      </x:c>
      <x:c r="BW3" s="4">
        <x:v>44781.916666666664</x:v>
      </x:c>
      <x:c r="BX3" s="4">
        <x:v>44781.916666666664</x:v>
      </x:c>
      <x:c r="BY3" s="4">
        <x:v>44781.833333333336</x:v>
      </x:c>
      <x:c r="BZ3" s="4">
        <x:v>44781.875</x:v>
      </x:c>
      <x:c r="CA3" s="4">
        <x:v>44781.5</x:v>
      </x:c>
      <x:c r="CB3" s="4">
        <x:v>44781.833333333336</x:v>
      </x:c>
      <x:c r="CC3" s="4">
        <x:v>44781.75</x:v>
      </x:c>
      <x:c r="CD3" s="4">
        <x:v>44782.708333333336</x:v>
      </x:c>
      <x:c r="CE3" s="4">
        <x:v>44781.833333333336</x:v>
      </x:c>
      <x:c r="CF3" s="4">
        <x:v>44781.875</x:v>
      </x:c>
      <x:c r="CG3" s="4">
        <x:v>44781.833333333336</x:v>
      </x:c>
      <x:c r="CH3" s="4">
        <x:v>44782.708333333336</x:v>
      </x:c>
      <x:c r="CI3" s="4">
        <x:v>44781.833333333336</x:v>
      </x:c>
      <x:c r="CJ3" s="4">
        <x:v>44781.875</x:v>
      </x:c>
      <x:c r="CK3" s="4">
        <x:v>44781.916666666664</x:v>
      </x:c>
      <x:c r="CL3" s="4">
        <x:v>44781.833333333336</x:v>
      </x:c>
      <x:c r="CM3" s="4">
        <x:v>44781.5</x:v>
      </x:c>
      <x:c r="CN3" s="4">
        <x:v>44781.833333333336</x:v>
      </x:c>
      <x:c r="CO3" s="4">
        <x:v>44781.833333333336</x:v>
      </x:c>
      <x:c r="CP3" s="4">
        <x:v>44781.875</x:v>
      </x:c>
      <x:c r="CQ3" s="4">
        <x:v>44781.916666666664</x:v>
      </x:c>
      <x:c r="CR3" s="4">
        <x:v>44781.833333333336</x:v>
      </x:c>
      <x:c r="CS3" s="4">
        <x:v>44781.833333333336</x:v>
      </x:c>
      <x:c r="CT3" s="4">
        <x:v>44781.666666666664</x:v>
      </x:c>
      <x:c r="CU3" s="4">
        <x:v>44782</x:v>
      </x:c>
      <x:c r="CV3" s="4">
        <x:v>44782.666666666664</x:v>
      </x:c>
      <x:c r="CW3" s="4">
        <x:v>44781.5</x:v>
      </x:c>
      <x:c r="CX3" s="4">
        <x:v>44782.5</x:v>
      </x:c>
      <x:c r="CY3" s="4">
        <x:v>44783.5</x:v>
      </x:c>
      <x:c r="CZ3" s="4">
        <x:v>44784.5</x:v>
      </x:c>
      <x:c r="DA3" s="4">
        <x:v>44785.5</x:v>
      </x:c>
      <x:c r="DB3" s="4">
        <x:v>44786.5</x:v>
      </x:c>
      <x:c r="DC3" s="4">
        <x:v>44787.5</x:v>
      </x:c>
      <x:c r="DD3" s="4">
        <x:v>44788.5</x:v>
      </x:c>
      <x:c r="DE3" s="4">
        <x:v>44789.5</x:v>
      </x:c>
      <x:c r="DF3" s="4">
        <x:v>44790.5</x:v>
      </x:c>
      <x:c r="DG3" s="4">
        <x:v>44791.5</x:v>
      </x:c>
      <x:c r="DH3" s="4">
        <x:v>44792.5</x:v>
      </x:c>
      <x:c r="DI3" s="4">
        <x:v>44793.5</x:v>
      </x:c>
      <x:c r="DJ3" s="4">
        <x:v>44794.5</x:v>
      </x:c>
      <x:c r="DK3" s="4">
        <x:v>44795.5</x:v>
      </x:c>
      <x:c r="DL3" s="4">
        <x:v>44796.5</x:v>
      </x:c>
      <x:c r="DM3" s="4">
        <x:v>44797.5</x:v>
      </x:c>
      <x:c r="DN3" s="4">
        <x:v>44798.5</x:v>
      </x:c>
      <x:c r="DO3" s="4">
        <x:v>44799.5</x:v>
      </x:c>
      <x:c r="DP3" s="4">
        <x:v>44800.5</x:v>
      </x:c>
      <x:c r="DQ3" s="4">
        <x:v>44801.5</x:v>
      </x:c>
      <x:c r="DR3" s="4">
        <x:v>44802.5</x:v>
      </x:c>
      <x:c r="DS3" s="4">
        <x:v>44803.5</x:v>
      </x:c>
      <x:c r="DT3" s="4">
        <x:v>44804.5</x:v>
      </x:c>
      <x:c r="DU3" s="4">
        <x:v>44805.5</x:v>
      </x:c>
      <x:c r="DV3" s="4">
        <x:v>44806.5</x:v>
      </x:c>
      <x:c r="DW3" s="4">
        <x:v>44807.5</x:v>
      </x:c>
      <x:c r="DX3" s="4">
        <x:v>44808.5</x:v>
      </x:c>
      <x:c r="DY3" s="4">
        <x:v>44809.5</x:v>
      </x:c>
      <x:c r="DZ3" s="4">
        <x:v>44810.5</x:v>
      </x:c>
      <x:c r="EA3" s="4">
        <x:v>44811.5</x:v>
      </x:c>
      <x:c r="EB3" s="4">
        <x:v>44812.5</x:v>
      </x:c>
      <x:c r="EC3" s="4">
        <x:v>44813.5</x:v>
      </x:c>
      <x:c r="ED3" s="4">
        <x:v>44814.5</x:v>
      </x:c>
      <x:c r="EE3" s="4">
        <x:v>44815.5</x:v>
      </x:c>
      <x:c r="EF3" s="4">
        <x:v>44816.5</x:v>
      </x:c>
      <x:c r="EG3" s="4">
        <x:v>44817.5</x:v>
      </x:c>
      <x:c r="EH3" s="4">
        <x:v>44818.5</x:v>
      </x:c>
      <x:c r="EI3" s="4">
        <x:v>44819.5</x:v>
      </x:c>
      <x:c r="EJ3" s="4">
        <x:v>44820.5</x:v>
      </x:c>
      <x:c r="EK3" s="4">
        <x:v>44821.5</x:v>
      </x:c>
      <x:c r="EL3" s="4">
        <x:v>44822.5</x:v>
      </x:c>
      <x:c r="EM3" s="4">
        <x:v>44823.5</x:v>
      </x:c>
      <x:c r="EN3" s="4">
        <x:v>44824.5</x:v>
      </x:c>
      <x:c r="EO3" s="4">
        <x:v>44825.5</x:v>
      </x:c>
      <x:c r="EP3" s="4">
        <x:v>44826.5</x:v>
      </x:c>
      <x:c r="EQ3" s="4">
        <x:v>44827.5</x:v>
      </x:c>
      <x:c r="ER3" s="4">
        <x:v>44828.5</x:v>
      </x:c>
      <x:c r="ES3" s="4">
        <x:v>44829.5</x:v>
      </x:c>
      <x:c r="ET3" s="4">
        <x:v>44830.5</x:v>
      </x:c>
      <x:c r="EU3" s="4">
        <x:v>44831.5</x:v>
      </x:c>
      <x:c r="EV3" s="4">
        <x:v>44832.5</x:v>
      </x:c>
      <x:c r="EW3" s="4">
        <x:v>44833.5</x:v>
      </x:c>
      <x:c r="EX3" s="4">
        <x:v>44834.5</x:v>
      </x:c>
      <x:c r="EY3" s="4">
        <x:v>44835.5</x:v>
      </x:c>
      <x:c r="EZ3" s="4">
        <x:v>44836.5</x:v>
      </x:c>
      <x:c r="FA3" s="4">
        <x:v>44837.5</x:v>
      </x:c>
      <x:c r="FB3" s="4">
        <x:v>44838.5</x:v>
      </x:c>
      <x:c r="FC3" s="4">
        <x:v>44839.5</x:v>
      </x:c>
      <x:c r="FD3" s="4">
        <x:v>44840.5</x:v>
      </x:c>
      <x:c r="FE3" s="4">
        <x:v>44841.5</x:v>
      </x:c>
      <x:c r="FF3" s="4">
        <x:v>44842.5</x:v>
      </x:c>
      <x:c r="FG3" s="4">
        <x:v>44843.5</x:v>
      </x:c>
      <x:c r="FH3" s="4">
        <x:v>44844.5</x:v>
      </x:c>
      <x:c r="FI3" s="4">
        <x:v>44845.5</x:v>
      </x:c>
      <x:c r="FJ3" s="4">
        <x:v>44846.5</x:v>
      </x:c>
      <x:c r="FK3" s="4">
        <x:v>44847.5</x:v>
      </x:c>
      <x:c r="FL3" s="4">
        <x:v>44848.5</x:v>
      </x:c>
      <x:c r="FM3" s="4">
        <x:v>44849.5</x:v>
      </x:c>
      <x:c r="FN3" s="4">
        <x:v>44850.5</x:v>
      </x:c>
      <x:c r="FO3" s="4">
        <x:v>44851.5</x:v>
      </x:c>
      <x:c r="FP3" s="4">
        <x:v>44852.5</x:v>
      </x:c>
      <x:c r="FQ3" s="4">
        <x:v>44853.5</x:v>
      </x:c>
      <x:c r="FR3" s="4">
        <x:v>44854.5</x:v>
      </x:c>
      <x:c r="FS3" s="4">
        <x:v>44855.5</x:v>
      </x:c>
      <x:c r="FT3" s="4">
        <x:v>44856.5</x:v>
      </x:c>
      <x:c r="FU3" s="4">
        <x:v>44857.5</x:v>
      </x:c>
      <x:c r="FV3" s="4">
        <x:v>44858.5</x:v>
      </x:c>
      <x:c r="FW3" s="4">
        <x:v>44859.5</x:v>
      </x:c>
      <x:c r="FX3" s="4">
        <x:v>44860.5</x:v>
      </x:c>
      <x:c r="FY3" s="4">
        <x:v>44861.5</x:v>
      </x:c>
      <x:c r="FZ3" s="4">
        <x:v>44862.5</x:v>
      </x:c>
      <x:c r="GA3" s="4">
        <x:v>44863.5</x:v>
      </x:c>
      <x:c r="GB3" s="4">
        <x:v>44864.5</x:v>
      </x:c>
      <x:c r="GC3" s="4">
        <x:v>44865.5</x:v>
      </x:c>
      <x:c r="GD3" s="4">
        <x:v>44866.5</x:v>
      </x:c>
      <x:c r="GE3" s="4">
        <x:v>44867.5</x:v>
      </x:c>
      <x:c r="GF3" s="4">
        <x:v>44868.5</x:v>
      </x:c>
      <x:c r="GG3" s="4">
        <x:v>44869.5</x:v>
      </x:c>
      <x:c r="GH3" s="4">
        <x:v>44870.5</x:v>
      </x:c>
      <x:c r="GI3" s="4">
        <x:v>44871.5</x:v>
      </x:c>
      <x:c r="GJ3" s="4">
        <x:v>44872.5</x:v>
      </x:c>
      <x:c r="GK3" s="4">
        <x:v>44873.5</x:v>
      </x:c>
      <x:c r="GL3" s="4">
        <x:v>44874.5</x:v>
      </x:c>
      <x:c r="GM3" s="4">
        <x:v>44875.5</x:v>
      </x:c>
      <x:c r="GN3" s="4">
        <x:v>44876.5</x:v>
      </x:c>
      <x:c r="GO3" s="4">
        <x:v>44877.5</x:v>
      </x:c>
      <x:c r="GP3" s="4">
        <x:v>44878.5</x:v>
      </x:c>
      <x:c r="GQ3" s="4">
        <x:v>44879.5</x:v>
      </x:c>
      <x:c r="GR3" s="4">
        <x:v>44880.5</x:v>
      </x:c>
      <x:c r="GS3" s="4">
        <x:v>44881.5</x:v>
      </x:c>
      <x:c r="GT3" s="4">
        <x:v>44882.5</x:v>
      </x:c>
      <x:c r="GU3" s="4">
        <x:v>44883.5</x:v>
      </x:c>
      <x:c r="GV3" s="4">
        <x:v>44884.5</x:v>
      </x:c>
      <x:c r="GW3" s="4">
        <x:v>44885.5</x:v>
      </x:c>
      <x:c r="GX3" s="4">
        <x:v>44886.5</x:v>
      </x:c>
      <x:c r="GY3" s="4">
        <x:v>44887.5</x:v>
      </x:c>
      <x:c r="GZ3" s="4">
        <x:v>44888.5</x:v>
      </x:c>
      <x:c r="HA3" s="4">
        <x:v>44889.5</x:v>
      </x:c>
      <x:c r="HB3" s="4">
        <x:v>44890.5</x:v>
      </x:c>
      <x:c r="HC3" s="4">
        <x:v>44891.5</x:v>
      </x:c>
      <x:c r="HD3" s="4">
        <x:v>44892.5</x:v>
      </x:c>
      <x:c r="HE3" s="4">
        <x:v>44893.5</x:v>
      </x:c>
      <x:c r="HF3" s="4">
        <x:v>44894.5</x:v>
      </x:c>
      <x:c r="HG3" s="4">
        <x:v>44895.5</x:v>
      </x:c>
      <x:c r="HH3" s="4">
        <x:v>44896.5</x:v>
      </x:c>
      <x:c r="HI3" s="4">
        <x:v>44897.5</x:v>
      </x:c>
      <x:c r="HJ3" s="4">
        <x:v>44898.5</x:v>
      </x:c>
      <x:c r="HK3" s="4">
        <x:v>44899.5</x:v>
      </x:c>
      <x:c r="HL3" s="4">
        <x:v>44900.5</x:v>
      </x:c>
      <x:c r="HM3" s="4">
        <x:v>44901.5</x:v>
      </x:c>
      <x:c r="HN3" s="4">
        <x:v>44902.5</x:v>
      </x:c>
      <x:c r="HO3" s="4">
        <x:v>44903.5</x:v>
      </x:c>
      <x:c r="HP3" s="4">
        <x:v>44904.5</x:v>
      </x:c>
      <x:c r="HQ3" s="4">
        <x:v>44905.5</x:v>
      </x:c>
      <x:c r="HR3" s="4">
        <x:v>44906.5</x:v>
      </x:c>
      <x:c r="HS3" s="4">
        <x:v>44907.5</x:v>
      </x:c>
      <x:c r="HT3" s="4">
        <x:v>44908.5</x:v>
      </x:c>
      <x:c r="HU3" s="4">
        <x:v>44909.5</x:v>
      </x:c>
      <x:c r="HV3" s="4">
        <x:v>44910.5</x:v>
      </x:c>
      <x:c r="HW3" s="4">
        <x:v>44911.5</x:v>
      </x:c>
      <x:c r="HX3" s="4">
        <x:v>44912.5</x:v>
      </x:c>
      <x:c r="HY3" s="4">
        <x:v>44913.5</x:v>
      </x:c>
      <x:c r="HZ3" s="4">
        <x:v>44914.5</x:v>
      </x:c>
      <x:c r="IA3" s="4">
        <x:v>44915.5</x:v>
      </x:c>
      <x:c r="IB3" s="4">
        <x:v>44916.5</x:v>
      </x:c>
      <x:c r="IC3" s="4">
        <x:v>44917.5</x:v>
      </x:c>
      <x:c r="ID3" s="4">
        <x:v>44918.5</x:v>
      </x:c>
      <x:c r="IE3" s="4">
        <x:v>44919.5</x:v>
      </x:c>
      <x:c r="IF3" s="4">
        <x:v>44920.5</x:v>
      </x:c>
      <x:c r="IG3" s="4">
        <x:v>44921.5</x:v>
      </x:c>
      <x:c r="IH3" s="4">
        <x:v>44922.5</x:v>
      </x:c>
      <x:c r="II3" s="4">
        <x:v>44923.5</x:v>
      </x:c>
      <x:c r="IJ3" s="4">
        <x:v>44924.5</x:v>
      </x:c>
      <x:c r="IK3" s="4">
        <x:v>44925.5</x:v>
      </x:c>
      <x:c r="IL3" s="4">
        <x:v>44926.5</x:v>
      </x:c>
      <x:c r="IM3" s="4">
        <x:v>44927.5</x:v>
      </x:c>
      <x:c r="IN3" s="4">
        <x:v>44928.5</x:v>
      </x:c>
      <x:c r="IO3" s="4">
        <x:v>44929.5</x:v>
      </x:c>
      <x:c r="IP3" s="4">
        <x:v>44930.5</x:v>
      </x:c>
      <x:c r="IQ3" s="4">
        <x:v>44931.5</x:v>
      </x:c>
      <x:c r="IR3" s="4">
        <x:v>44932.5</x:v>
      </x:c>
      <x:c r="IS3" s="4">
        <x:v>44933.5</x:v>
      </x:c>
      <x:c r="IT3" s="4">
        <x:v>44934.5</x:v>
      </x:c>
      <x:c r="IU3" s="4">
        <x:v>44935.5</x:v>
      </x:c>
      <x:c r="IV3" s="4">
        <x:v>44936.5</x:v>
      </x:c>
      <x:c r="IW3" s="4">
        <x:v>44937.5</x:v>
      </x:c>
      <x:c r="IX3" s="4">
        <x:v>44938.5</x:v>
      </x:c>
      <x:c r="IY3" s="4">
        <x:v>44939.5</x:v>
      </x:c>
      <x:c r="IZ3" s="4">
        <x:v>44940.5</x:v>
      </x:c>
      <x:c r="JA3" s="4">
        <x:v>44941.5</x:v>
      </x:c>
      <x:c r="JB3" s="4">
        <x:v>44942.5</x:v>
      </x:c>
      <x:c r="JC3" s="4">
        <x:v>44943.5</x:v>
      </x:c>
      <x:c r="JD3" s="4">
        <x:v>44944.5</x:v>
      </x:c>
      <x:c r="JE3" s="4">
        <x:v>44945.5</x:v>
      </x:c>
      <x:c r="JF3" s="4">
        <x:v>44946.5</x:v>
      </x:c>
      <x:c r="JG3" s="4">
        <x:v>44947.5</x:v>
      </x:c>
      <x:c r="JH3" s="4">
        <x:v>44948.5</x:v>
      </x:c>
      <x:c r="JI3" s="4">
        <x:v>44949.5</x:v>
      </x:c>
      <x:c r="JJ3" s="4">
        <x:v>44950.5</x:v>
      </x:c>
      <x:c r="JK3" s="4">
        <x:v>44951.5</x:v>
      </x:c>
      <x:c r="JL3" s="4">
        <x:v>44952.5</x:v>
      </x:c>
      <x:c r="JM3" s="4">
        <x:v>44953.5</x:v>
      </x:c>
      <x:c r="JN3" s="4">
        <x:v>44954.5</x:v>
      </x:c>
      <x:c r="JO3" s="4">
        <x:v>44955.5</x:v>
      </x:c>
      <x:c r="JP3" s="4">
        <x:v>44956.5</x:v>
      </x:c>
      <x:c r="JQ3" s="4">
        <x:v>44957.5</x:v>
      </x:c>
      <x:c r="JR3" s="4">
        <x:v>44958.5</x:v>
      </x:c>
      <x:c r="JS3" s="4">
        <x:v>44959.5</x:v>
      </x:c>
      <x:c r="JT3" s="4">
        <x:v>44960.5</x:v>
      </x:c>
      <x:c r="JU3" s="4">
        <x:v>44961.5</x:v>
      </x:c>
      <x:c r="JV3" s="4">
        <x:v>44962.5</x:v>
      </x:c>
      <x:c r="JW3" s="4">
        <x:v>44963.5</x:v>
      </x:c>
      <x:c r="JX3" s="4">
        <x:v>44964.5</x:v>
      </x:c>
      <x:c r="JY3" s="4">
        <x:v>44965.5</x:v>
      </x:c>
      <x:c r="JZ3" s="4">
        <x:v>44966.5</x:v>
      </x:c>
      <x:c r="KA3" s="4">
        <x:v>44967.5</x:v>
      </x:c>
      <x:c r="KB3" s="4">
        <x:v>44968.5</x:v>
      </x:c>
      <x:c r="KC3" s="4">
        <x:v>44969.5</x:v>
      </x:c>
      <x:c r="KD3" s="4">
        <x:v>44970.5</x:v>
      </x:c>
      <x:c r="KE3" s="4">
        <x:v>44971.5</x:v>
      </x:c>
      <x:c r="KF3" s="4">
        <x:v>44972.5</x:v>
      </x:c>
      <x:c r="KG3" s="4">
        <x:v>44973.5</x:v>
      </x:c>
      <x:c r="KH3" s="4">
        <x:v>44974.5</x:v>
      </x:c>
      <x:c r="KI3" s="4">
        <x:v>44975.5</x:v>
      </x:c>
      <x:c r="KJ3" s="4">
        <x:v>44976.5</x:v>
      </x:c>
      <x:c r="KK3" s="4">
        <x:v>44977.5</x:v>
      </x:c>
      <x:c r="KL3" s="4">
        <x:v>44978.5</x:v>
      </x:c>
      <x:c r="KM3" s="4">
        <x:v>44979.5</x:v>
      </x:c>
      <x:c r="KN3" s="4">
        <x:v>44980.5</x:v>
      </x:c>
      <x:c r="KO3" s="4">
        <x:v>44981.5</x:v>
      </x:c>
      <x:c r="KP3" s="4">
        <x:v>44982.5</x:v>
      </x:c>
      <x:c r="KQ3" s="4">
        <x:v>44983.5</x:v>
      </x:c>
      <x:c r="KR3" s="4">
        <x:v>44984.5</x:v>
      </x:c>
      <x:c r="KS3" s="4">
        <x:v>44985.5</x:v>
      </x:c>
      <x:c r="KT3" s="4">
        <x:v>44986.5</x:v>
      </x:c>
      <x:c r="KU3" s="4">
        <x:v>44987.5</x:v>
      </x:c>
      <x:c r="KV3" s="4">
        <x:v>44988.5</x:v>
      </x:c>
      <x:c r="KW3" s="4">
        <x:v>44989.5</x:v>
      </x:c>
      <x:c r="KX3" s="4">
        <x:v>44990.5</x:v>
      </x:c>
      <x:c r="KY3" s="4">
        <x:v>44991.5</x:v>
      </x:c>
      <x:c r="KZ3" s="4">
        <x:v>44992.5</x:v>
      </x:c>
      <x:c r="LA3" s="4">
        <x:v>44993.5</x:v>
      </x:c>
      <x:c r="LB3" s="4">
        <x:v>44994.5</x:v>
      </x:c>
      <x:c r="LC3" s="4">
        <x:v>44995.5</x:v>
      </x:c>
      <x:c r="LD3" s="4">
        <x:v>44996.5</x:v>
      </x:c>
      <x:c r="LE3" s="4">
        <x:v>44997.5</x:v>
      </x:c>
      <x:c r="LF3" s="4">
        <x:v>44998.5</x:v>
      </x:c>
      <x:c r="LG3" s="4">
        <x:v>44999.5</x:v>
      </x:c>
      <x:c r="LH3" s="4">
        <x:v>45000.5</x:v>
      </x:c>
      <x:c r="LI3" s="4">
        <x:v>45001.5</x:v>
      </x:c>
      <x:c r="LJ3" s="4">
        <x:v>45002.5</x:v>
      </x:c>
      <x:c r="LK3" s="4">
        <x:v>45003.5</x:v>
      </x:c>
      <x:c r="LL3" s="4">
        <x:v>45004.5</x:v>
      </x:c>
      <x:c r="LM3" s="4">
        <x:v>45005.5</x:v>
      </x:c>
      <x:c r="LN3" s="4">
        <x:v>45006.5</x:v>
      </x:c>
      <x:c r="LO3" s="4">
        <x:v>45007.5</x:v>
      </x:c>
      <x:c r="LP3" s="4">
        <x:v>45008.5</x:v>
      </x:c>
      <x:c r="LQ3" s="4">
        <x:v>45009.5</x:v>
      </x:c>
      <x:c r="LR3" s="4">
        <x:v>45010.5</x:v>
      </x:c>
      <x:c r="LS3" s="4">
        <x:v>45011.5</x:v>
      </x:c>
      <x:c r="LT3" s="4">
        <x:v>45012.5</x:v>
      </x:c>
      <x:c r="LU3" s="4">
        <x:v>45013.5</x:v>
      </x:c>
      <x:c r="LV3" s="4">
        <x:v>45014.5</x:v>
      </x:c>
      <x:c r="LW3" s="4">
        <x:v>45015.5</x:v>
      </x:c>
      <x:c r="LX3" s="4">
        <x:v>45016.5</x:v>
      </x:c>
      <x:c r="LY3" s="4">
        <x:v>45017.5</x:v>
      </x:c>
      <x:c r="LZ3" s="4">
        <x:v>45018.5</x:v>
      </x:c>
      <x:c r="MA3" s="4">
        <x:v>45019.5</x:v>
      </x:c>
      <x:c r="MB3" s="4">
        <x:v>45020.5</x:v>
      </x:c>
      <x:c r="MC3" s="4">
        <x:v>45021.5</x:v>
      </x:c>
      <x:c r="MD3" s="4">
        <x:v>45022.5</x:v>
      </x:c>
      <x:c r="ME3" s="4">
        <x:v>45023.5</x:v>
      </x:c>
      <x:c r="MF3" s="4">
        <x:v>45024.5</x:v>
      </x:c>
      <x:c r="MG3" s="4">
        <x:v>45025.5</x:v>
      </x:c>
      <x:c r="MH3" s="4">
        <x:v>45026.5</x:v>
      </x:c>
      <x:c r="MI3" s="4">
        <x:v>45027.5</x:v>
      </x:c>
      <x:c r="MJ3" s="4">
        <x:v>45028.5</x:v>
      </x:c>
      <x:c r="MK3" s="4">
        <x:v>45029.5</x:v>
      </x:c>
      <x:c r="ML3" s="4">
        <x:v>45030.5</x:v>
      </x:c>
      <x:c r="MM3" s="4">
        <x:v>45031.5</x:v>
      </x:c>
      <x:c r="MN3" s="2">
        <x:v>44781.791666666657</x:v>
      </x:c>
      <x:c r="MO3" s="2">
        <x:v>44781.833333333336</x:v>
      </x:c>
      <x:c r="MP3" s="2">
        <x:v>44076.584027777782</x:v>
      </x:c>
      <x:c r="MQ3" s="2">
        <x:v>44081.042361111111</x:v>
      </x:c>
      <x:c r="MR3" s="2">
        <x:v>44042.209027777775</x:v>
      </x:c>
      <x:c r="MS3" s="2">
        <x:v>43740.917361111111</x:v>
      </x:c>
      <x:c r="MT3" s="2">
        <x:v>40442.548611111109</x:v>
      </x:c>
      <x:c r="MU3" s="2">
        <x:v>45118</x:v>
      </x:c>
      <x:c r="MV3" s="2">
        <x:v>45118.041666666664</x:v>
      </x:c>
      <x:c r="MW3" s="2">
        <x:v>36011.041666666664</x:v>
      </x:c>
      <x:c r="MX3" s="2">
        <x:v>36764.041666666664</x:v>
      </x:c>
      <x:c r="MY3" s="2">
        <x:v>37499</x:v>
      </x:c>
      <x:c r="MZ3" s="2">
        <x:v>38217</x:v>
      </x:c>
      <x:c r="NA3" s="2">
        <x:v>40751</x:v>
      </x:c>
      <x:c r="NB3" s="2">
        <x:v>40751.041666666664</x:v>
      </x:c>
      <x:c r="NC3" s="2">
        <x:v>40751.041666666664</x:v>
      </x:c>
      <x:c r="ND3" s="2">
        <x:v>40750</x:v>
      </x:c>
      <x:c r="NE3" s="2">
        <x:v>40751</x:v>
      </x:c>
      <x:c r="NF3" s="2">
        <x:v>40751.416666666657</x:v>
      </x:c>
      <x:c r="NG3" s="2">
        <x:v>40750.75</x:v>
      </x:c>
      <x:c r="NH3" s="2">
        <x:v>40750.791666666664</x:v>
      </x:c>
      <x:c r="NI3" s="2">
        <x:v>40750.75</x:v>
      </x:c>
      <x:c r="NJ3" s="2">
        <x:v>40751.416666666664</x:v>
      </x:c>
      <x:c r="NK3" s="2">
        <x:v>40750.791666666657</x:v>
      </x:c>
      <x:c r="NL3" s="2">
        <x:v>40750.75</x:v>
      </x:c>
      <x:c r="NM3" s="2">
        <x:v>40750.75</x:v>
      </x:c>
      <x:c r="NN3" s="2">
        <x:v>40008.625</x:v>
      </x:c>
      <x:c r="NO3" s="2">
        <x:v>40751.416666666657</x:v>
      </x:c>
      <x:c r="NP3" s="4">
        <x:v>44781.5</x:v>
      </x:c>
      <x:c r="NQ3" s="4">
        <x:v>44781.541666666664</x:v>
      </x:c>
      <x:c r="NR3" s="4">
        <x:v>44781.708333333336</x:v>
      </x:c>
      <x:c r="NS3" s="4">
        <x:v>44781.833333333336</x:v>
      </x:c>
      <x:c r="NT3" s="4">
        <x:v>44781.875</x:v>
      </x:c>
      <x:c r="NU3" s="4">
        <x:v>44781.958333333336</x:v>
      </x:c>
      <x:c r="NV3" s="4">
        <x:v>44782.083333333336</x:v>
      </x:c>
      <x:c r="NW3" s="4">
        <x:v>44784.166666666664</x:v>
      </x:c>
      <x:c r="NX3" s="4">
        <x:v>44781.541666666664</x:v>
      </x:c>
      <x:c r="NY3" s="4">
        <x:v>44781.958333333336</x:v>
      </x:c>
      <x:c r="NZ3" s="4">
        <x:v>44782.083333333336</x:v>
      </x:c>
      <x:c r="OA3" s="4">
        <x:v>44782.125</x:v>
      </x:c>
      <x:c r="OB3" s="4">
        <x:v>44784.166666666664</x:v>
      </x:c>
      <x:c r="OC3" s="4">
        <x:v>44781.5</x:v>
      </x:c>
      <x:c r="OD3" s="4">
        <x:v>44781.791666666664</x:v>
      </x:c>
      <x:c r="OE3" s="4">
        <x:v>44781.958333333336</x:v>
      </x:c>
      <x:c r="OF3" s="4">
        <x:v>44782.083333333336</x:v>
      </x:c>
      <x:c r="OG3" s="4">
        <x:v>44782.708333333336</x:v>
      </x:c>
      <x:c r="OH3" s="4">
        <x:v>44782.833333333336</x:v>
      </x:c>
      <x:c r="OI3" s="4">
        <x:v>44784.166666666664</x:v>
      </x:c>
      <x:c r="OJ3" s="4">
        <x:v>44781.5</x:v>
      </x:c>
      <x:c r="OK3" s="4">
        <x:v>44781.541666666664</x:v>
      </x:c>
      <x:c r="OL3" s="4">
        <x:v>44781.75</x:v>
      </x:c>
      <x:c r="OM3" s="4">
        <x:v>44781.833333333336</x:v>
      </x:c>
      <x:c r="ON3" s="4">
        <x:v>44781.875</x:v>
      </x:c>
      <x:c r="OO3" s="4">
        <x:v>44781.916666666664</x:v>
      </x:c>
      <x:c r="OP3" s="4">
        <x:v>44782.083333333336</x:v>
      </x:c>
      <x:c r="OQ3" s="4">
        <x:v>44782.75</x:v>
      </x:c>
      <x:c r="OR3" s="4">
        <x:v>44782.833333333336</x:v>
      </x:c>
      <x:c r="OS3" s="4">
        <x:v>44784.166666666664</x:v>
      </x:c>
      <x:c r="OT3" s="4">
        <x:v>44781.5</x:v>
      </x:c>
      <x:c r="OU3" s="4">
        <x:v>44781.541666666664</x:v>
      </x:c>
      <x:c r="OV3" s="4">
        <x:v>44781.791666666664</x:v>
      </x:c>
      <x:c r="OW3" s="4">
        <x:v>44781.916666666664</x:v>
      </x:c>
      <x:c r="OX3" s="4">
        <x:v>44781.958333333336</x:v>
      </x:c>
      <x:c r="OY3" s="4">
        <x:v>44782.083333333336</x:v>
      </x:c>
      <x:c r="OZ3" s="4">
        <x:v>44782.833333333336</x:v>
      </x:c>
      <x:c r="PA3" s="4">
        <x:v>44784.166666666664</x:v>
      </x:c>
      <x:c r="PB3" s="4">
        <x:v>44781.5</x:v>
      </x:c>
      <x:c r="PC3" s="4">
        <x:v>44781.708333333336</x:v>
      </x:c>
      <x:c r="PD3" s="4">
        <x:v>44781.875</x:v>
      </x:c>
      <x:c r="PE3" s="4">
        <x:v>44782.708333333336</x:v>
      </x:c>
      <x:c r="PF3" s="4">
        <x:v>44782.791666666664</x:v>
      </x:c>
      <x:c r="PG3" s="4">
        <x:v>44781.708333333336</x:v>
      </x:c>
      <x:c r="PH3" s="4">
        <x:v>44782.708333333336</x:v>
      </x:c>
      <x:c r="PI3" s="4">
        <x:v>44782.833333333336</x:v>
      </x:c>
      <x:c r="PJ3" s="4">
        <x:v>44784.166666666664</x:v>
      </x:c>
      <x:c r="PK3" s="4">
        <x:v>44781.708333333336</x:v>
      </x:c>
      <x:c r="PL3" s="4">
        <x:v>44782.416666666664</x:v>
      </x:c>
      <x:c r="PM3" s="4">
        <x:v>44782.458333333336</x:v>
      </x:c>
      <x:c r="PN3" s="4">
        <x:v>44781.708333333336</x:v>
      </x:c>
      <x:c r="PO3" s="4">
        <x:v>44781.75</x:v>
      </x:c>
      <x:c r="PP3" s="4">
        <x:v>44782.5</x:v>
      </x:c>
      <x:c r="PQ3" s="4">
        <x:v>44782.708333333336</x:v>
      </x:c>
      <x:c r="PR3" s="4">
        <x:v>44782.833333333336</x:v>
      </x:c>
      <x:c r="PS3" s="4">
        <x:v>44784.166666666664</x:v>
      </x:c>
      <x:c r="PT3" s="4">
        <x:v>44781.5</x:v>
      </x:c>
      <x:c r="PU3" s="4">
        <x:v>44781.708333333336</x:v>
      </x:c>
      <x:c r="PV3" s="4">
        <x:v>44781.75</x:v>
      </x:c>
      <x:c r="PW3" s="4">
        <x:v>44782.5</x:v>
      </x:c>
      <x:c r="PX3" s="4">
        <x:v>44782.708333333336</x:v>
      </x:c>
      <x:c r="PY3" s="4">
        <x:v>44782.833333333336</x:v>
      </x:c>
      <x:c r="PZ3" s="4">
        <x:v>44784.166666666664</x:v>
      </x:c>
      <x:c r="QA3" s="4">
        <x:v>44781.5</x:v>
      </x:c>
      <x:c r="QB3" s="4">
        <x:v>44781.625</x:v>
      </x:c>
      <x:c r="QC3" s="4">
        <x:v>44781.708333333336</x:v>
      </x:c>
      <x:c r="QD3" s="4">
        <x:v>44781.75</x:v>
      </x:c>
      <x:c r="QE3" s="4">
        <x:v>44782.708333333336</x:v>
      </x:c>
      <x:c r="QF3" s="4">
        <x:v>44782.833333333336</x:v>
      </x:c>
      <x:c r="QG3" s="4">
        <x:v>44784.166666666664</x:v>
      </x:c>
      <x:c r="QH3" s="4">
        <x:v>44781.5</x:v>
      </x:c>
      <x:c r="QI3" s="4">
        <x:v>44781.541666666664</x:v>
      </x:c>
      <x:c r="QJ3" s="4">
        <x:v>44782.541666666664</x:v>
      </x:c>
      <x:c r="QK3" s="4">
        <x:v>44783.541666666664</x:v>
      </x:c>
      <x:c r="QL3" s="4">
        <x:v>44784.541666666664</x:v>
      </x:c>
      <x:c r="QM3" s="4">
        <x:v>44785.541666666664</x:v>
      </x:c>
      <x:c r="QN3" s="4">
        <x:v>44786.541666666664</x:v>
      </x:c>
      <x:c r="QO3" s="4">
        <x:v>44787.541666666664</x:v>
      </x:c>
      <x:c r="QP3" s="4">
        <x:v>44788.541666666664</x:v>
      </x:c>
      <x:c r="QQ3" s="4">
        <x:v>44789.541666666664</x:v>
      </x:c>
      <x:c r="QR3" s="4">
        <x:v>44790.541666666664</x:v>
      </x:c>
      <x:c r="QS3" s="4">
        <x:v>44791.541666666664</x:v>
      </x:c>
      <x:c r="QT3" s="4">
        <x:v>44792.541666666664</x:v>
      </x:c>
      <x:c r="QU3" s="4">
        <x:v>44793.541666666664</x:v>
      </x:c>
      <x:c r="QV3" s="4">
        <x:v>44794.541666666664</x:v>
      </x:c>
      <x:c r="QW3" s="4">
        <x:v>44795.541666666664</x:v>
      </x:c>
      <x:c r="QX3" s="4">
        <x:v>44796.541666666664</x:v>
      </x:c>
      <x:c r="QY3" s="4">
        <x:v>44797.541666666664</x:v>
      </x:c>
      <x:c r="QZ3" s="4">
        <x:v>44798.541666666664</x:v>
      </x:c>
      <x:c r="RA3" s="4">
        <x:v>44799.541666666664</x:v>
      </x:c>
      <x:c r="RB3" s="4">
        <x:v>44800.541666666664</x:v>
      </x:c>
      <x:c r="RC3" s="4">
        <x:v>44801.541666666664</x:v>
      </x:c>
      <x:c r="RD3" s="4">
        <x:v>44802.541666666664</x:v>
      </x:c>
      <x:c r="RE3" s="4">
        <x:v>44803.541666666664</x:v>
      </x:c>
      <x:c r="RF3" s="4">
        <x:v>44804.541666666664</x:v>
      </x:c>
      <x:c r="RG3" s="4">
        <x:v>44805.541666666664</x:v>
      </x:c>
      <x:c r="RH3" s="4">
        <x:v>44806.541666666664</x:v>
      </x:c>
      <x:c r="RI3" s="4">
        <x:v>44807.541666666664</x:v>
      </x:c>
      <x:c r="RJ3" s="4">
        <x:v>44808.541666666664</x:v>
      </x:c>
      <x:c r="RK3" s="4">
        <x:v>44809.541666666664</x:v>
      </x:c>
      <x:c r="RL3" s="4">
        <x:v>44810.541666666664</x:v>
      </x:c>
      <x:c r="RM3" s="4">
        <x:v>44811.541666666664</x:v>
      </x:c>
      <x:c r="RN3" s="4">
        <x:v>44812.541666666664</x:v>
      </x:c>
      <x:c r="RO3" s="4">
        <x:v>44813.541666666664</x:v>
      </x:c>
      <x:c r="RP3" s="4">
        <x:v>44814.541666666664</x:v>
      </x:c>
      <x:c r="RQ3" s="4">
        <x:v>44815.541666666664</x:v>
      </x:c>
      <x:c r="RR3" s="4">
        <x:v>44816.541666666664</x:v>
      </x:c>
      <x:c r="RS3" s="4">
        <x:v>44817.541666666664</x:v>
      </x:c>
      <x:c r="RT3" s="4">
        <x:v>44818.541666666664</x:v>
      </x:c>
      <x:c r="RU3" s="4">
        <x:v>44819.541666666664</x:v>
      </x:c>
      <x:c r="RV3" s="4">
        <x:v>44820.541666666664</x:v>
      </x:c>
      <x:c r="RW3" s="4">
        <x:v>44821.541666666664</x:v>
      </x:c>
      <x:c r="RX3" s="4">
        <x:v>44822.541666666664</x:v>
      </x:c>
      <x:c r="RY3" s="4">
        <x:v>44823.541666666664</x:v>
      </x:c>
      <x:c r="RZ3" s="4">
        <x:v>44824.541666666664</x:v>
      </x:c>
      <x:c r="SA3" s="4">
        <x:v>44825.541666666664</x:v>
      </x:c>
      <x:c r="SB3" s="4">
        <x:v>44826.541666666664</x:v>
      </x:c>
      <x:c r="SC3" s="4">
        <x:v>44827.541666666664</x:v>
      </x:c>
      <x:c r="SD3" s="4">
        <x:v>44828.541666666664</x:v>
      </x:c>
      <x:c r="SE3" s="4">
        <x:v>44829.541666666664</x:v>
      </x:c>
      <x:c r="SF3" s="4">
        <x:v>44830.541666666664</x:v>
      </x:c>
      <x:c r="SG3" s="4">
        <x:v>44831.541666666664</x:v>
      </x:c>
    </x:row>
    <x:row r="4" spans="1:701">
      <x:c r="A4" t="s">
        <x:v>0</x:v>
      </x:c>
      <x:c r="B4" s="1">
        <x:v>7</x:v>
      </x:c>
      <x:c r="C4" s="1">
        <x:v>14</x:v>
      </x:c>
      <x:c r="D4" s="1">
        <x:v>15.5</x:v>
      </x:c>
      <x:c r="E4" s="1">
        <x:v>6</x:v>
      </x:c>
      <x:c r="F4" s="1">
        <x:v>6</x:v>
      </x:c>
      <x:c r="G4" s="1">
        <x:v>13.5</x:v>
      </x:c>
      <x:c r="H4" s="1">
        <x:v>4.5</x:v>
      </x:c>
      <x:c r="I4" s="1">
        <x:v>13.5</x:v>
      </x:c>
      <x:c r="J4" s="1">
        <x:v>12</x:v>
      </x:c>
      <x:c r="K4" s="1">
        <x:v>23.5</x:v>
      </x:c>
      <x:c r="L4" s="1">
        <x:v>7.5</x:v>
      </x:c>
      <x:c r="M4" s="1">
        <x:v>16</x:v>
      </x:c>
      <x:c r="N4" s="1">
        <x:v>10</x:v>
      </x:c>
      <x:c r="O4" s="1">
        <x:v>15</x:v>
      </x:c>
      <x:c r="P4" s="1">
        <x:v>15.5</x:v>
      </x:c>
      <x:c r="Q4" s="1">
        <x:v>11.5</x:v>
      </x:c>
      <x:c r="R4" s="1">
        <x:v>7.5</x:v>
      </x:c>
      <x:c r="S4" s="1">
        <x:v>9.5</x:v>
      </x:c>
      <x:c r="T4" s="1">
        <x:v>12</x:v>
      </x:c>
      <x:c r="U4" s="1">
        <x:v>19</x:v>
      </x:c>
      <x:c r="V4" s="1">
        <x:v>15</x:v>
      </x:c>
      <x:c r="W4" s="1">
        <x:v>22.5</x:v>
      </x:c>
      <x:c r="X4" s="1">
        <x:v>17.5</x:v>
      </x:c>
      <x:c r="Y4" s="1">
        <x:v>15.5</x:v>
      </x:c>
      <x:c r="Z4" s="1">
        <x:v>19.5</x:v>
      </x:c>
      <x:c r="AA4" s="1">
        <x:v>22</x:v>
      </x:c>
      <x:c r="AB4" s="1">
        <x:v>13</x:v>
      </x:c>
      <x:c r="AC4" s="1">
        <x:v>23</x:v>
      </x:c>
      <x:c r="AD4" s="1">
        <x:v>5.5</x:v>
      </x:c>
      <x:c r="AE4" s="1">
        <x:v>13.5</x:v>
      </x:c>
      <x:c r="AF4" s="1">
        <x:v>13.5</x:v>
      </x:c>
      <x:c r="AG4" s="1">
        <x:v>9.5</x:v>
      </x:c>
      <x:c r="AH4" s="1">
        <x:v>5.5</x:v>
      </x:c>
      <x:c r="AI4" s="1">
        <x:v>5</x:v>
      </x:c>
      <x:c r="AJ4" s="1">
        <x:v>3.5</x:v>
      </x:c>
      <x:c r="AK4" s="1">
        <x:v>5.5</x:v>
      </x:c>
      <x:c r="AL4" s="1">
        <x:v>12</x:v>
      </x:c>
      <x:c r="AM4" s="1">
        <x:v>23.5</x:v>
      </x:c>
      <x:c r="AN4" s="1">
        <x:v>11</x:v>
      </x:c>
      <x:c r="AO4" s="1">
        <x:v>13.5</x:v>
      </x:c>
      <x:c r="AP4" s="1">
        <x:v>10</x:v>
      </x:c>
      <x:c r="AQ4" s="1">
        <x:v>4</x:v>
      </x:c>
      <x:c r="AR4" s="1">
        <x:v>10</x:v>
      </x:c>
      <x:c r="AS4" s="1">
        <x:v>3.5</x:v>
      </x:c>
      <x:c r="AT4" s="1">
        <x:v>5</x:v>
      </x:c>
      <x:c r="AU4" s="1">
        <x:v>7</x:v>
      </x:c>
      <x:c r="AV4" s="1">
        <x:v>14</x:v>
      </x:c>
      <x:c r="AW4" s="1">
        <x:v>8</x:v>
      </x:c>
      <x:c r="AX4" s="1">
        <x:v>3.5</x:v>
      </x:c>
      <x:c r="AY4" s="1">
        <x:v>2.5</x:v>
      </x:c>
      <x:c r="AZ4" s="1">
        <x:v>10.5</x:v>
      </x:c>
      <x:c r="BA4" s="1">
        <x:v>10</x:v>
      </x:c>
      <x:c r="BB4" s="1">
        <x:v>0.5</x:v>
      </x:c>
      <x:c r="BC4" s="1">
        <x:v>10.5</x:v>
      </x:c>
      <x:c r="BD4" s="1">
        <x:v>3</x:v>
      </x:c>
      <x:c r="BE4" s="1">
        <x:v>5</x:v>
      </x:c>
      <x:c r="BF4" s="1">
        <x:v>5</x:v>
      </x:c>
      <x:c r="BG4" s="1">
        <x:v>2.5</x:v>
      </x:c>
      <x:c r="BH4" s="1">
        <x:v>0.5</x:v>
      </x:c>
      <x:c r="BI4" s="1">
        <x:v>10.5</x:v>
      </x:c>
      <x:c r="BJ4" s="1">
        <x:v>3</x:v>
      </x:c>
      <x:c r="BK4" s="1">
        <x:v>3</x:v>
      </x:c>
      <x:c r="BL4" s="1">
        <x:v>10</x:v>
      </x:c>
      <x:c r="BM4" s="1">
        <x:v>12</x:v>
      </x:c>
      <x:c r="BN4" s="1">
        <x:v>1.5</x:v>
      </x:c>
      <x:c r="BO4" s="1">
        <x:v>4.5</x:v>
      </x:c>
      <x:c r="BP4" s="1">
        <x:v>4</x:v>
      </x:c>
      <x:c r="BQ4" s="1">
        <x:v>0.5</x:v>
      </x:c>
      <x:c r="BR4" s="1">
        <x:v>10</x:v>
      </x:c>
      <x:c r="BS4" s="1">
        <x:v>17.5</x:v>
      </x:c>
      <x:c r="BT4">
        <x:v>18</x:v>
      </x:c>
      <x:c r="BU4">
        <x:v>3</x:v>
      </x:c>
      <x:c r="BV4">
        <x:v>20</x:v>
      </x:c>
      <x:c r="BW4">
        <x:v>8</x:v>
      </x:c>
      <x:c r="BX4">
        <x:v>19</x:v>
      </x:c>
      <x:c r="BY4">
        <x:v>7</x:v>
      </x:c>
      <x:c r="BZ4">
        <x:v>7.5</x:v>
      </x:c>
      <x:c r="CA4">
        <x:v>1.5</x:v>
      </x:c>
      <x:c r="CB4" s="1">
        <x:v>15.5</x:v>
      </x:c>
      <x:c r="CC4">
        <x:v>16</x:v>
      </x:c>
      <x:c r="CD4" s="1">
        <x:v>3</x:v>
      </x:c>
      <x:c r="CE4">
        <x:v>21</x:v>
      </x:c>
      <x:c r="CF4">
        <x:v>21.5</x:v>
      </x:c>
      <x:c r="CG4">
        <x:v>2.5</x:v>
      </x:c>
      <x:c r="CH4">
        <x:v>9.5</x:v>
      </x:c>
      <x:c r="CI4">
        <x:v>10</x:v>
      </x:c>
      <x:c r="CJ4">
        <x:v>7</x:v>
      </x:c>
      <x:c r="CK4">
        <x:v>11.5</x:v>
      </x:c>
      <x:c r="CL4">
        <x:v>7</x:v>
      </x:c>
      <x:c r="CM4">
        <x:v>2.5</x:v>
      </x:c>
      <x:c r="CN4">
        <x:v>15.5</x:v>
      </x:c>
      <x:c r="CO4">
        <x:v>3.5</x:v>
      </x:c>
      <x:c r="CP4">
        <x:v>2.5</x:v>
      </x:c>
      <x:c r="CQ4">
        <x:v>18.5</x:v>
      </x:c>
      <x:c r="CR4">
        <x:v>8.5</x:v>
      </x:c>
      <x:c r="CS4">
        <x:v>15</x:v>
      </x:c>
      <x:c r="CT4">
        <x:v>0</x:v>
      </x:c>
      <x:c r="CU4">
        <x:v>7.5</x:v>
      </x:c>
      <x:c r="CV4">
        <x:v>3</x:v>
      </x:c>
      <x:c r="CW4">
        <x:v>5</x:v>
      </x:c>
      <x:c r="CX4" s="3">
        <x:v>4</x:v>
      </x:c>
      <x:c r="CY4" s="3">
        <x:v>18.5</x:v>
      </x:c>
      <x:c r="CZ4" s="3">
        <x:v>5</x:v>
      </x:c>
      <x:c r="DA4" s="3">
        <x:v>19.5</x:v>
      </x:c>
      <x:c r="DB4" s="3">
        <x:v>25</x:v>
      </x:c>
      <x:c r="DC4" s="3">
        <x:v>11.5</x:v>
      </x:c>
      <x:c r="DD4" s="3">
        <x:v>22.5</x:v>
      </x:c>
      <x:c r="DE4" s="3">
        <x:v>5</x:v>
      </x:c>
      <x:c r="DF4" s="3">
        <x:v>21.5</x:v>
      </x:c>
      <x:c r="DG4" s="3">
        <x:v>5</x:v>
      </x:c>
      <x:c r="DH4" s="3">
        <x:v>5.5</x:v>
      </x:c>
      <x:c r="DI4" s="3">
        <x:v>16</x:v>
      </x:c>
      <x:c r="DJ4" s="3">
        <x:v>14</x:v>
      </x:c>
      <x:c r="DK4" s="3">
        <x:v>25.5</x:v>
      </x:c>
      <x:c r="DL4" s="3">
        <x:v>20</x:v>
      </x:c>
      <x:c r="DM4" s="3">
        <x:v>20</x:v>
      </x:c>
      <x:c r="DN4" s="3">
        <x:v>5.5</x:v>
      </x:c>
      <x:c r="DO4" s="3">
        <x:v>23.5</x:v>
      </x:c>
      <x:c r="DP4" s="3">
        <x:v>5</x:v>
      </x:c>
      <x:c r="DQ4" s="3">
        <x:v>3.5</x:v>
      </x:c>
      <x:c r="DR4" s="3">
        <x:v>5.5</x:v>
      </x:c>
      <x:c r="DS4" s="3">
        <x:v>7.5</x:v>
      </x:c>
      <x:c r="DT4" s="3">
        <x:v>5</x:v>
      </x:c>
      <x:c r="DU4" s="3">
        <x:v>13.5</x:v>
      </x:c>
      <x:c r="DV4" s="3">
        <x:v>18.5</x:v>
      </x:c>
      <x:c r="DW4" s="3">
        <x:v>7.5</x:v>
      </x:c>
      <x:c r="DX4" s="3">
        <x:v>5</x:v>
      </x:c>
      <x:c r="DY4" s="3">
        <x:v>12</x:v>
      </x:c>
      <x:c r="DZ4" s="3">
        <x:v>3</x:v>
      </x:c>
      <x:c r="EA4" s="3">
        <x:v>17</x:v>
      </x:c>
      <x:c r="EB4" s="3">
        <x:v>3</x:v>
      </x:c>
      <x:c r="EC4" s="3">
        <x:v>13.5</x:v>
      </x:c>
      <x:c r="ED4" s="3">
        <x:v>24.5</x:v>
      </x:c>
      <x:c r="EE4" s="3">
        <x:v>20.5</x:v>
      </x:c>
      <x:c r="EF4" s="3">
        <x:v>23.5</x:v>
      </x:c>
      <x:c r="EG4" s="3">
        <x:v>14</x:v>
      </x:c>
      <x:c r="EH4" s="3">
        <x:v>1.5</x:v>
      </x:c>
      <x:c r="EI4" s="3">
        <x:v>5</x:v>
      </x:c>
      <x:c r="EJ4" s="3">
        <x:v>4</x:v>
      </x:c>
      <x:c r="EK4" s="3">
        <x:v>0.5</x:v>
      </x:c>
      <x:c r="EL4" s="3">
        <x:v>17.5</x:v>
      </x:c>
      <x:c r="EM4" s="3">
        <x:v>9</x:v>
      </x:c>
      <x:c r="EN4" s="3">
        <x:v>24</x:v>
      </x:c>
      <x:c r="EO4" s="3">
        <x:v>0.5</x:v>
      </x:c>
      <x:c r="EP4" s="3">
        <x:v>19</x:v>
      </x:c>
      <x:c r="EQ4" s="3">
        <x:v>10</x:v>
      </x:c>
      <x:c r="ER4" s="3">
        <x:v>5</x:v>
      </x:c>
      <x:c r="ES4" s="3">
        <x:v>18.5</x:v>
      </x:c>
      <x:c r="ET4" s="3">
        <x:v>5</x:v>
      </x:c>
      <x:c r="EU4" s="3">
        <x:v>10.5</x:v>
      </x:c>
      <x:c r="EV4" s="3">
        <x:v>25</x:v>
      </x:c>
      <x:c r="EW4" s="3">
        <x:v>21.5</x:v>
      </x:c>
      <x:c r="EX4" s="3">
        <x:v>19</x:v>
      </x:c>
      <x:c r="EY4" s="3">
        <x:v>23</x:v>
      </x:c>
      <x:c r="EZ4" s="3">
        <x:v>8</x:v>
      </x:c>
      <x:c r="FA4" s="3">
        <x:v>13.5</x:v>
      </x:c>
      <x:c r="FB4" s="3">
        <x:v>17</x:v>
      </x:c>
      <x:c r="FC4" s="3">
        <x:v>25</x:v>
      </x:c>
      <x:c r="FD4" s="3">
        <x:v>7</x:v>
      </x:c>
      <x:c r="FE4" s="3">
        <x:v>4</x:v>
      </x:c>
      <x:c r="FF4" s="3">
        <x:v>14</x:v>
      </x:c>
      <x:c r="FG4" s="3">
        <x:v>17.5</x:v>
      </x:c>
      <x:c r="FH4" s="3">
        <x:v>2.5</x:v>
      </x:c>
      <x:c r="FI4" s="3">
        <x:v>10.5</x:v>
      </x:c>
      <x:c r="FJ4" s="3">
        <x:v>5</x:v>
      </x:c>
      <x:c r="FK4" s="3">
        <x:v>8</x:v>
      </x:c>
      <x:c r="FL4" s="3">
        <x:v>15</x:v>
      </x:c>
      <x:c r="FM4" s="3">
        <x:v>11.5</x:v>
      </x:c>
      <x:c r="FN4" s="3">
        <x:v>24</x:v>
      </x:c>
      <x:c r="FO4" s="3">
        <x:v>17.5</x:v>
      </x:c>
      <x:c r="FP4" s="3">
        <x:v>20</x:v>
      </x:c>
      <x:c r="FQ4" s="3">
        <x:v>6</x:v>
      </x:c>
      <x:c r="FR4" s="3">
        <x:v>5</x:v>
      </x:c>
      <x:c r="FS4" s="3">
        <x:v>25.5</x:v>
      </x:c>
      <x:c r="FT4" s="3">
        <x:v>10.5</x:v>
      </x:c>
      <x:c r="FU4" s="3">
        <x:v>11.5</x:v>
      </x:c>
      <x:c r="FV4" s="3">
        <x:v>20</x:v>
      </x:c>
      <x:c r="FW4" s="3">
        <x:v>22.5</x:v>
      </x:c>
      <x:c r="FX4" s="3">
        <x:v>17.5</x:v>
      </x:c>
      <x:c r="FY4" s="3">
        <x:v>24</x:v>
      </x:c>
      <x:c r="FZ4" s="3">
        <x:v>21.5</x:v>
      </x:c>
      <x:c r="GA4" s="3">
        <x:v>3.5</x:v>
      </x:c>
      <x:c r="GB4" s="3">
        <x:v>12.5</x:v>
      </x:c>
      <x:c r="GC4" s="3">
        <x:v>9.5</x:v>
      </x:c>
      <x:c r="GD4" s="3">
        <x:v>5.5</x:v>
      </x:c>
      <x:c r="GE4" s="3">
        <x:v>9</x:v>
      </x:c>
      <x:c r="GF4" s="3">
        <x:v>22.5</x:v>
      </x:c>
      <x:c r="GG4" s="3">
        <x:v>19</x:v>
      </x:c>
      <x:c r="GH4" s="3">
        <x:v>22</x:v>
      </x:c>
      <x:c r="GI4" s="3">
        <x:v>22.5</x:v>
      </x:c>
      <x:c r="GJ4" s="3">
        <x:v>2</x:v>
      </x:c>
      <x:c r="GK4" s="3">
        <x:v>22</x:v>
      </x:c>
      <x:c r="GL4" s="3">
        <x:v>9.5</x:v>
      </x:c>
      <x:c r="GM4" s="3">
        <x:v>13.5</x:v>
      </x:c>
      <x:c r="GN4" s="3">
        <x:v>24.5</x:v>
      </x:c>
      <x:c r="GO4" s="3">
        <x:v>22</x:v>
      </x:c>
      <x:c r="GP4" s="3">
        <x:v>17</x:v>
      </x:c>
      <x:c r="GQ4" s="3">
        <x:v>24.5</x:v>
      </x:c>
      <x:c r="GR4" s="3">
        <x:v>23.5</x:v>
      </x:c>
      <x:c r="GS4" s="3">
        <x:v>21.5</x:v>
      </x:c>
      <x:c r="GT4" s="3">
        <x:v>7.5</x:v>
      </x:c>
      <x:c r="GU4" s="3">
        <x:v>19</x:v>
      </x:c>
      <x:c r="GV4" s="3">
        <x:v>9</x:v>
      </x:c>
      <x:c r="GW4" s="3">
        <x:v>20.5</x:v>
      </x:c>
      <x:c r="GX4" s="3">
        <x:v>15</x:v>
      </x:c>
      <x:c r="GY4" s="3">
        <x:v>2.5</x:v>
      </x:c>
      <x:c r="GZ4" s="3">
        <x:v>6.5</x:v>
      </x:c>
      <x:c r="HA4" s="3">
        <x:v>13.5</x:v>
      </x:c>
      <x:c r="HB4" s="3">
        <x:v>1.5</x:v>
      </x:c>
      <x:c r="HC4" s="3">
        <x:v>21</x:v>
      </x:c>
      <x:c r="HD4" s="3">
        <x:v>5</x:v>
      </x:c>
      <x:c r="HE4" s="3">
        <x:v>13</x:v>
      </x:c>
      <x:c r="HF4" s="3">
        <x:v>0.5</x:v>
      </x:c>
      <x:c r="HG4" s="3">
        <x:v>4</x:v>
      </x:c>
      <x:c r="HH4" s="3">
        <x:v>12</x:v>
      </x:c>
      <x:c r="HI4" s="3">
        <x:v>20</x:v>
      </x:c>
      <x:c r="HJ4" s="3">
        <x:v>17</x:v>
      </x:c>
      <x:c r="HK4" s="3">
        <x:v>23</x:v>
      </x:c>
      <x:c r="HL4" s="3">
        <x:v>1.5</x:v>
      </x:c>
      <x:c r="HM4" s="3">
        <x:v>2</x:v>
      </x:c>
      <x:c r="HN4" s="3">
        <x:v>12</x:v>
      </x:c>
      <x:c r="HO4" s="3">
        <x:v>2.5</x:v>
      </x:c>
      <x:c r="HP4" s="3">
        <x:v>1.5</x:v>
      </x:c>
      <x:c r="HQ4" s="3">
        <x:v>17</x:v>
      </x:c>
      <x:c r="HR4" s="3">
        <x:v>6</x:v>
      </x:c>
      <x:c r="HS4" s="3">
        <x:v>21</x:v>
      </x:c>
      <x:c r="HT4" s="3">
        <x:v>21</x:v>
      </x:c>
      <x:c r="HU4" s="3">
        <x:v>20.5</x:v>
      </x:c>
      <x:c r="HV4" s="3">
        <x:v>25.5</x:v>
      </x:c>
      <x:c r="HW4" s="3">
        <x:v>12</x:v>
      </x:c>
      <x:c r="HX4" s="3">
        <x:v>0.5</x:v>
      </x:c>
      <x:c r="HY4" s="3">
        <x:v>2</x:v>
      </x:c>
      <x:c r="HZ4" s="3">
        <x:v>13.5</x:v>
      </x:c>
      <x:c r="IA4" s="3">
        <x:v>3</x:v>
      </x:c>
      <x:c r="IB4" s="3">
        <x:v>24.5</x:v>
      </x:c>
      <x:c r="IC4" s="3">
        <x:v>25.5</x:v>
      </x:c>
      <x:c r="ID4" s="3">
        <x:v>19.5</x:v>
      </x:c>
      <x:c r="IE4" s="3">
        <x:v>2.5</x:v>
      </x:c>
      <x:c r="IF4" s="3">
        <x:v>18</x:v>
      </x:c>
      <x:c r="IG4" s="3">
        <x:v>7</x:v>
      </x:c>
      <x:c r="IH4" s="3">
        <x:v>13.5</x:v>
      </x:c>
      <x:c r="II4" s="3">
        <x:v>17.5</x:v>
      </x:c>
      <x:c r="IJ4" s="3">
        <x:v>5</x:v>
      </x:c>
      <x:c r="IK4" s="3">
        <x:v>24.5</x:v>
      </x:c>
      <x:c r="IL4" s="3">
        <x:v>5</x:v>
      </x:c>
      <x:c r="IM4" s="3">
        <x:v>25</x:v>
      </x:c>
      <x:c r="IN4" s="3">
        <x:v>10.5</x:v>
      </x:c>
      <x:c r="IO4" s="3">
        <x:v>23</x:v>
      </x:c>
      <x:c r="IP4" s="3">
        <x:v>18</x:v>
      </x:c>
      <x:c r="IQ4" s="3">
        <x:v>25.5</x:v>
      </x:c>
      <x:c r="IR4" s="3">
        <x:v>12</x:v>
      </x:c>
      <x:c r="IS4" s="3">
        <x:v>16</x:v>
      </x:c>
      <x:c r="IT4" s="3">
        <x:v>19</x:v>
      </x:c>
      <x:c r="IU4" s="3">
        <x:v>8</x:v>
      </x:c>
      <x:c r="IV4" s="3">
        <x:v>10.5</x:v>
      </x:c>
      <x:c r="IW4" s="3">
        <x:v>15.5</x:v>
      </x:c>
      <x:c r="IX4" s="3">
        <x:v>6.5</x:v>
      </x:c>
      <x:c r="IY4" s="3">
        <x:v>21</x:v>
      </x:c>
      <x:c r="IZ4" s="3">
        <x:v>5.5</x:v>
      </x:c>
      <x:c r="JA4" s="3">
        <x:v>23.5</x:v>
      </x:c>
      <x:c r="JB4" s="3">
        <x:v>9.5</x:v>
      </x:c>
      <x:c r="JC4" s="3">
        <x:v>12</x:v>
      </x:c>
      <x:c r="JD4" s="3">
        <x:v>16.5</x:v>
      </x:c>
      <x:c r="JE4" s="3">
        <x:v>23.5</x:v>
      </x:c>
      <x:c r="JF4" s="3">
        <x:v>23.5</x:v>
      </x:c>
      <x:c r="JG4" s="3">
        <x:v>5.5</x:v>
      </x:c>
      <x:c r="JH4" s="3">
        <x:v>3.5</x:v>
      </x:c>
      <x:c r="JI4" s="3">
        <x:v>7.5</x:v>
      </x:c>
      <x:c r="JJ4" s="3">
        <x:v>2</x:v>
      </x:c>
      <x:c r="JK4" s="3">
        <x:v>11</x:v>
      </x:c>
      <x:c r="JL4" s="3">
        <x:v>4</x:v>
      </x:c>
      <x:c r="JM4" s="3">
        <x:v>22</x:v>
      </x:c>
      <x:c r="JN4" s="3">
        <x:v>22.5</x:v>
      </x:c>
      <x:c r="JO4" s="3">
        <x:v>4.5</x:v>
      </x:c>
      <x:c r="JP4" s="3">
        <x:v>24</x:v>
      </x:c>
      <x:c r="JQ4" s="3">
        <x:v>10.5</x:v>
      </x:c>
      <x:c r="JR4" s="3">
        <x:v>7</x:v>
      </x:c>
      <x:c r="JS4" s="3">
        <x:v>14</x:v>
      </x:c>
      <x:c r="JT4" s="3">
        <x:v>25</x:v>
      </x:c>
      <x:c r="JU4" s="3">
        <x:v>19.5</x:v>
      </x:c>
      <x:c r="JV4" s="3">
        <x:v>25</x:v>
      </x:c>
      <x:c r="JW4" s="3">
        <x:v>9.5</x:v>
      </x:c>
      <x:c r="JX4" s="3">
        <x:v>6.5</x:v>
      </x:c>
      <x:c r="JY4" s="3">
        <x:v>24.5</x:v>
      </x:c>
      <x:c r="JZ4" s="3">
        <x:v>18.5</x:v>
      </x:c>
      <x:c r="KA4" s="3">
        <x:v>11.5</x:v>
      </x:c>
      <x:c r="KB4" s="3">
        <x:v>12</x:v>
      </x:c>
      <x:c r="KC4" s="3">
        <x:v>18</x:v>
      </x:c>
      <x:c r="KD4" s="3">
        <x:v>14.5</x:v>
      </x:c>
      <x:c r="KE4" s="3">
        <x:v>13.5</x:v>
      </x:c>
      <x:c r="KF4" s="3">
        <x:v>1.5</x:v>
      </x:c>
      <x:c r="KG4" s="3">
        <x:v>19</x:v>
      </x:c>
      <x:c r="KH4" s="3">
        <x:v>17</x:v>
      </x:c>
      <x:c r="KI4" s="3">
        <x:v>19</x:v>
      </x:c>
      <x:c r="KJ4" s="3">
        <x:v>9.5</x:v>
      </x:c>
      <x:c r="KK4" s="3">
        <x:v>21.5</x:v>
      </x:c>
      <x:c r="KL4" s="3">
        <x:v>11.5</x:v>
      </x:c>
      <x:c r="KM4" s="3">
        <x:v>14</x:v>
      </x:c>
      <x:c r="KN4" s="3">
        <x:v>20</x:v>
      </x:c>
      <x:c r="KO4" s="3">
        <x:v>4</x:v>
      </x:c>
      <x:c r="KP4" s="3">
        <x:v>6</x:v>
      </x:c>
      <x:c r="KQ4" s="3">
        <x:v>8.5</x:v>
      </x:c>
      <x:c r="KR4" s="3">
        <x:v>20.5</x:v>
      </x:c>
      <x:c r="KS4" s="3">
        <x:v>18.5</x:v>
      </x:c>
      <x:c r="KT4" s="3">
        <x:v>24.5</x:v>
      </x:c>
      <x:c r="KU4" s="3">
        <x:v>6.5</x:v>
      </x:c>
      <x:c r="KV4" s="3">
        <x:v>13.5</x:v>
      </x:c>
      <x:c r="KW4" s="3">
        <x:v>0.5</x:v>
      </x:c>
      <x:c r="KX4" s="3">
        <x:v>5.5</x:v>
      </x:c>
      <x:c r="KY4" s="3">
        <x:v>1.5</x:v>
      </x:c>
      <x:c r="KZ4" s="3">
        <x:v>14</x:v>
      </x:c>
      <x:c r="LA4" s="3">
        <x:v>21</x:v>
      </x:c>
      <x:c r="LB4" s="3">
        <x:v>24.5</x:v>
      </x:c>
      <x:c r="LC4" s="3">
        <x:v>15</x:v>
      </x:c>
      <x:c r="LD4" s="3">
        <x:v>15</x:v>
      </x:c>
      <x:c r="LE4" s="3">
        <x:v>15.5</x:v>
      </x:c>
      <x:c r="LF4" s="3">
        <x:v>12</x:v>
      </x:c>
      <x:c r="LG4" s="3">
        <x:v>14.5</x:v>
      </x:c>
      <x:c r="LH4" s="3">
        <x:v>1</x:v>
      </x:c>
      <x:c r="LI4" s="3">
        <x:v>12</x:v>
      </x:c>
      <x:c r="LJ4" s="3">
        <x:v>18.5</x:v>
      </x:c>
      <x:c r="LK4" s="3">
        <x:v>13.5</x:v>
      </x:c>
      <x:c r="LL4" s="3">
        <x:v>5</x:v>
      </x:c>
      <x:c r="LM4" s="3">
        <x:v>19.5</x:v>
      </x:c>
      <x:c r="LN4" s="3">
        <x:v>6.5</x:v>
      </x:c>
      <x:c r="LO4" s="3">
        <x:v>18.5</x:v>
      </x:c>
      <x:c r="LP4" s="3">
        <x:v>20</x:v>
      </x:c>
      <x:c r="LQ4" s="3">
        <x:v>11.5</x:v>
      </x:c>
      <x:c r="LR4" s="3">
        <x:v>21</x:v>
      </x:c>
      <x:c r="LS4" s="3">
        <x:v>9</x:v>
      </x:c>
      <x:c r="LT4" s="3">
        <x:v>18</x:v>
      </x:c>
      <x:c r="LU4" s="3">
        <x:v>11</x:v>
      </x:c>
      <x:c r="LV4" s="3">
        <x:v>14</x:v>
      </x:c>
      <x:c r="LW4" s="3">
        <x:v>20</x:v>
      </x:c>
      <x:c r="LX4" s="3">
        <x:v>17.5</x:v>
      </x:c>
      <x:c r="LY4" s="3">
        <x:v>20.5</x:v>
      </x:c>
      <x:c r="LZ4" s="3">
        <x:v>9</x:v>
      </x:c>
      <x:c r="MA4" s="3">
        <x:v>7</x:v>
      </x:c>
      <x:c r="MB4" s="3">
        <x:v>22.5</x:v>
      </x:c>
      <x:c r="MC4" s="3">
        <x:v>0.5</x:v>
      </x:c>
      <x:c r="MD4" s="3">
        <x:v>14</x:v>
      </x:c>
      <x:c r="ME4" s="3">
        <x:v>25.5</x:v>
      </x:c>
      <x:c r="MF4" s="3">
        <x:v>16.5</x:v>
      </x:c>
      <x:c r="MG4" s="3">
        <x:v>2.5</x:v>
      </x:c>
      <x:c r="MH4" s="3">
        <x:v>14</x:v>
      </x:c>
      <x:c r="MI4" s="3">
        <x:v>5.5</x:v>
      </x:c>
      <x:c r="MJ4" s="3">
        <x:v>22.5</x:v>
      </x:c>
      <x:c r="MK4" s="3">
        <x:v>8.5</x:v>
      </x:c>
      <x:c r="ML4" s="3">
        <x:v>24</x:v>
      </x:c>
      <x:c r="MM4" s="3">
        <x:v>6.5</x:v>
      </x:c>
      <x:c r="MN4" s="1">
        <x:v>0</x:v>
      </x:c>
      <x:c r="MO4" s="1">
        <x:v>11.5</x:v>
      </x:c>
      <x:c r="MP4" s="1">
        <x:v>9.5</x:v>
      </x:c>
      <x:c r="MQ4" s="1">
        <x:v>6</x:v>
      </x:c>
      <x:c r="MR4" s="1">
        <x:v>17.5</x:v>
      </x:c>
      <x:c r="MS4" s="1">
        <x:v>4.5</x:v>
      </x:c>
      <x:c r="MT4" s="1">
        <x:v>7.5</x:v>
      </x:c>
      <x:c r="MU4" s="1">
        <x:v>6.5</x:v>
      </x:c>
      <x:c r="MV4" s="1">
        <x:v>9</x:v>
      </x:c>
      <x:c r="MW4" s="1">
        <x:v>3</x:v>
      </x:c>
      <x:c r="MX4" s="1">
        <x:v>9</x:v>
      </x:c>
      <x:c r="MY4" s="1">
        <x:v>2.5</x:v>
      </x:c>
      <x:c r="MZ4" s="1">
        <x:v>6.5</x:v>
      </x:c>
      <x:c r="NA4" s="1">
        <x:v>6</x:v>
      </x:c>
      <x:c r="NB4" s="1">
        <x:v>3.5</x:v>
      </x:c>
      <x:c r="NC4" s="1">
        <x:v>15</x:v>
      </x:c>
      <x:c r="ND4" s="1">
        <x:v>2.5</x:v>
      </x:c>
      <x:c r="NE4" s="1">
        <x:v>3</x:v>
      </x:c>
      <x:c r="NF4" s="1">
        <x:v>8</x:v>
      </x:c>
      <x:c r="NG4" s="1">
        <x:v>11</x:v>
      </x:c>
      <x:c r="NH4" s="1">
        <x:v>9</x:v>
      </x:c>
      <x:c r="NI4" s="1">
        <x:v>2.5</x:v>
      </x:c>
      <x:c r="NJ4" s="1">
        <x:v>7</x:v>
      </x:c>
      <x:c r="NK4" s="1">
        <x:v>3</x:v>
      </x:c>
      <x:c r="NL4" s="1">
        <x:v>2.5</x:v>
      </x:c>
      <x:c r="NM4" s="1">
        <x:v>6.5</x:v>
      </x:c>
      <x:c r="NN4" s="1">
        <x:v>4</x:v>
      </x:c>
      <x:c r="NO4" s="1">
        <x:v>4</x:v>
      </x:c>
      <x:c r="NP4" s="1">
        <x:v>0</x:v>
      </x:c>
      <x:c r="NQ4" s="1">
        <x:v>7.5</x:v>
      </x:c>
      <x:c r="NR4" s="3">
        <x:v>0.5</x:v>
      </x:c>
      <x:c r="NS4" s="1">
        <x:v>3</x:v>
      </x:c>
      <x:c r="NT4" s="1">
        <x:v>3</x:v>
      </x:c>
      <x:c r="NU4" s="1">
        <x:v>8.5</x:v>
      </x:c>
      <x:c r="NV4" s="1">
        <x:v>10</x:v>
      </x:c>
      <x:c r="NW4" s="1">
        <x:v>8</x:v>
      </x:c>
      <x:c r="NX4" s="3">
        <x:v>6</x:v>
      </x:c>
      <x:c r="NY4" s="1">
        <x:v>5.5</x:v>
      </x:c>
      <x:c r="NZ4" s="3">
        <x:v>1.5</x:v>
      </x:c>
      <x:c r="OA4" s="1">
        <x:v>3.5</x:v>
      </x:c>
      <x:c r="OB4" s="1">
        <x:v>0.5</x:v>
      </x:c>
      <x:c r="OC4" s="1">
        <x:v>0.5</x:v>
      </x:c>
      <x:c r="OD4" s="1">
        <x:v>0</x:v>
      </x:c>
      <x:c r="OE4" s="1">
        <x:v>9.5</x:v>
      </x:c>
      <x:c r="OF4" s="1">
        <x:v>0.5</x:v>
      </x:c>
      <x:c r="OG4" s="1">
        <x:v>0.5</x:v>
      </x:c>
      <x:c r="OH4" s="1">
        <x:v>1.5</x:v>
      </x:c>
      <x:c r="OI4" s="1">
        <x:v>2</x:v>
      </x:c>
      <x:c r="OJ4" s="1">
        <x:v>0</x:v>
      </x:c>
      <x:c r="OK4" s="1">
        <x:v>8</x:v>
      </x:c>
      <x:c r="OL4" s="1">
        <x:v>7.5</x:v>
      </x:c>
      <x:c r="OM4" s="1">
        <x:v>4.5</x:v>
      </x:c>
      <x:c r="ON4" s="1">
        <x:v>0.5</x:v>
      </x:c>
      <x:c r="OO4" s="1">
        <x:v>0.5</x:v>
      </x:c>
      <x:c r="OP4" s="1">
        <x:v>0</x:v>
      </x:c>
      <x:c r="OQ4" s="1">
        <x:v>13.5</x:v>
      </x:c>
      <x:c r="OR4" s="1">
        <x:v>2</x:v>
      </x:c>
      <x:c r="OS4" s="1">
        <x:v>1</x:v>
      </x:c>
      <x:c r="OT4" s="1">
        <x:v>0</x:v>
      </x:c>
      <x:c r="OU4" s="1">
        <x:v>9.5</x:v>
      </x:c>
      <x:c r="OV4" s="1">
        <x:v>0</x:v>
      </x:c>
      <x:c r="OW4" s="1">
        <x:v>7</x:v>
      </x:c>
      <x:c r="OX4" s="1">
        <x:v>4.5</x:v>
      </x:c>
      <x:c r="OY4" s="1">
        <x:v>1</x:v>
      </x:c>
      <x:c r="OZ4" s="3">
        <x:v>1.5</x:v>
      </x:c>
      <x:c r="PA4" s="1">
        <x:v>0.5</x:v>
      </x:c>
      <x:c r="PB4" s="1">
        <x:v>5</x:v>
      </x:c>
      <x:c r="PC4" s="1">
        <x:v>0.5</x:v>
      </x:c>
      <x:c r="PD4" s="1">
        <x:v>6</x:v>
      </x:c>
      <x:c r="PE4" s="1">
        <x:v>2.5</x:v>
      </x:c>
      <x:c r="PF4" s="1">
        <x:v>0.5</x:v>
      </x:c>
      <x:c r="PG4" s="1">
        <x:v>0</x:v>
      </x:c>
      <x:c r="PH4" s="1">
        <x:v>1</x:v>
      </x:c>
      <x:c r="PI4" s="1">
        <x:v>4.5</x:v>
      </x:c>
      <x:c r="PJ4" s="1">
        <x:v>5.5</x:v>
      </x:c>
      <x:c r="PK4" s="1">
        <x:v>0</x:v>
      </x:c>
      <x:c r="PL4" s="1">
        <x:v>0</x:v>
      </x:c>
      <x:c r="PM4" s="1">
        <x:v>15</x:v>
      </x:c>
      <x:c r="PN4" s="1">
        <x:v>0</x:v>
      </x:c>
      <x:c r="PO4" s="1">
        <x:v>10</x:v>
      </x:c>
      <x:c r="PP4" s="1">
        <x:v>0.5</x:v>
      </x:c>
      <x:c r="PQ4" s="1">
        <x:v>1</x:v>
      </x:c>
      <x:c r="PR4" s="1">
        <x:v>7</x:v>
      </x:c>
      <x:c r="PS4" s="1">
        <x:v>1.5</x:v>
      </x:c>
      <x:c r="PT4" s="1">
        <x:v>0.5</x:v>
      </x:c>
      <x:c r="PU4" s="1">
        <x:v>0.5</x:v>
      </x:c>
      <x:c r="PV4" s="1">
        <x:v>7.5</x:v>
      </x:c>
      <x:c r="PW4" s="1">
        <x:v>0.5</x:v>
      </x:c>
      <x:c r="PX4" s="1">
        <x:v>1</x:v>
      </x:c>
      <x:c r="PY4" s="1">
        <x:v>5</x:v>
      </x:c>
      <x:c r="PZ4" s="1">
        <x:v>3</x:v>
      </x:c>
      <x:c r="QA4" s="1">
        <x:v>0.5</x:v>
      </x:c>
      <x:c r="QB4" s="1">
        <x:v>0.5</x:v>
      </x:c>
      <x:c r="QC4" s="1">
        <x:v>0</x:v>
      </x:c>
      <x:c r="QD4" s="1">
        <x:v>11</x:v>
      </x:c>
      <x:c r="QE4" s="1">
        <x:v>0.5</x:v>
      </x:c>
      <x:c r="QF4" s="1">
        <x:v>4</x:v>
      </x:c>
      <x:c r="QG4" s="1">
        <x:v>3</x:v>
      </x:c>
      <x:c r="QH4" s="1">
        <x:v>0</x:v>
      </x:c>
      <x:c r="QI4" s="1">
        <x:v>18</x:v>
      </x:c>
      <x:c r="QJ4" s="1">
        <x:v>3</x:v>
      </x:c>
      <x:c r="QK4" s="1">
        <x:v>2.5</x:v>
      </x:c>
      <x:c r="QL4" s="1">
        <x:v>8</x:v>
      </x:c>
      <x:c r="QM4" s="1">
        <x:v>2</x:v>
      </x:c>
      <x:c r="QN4" s="1">
        <x:v>12</x:v>
      </x:c>
      <x:c r="QO4" s="1">
        <x:v>4.5</x:v>
      </x:c>
      <x:c r="QP4" s="1">
        <x:v>6</x:v>
      </x:c>
      <x:c r="QQ4" s="1">
        <x:v>4.5</x:v>
      </x:c>
      <x:c r="QR4" s="1">
        <x:v>3</x:v>
      </x:c>
      <x:c r="QS4" s="1">
        <x:v>1</x:v>
      </x:c>
      <x:c r="QT4" s="1">
        <x:v>13.5</x:v>
      </x:c>
      <x:c r="QU4" s="1">
        <x:v>5</x:v>
      </x:c>
      <x:c r="QV4" s="1">
        <x:v>1</x:v>
      </x:c>
      <x:c r="QW4" s="1">
        <x:v>1</x:v>
      </x:c>
      <x:c r="QX4" s="1">
        <x:v>14</x:v>
      </x:c>
      <x:c r="QY4" s="1">
        <x:v>10</x:v>
      </x:c>
      <x:c r="QZ4" s="1">
        <x:v>0</x:v>
      </x:c>
      <x:c r="RA4" s="1">
        <x:v>6</x:v>
      </x:c>
      <x:c r="RB4" s="1">
        <x:v>1.5</x:v>
      </x:c>
      <x:c r="RC4" s="1">
        <x:v>9</x:v>
      </x:c>
      <x:c r="RD4" s="1">
        <x:v>15</x:v>
      </x:c>
      <x:c r="RE4" s="1">
        <x:v>0</x:v>
      </x:c>
      <x:c r="RF4" s="1">
        <x:v>4</x:v>
      </x:c>
      <x:c r="RG4" s="1">
        <x:v>15</x:v>
      </x:c>
      <x:c r="RH4" s="1">
        <x:v>1</x:v>
      </x:c>
      <x:c r="RI4" s="1">
        <x:v>17.5</x:v>
      </x:c>
      <x:c r="RJ4" s="1">
        <x:v>0.5</x:v>
      </x:c>
      <x:c r="RK4" s="1">
        <x:v>1.5</x:v>
      </x:c>
      <x:c r="RL4" s="1">
        <x:v>8</x:v>
      </x:c>
      <x:c r="RM4" s="1">
        <x:v>10</x:v>
      </x:c>
      <x:c r="RN4" s="1">
        <x:v>6.5</x:v>
      </x:c>
      <x:c r="RO4" s="1">
        <x:v>2.5</x:v>
      </x:c>
      <x:c r="RP4" s="1">
        <x:v>5</x:v>
      </x:c>
      <x:c r="RQ4" s="1">
        <x:v>0.5</x:v>
      </x:c>
      <x:c r="RR4" s="1">
        <x:v>7</x:v>
      </x:c>
      <x:c r="RS4" s="1">
        <x:v>12.5</x:v>
      </x:c>
      <x:c r="RT4" s="1">
        <x:v>3</x:v>
      </x:c>
      <x:c r="RU4" s="1">
        <x:v>8</x:v>
      </x:c>
      <x:c r="RV4" s="1">
        <x:v>0</x:v>
      </x:c>
      <x:c r="RW4" s="1">
        <x:v>1</x:v>
      </x:c>
      <x:c r="RX4" s="1">
        <x:v>3</x:v>
      </x:c>
      <x:c r="RY4" s="1">
        <x:v>5.5</x:v>
      </x:c>
      <x:c r="RZ4" s="1">
        <x:v>11.5</x:v>
      </x:c>
      <x:c r="SA4" s="1">
        <x:v>3.5</x:v>
      </x:c>
      <x:c r="SB4" s="1">
        <x:v>5</x:v>
      </x:c>
      <x:c r="SC4" s="1">
        <x:v>4.5</x:v>
      </x:c>
      <x:c r="SD4" s="1">
        <x:v>2</x:v>
      </x:c>
      <x:c r="SE4" s="1">
        <x:v>10.5</x:v>
      </x:c>
      <x:c r="SF4" s="1">
        <x:v>6</x:v>
      </x:c>
      <x:c r="SG4" s="1">
        <x:v>8</x:v>
      </x:c>
      <x:c r="SH4" s="1"/>
      <x:c r="SI4" s="1"/>
      <x:c r="SJ4" s="1"/>
      <x:c r="SK4" s="1"/>
      <x:c r="SL4" s="1"/>
      <x:c r="SM4" s="1"/>
      <x:c r="SN4" s="1"/>
      <x:c r="SO4" s="1"/>
      <x:c r="SP4" s="1"/>
      <x:c r="SQ4" s="1"/>
      <x:c r="SR4" s="1"/>
      <x:c r="SS4" s="1"/>
      <x:c r="ST4" s="1"/>
      <x:c r="SU4" s="1"/>
      <x:c r="SV4" s="1"/>
      <x:c r="SW4" s="1"/>
      <x:c r="SX4" s="1"/>
      <x:c r="SY4" s="1"/>
      <x:c r="SZ4" s="1"/>
      <x:c r="TA4" s="1"/>
      <x:c r="TB4" s="1"/>
      <x:c r="TC4" s="1"/>
      <x:c r="TD4" s="1"/>
      <x:c r="TE4" s="1"/>
      <x:c r="TF4" s="1"/>
      <x:c r="TG4" s="1"/>
      <x:c r="TH4" s="1"/>
      <x:c r="TI4" s="1"/>
      <x:c r="TJ4" s="1"/>
      <x:c r="TK4" s="1"/>
      <x:c r="TL4" s="1"/>
      <x:c r="TM4" s="1"/>
      <x:c r="TN4" s="1"/>
      <x:c r="TO4" s="1"/>
      <x:c r="TP4" s="1"/>
      <x:c r="TQ4" s="1"/>
      <x:c r="TR4" s="1"/>
      <x:c r="TS4" s="1"/>
      <x:c r="TT4" s="1"/>
      <x:c r="TU4" s="1"/>
      <x:c r="TV4" s="1"/>
      <x:c r="TW4" s="1"/>
      <x:c r="TX4" s="1"/>
      <x:c r="TY4" s="1"/>
      <x:c r="TZ4" s="1"/>
      <x:c r="UA4" s="1"/>
      <x:c r="UB4" s="1"/>
      <x:c r="UC4" s="1"/>
      <x:c r="UD4" s="1"/>
      <x:c r="UE4" s="1"/>
      <x:c r="UF4" s="1"/>
      <x:c r="UG4" s="1"/>
      <x:c r="UH4" s="1"/>
      <x:c r="UI4" s="1"/>
      <x:c r="UJ4" s="1"/>
      <x:c r="UK4" s="1"/>
      <x:c r="UL4" s="1"/>
      <x:c r="UM4" s="1"/>
      <x:c r="UN4" s="1"/>
      <x:c r="UO4" s="1"/>
      <x:c r="UP4" s="1"/>
      <x:c r="UQ4" s="1"/>
      <x:c r="UR4" s="1"/>
      <x:c r="US4" s="1"/>
      <x:c r="UT4" s="1"/>
      <x:c r="UU4" s="1"/>
      <x:c r="UV4" s="1"/>
      <x:c r="UW4" s="1"/>
      <x:c r="UX4" s="1"/>
      <x:c r="UY4" s="1"/>
      <x:c r="UZ4" s="1"/>
      <x:c r="VA4" s="1"/>
      <x:c r="VB4" s="1"/>
      <x:c r="VC4" s="1"/>
      <x:c r="VD4" s="1"/>
      <x:c r="VE4" s="1"/>
      <x:c r="VF4" s="1"/>
      <x:c r="VG4" s="1"/>
      <x:c r="VH4" s="1"/>
      <x:c r="VI4" s="1"/>
      <x:c r="VJ4" s="1"/>
      <x:c r="VK4" s="1"/>
      <x:c r="VL4" s="1"/>
      <x:c r="VM4" s="1"/>
      <x:c r="VN4" s="1"/>
      <x:c r="VO4" s="1"/>
      <x:c r="VP4" s="1"/>
      <x:c r="VQ4" s="1"/>
      <x:c r="VR4" s="1"/>
      <x:c r="VS4" s="1"/>
      <x:c r="VT4" s="1"/>
      <x:c r="VU4" s="1"/>
      <x:c r="VV4" s="1"/>
      <x:c r="VW4" s="1"/>
      <x:c r="VX4" s="1"/>
      <x:c r="VY4" s="1"/>
      <x:c r="VZ4" s="1"/>
      <x:c r="WA4" s="1"/>
      <x:c r="WB4" s="1"/>
      <x:c r="WC4" s="1"/>
      <x:c r="WD4" s="1"/>
      <x:c r="WE4" s="1"/>
      <x:c r="WF4" s="1"/>
      <x:c r="WG4" s="1"/>
      <x:c r="WH4" s="1"/>
      <x:c r="WI4" s="1"/>
      <x:c r="WJ4" s="1"/>
      <x:c r="WK4" s="1"/>
      <x:c r="WL4" s="1"/>
      <x:c r="WM4" s="1"/>
      <x:c r="WN4" s="1"/>
      <x:c r="WO4" s="1"/>
      <x:c r="WP4" s="1"/>
      <x:c r="WQ4" s="1"/>
      <x:c r="WR4" s="1"/>
      <x:c r="WS4" s="1"/>
      <x:c r="WT4" s="1"/>
      <x:c r="WU4" s="1"/>
      <x:c r="WV4" s="1"/>
      <x:c r="WW4" s="1"/>
      <x:c r="WX4" s="1"/>
      <x:c r="WY4" s="1"/>
      <x:c r="WZ4" s="1"/>
      <x:c r="XA4" s="1"/>
      <x:c r="XB4" s="1"/>
      <x:c r="XC4" s="1"/>
      <x:c r="XD4" s="1"/>
      <x:c r="XE4" s="1"/>
      <x:c r="XF4" s="1"/>
      <x:c r="XG4" s="1"/>
      <x:c r="XH4" s="1"/>
      <x:c r="XI4" s="1"/>
      <x:c r="XJ4" s="1"/>
      <x:c r="XK4" s="1"/>
      <x:c r="XL4" s="1"/>
      <x:c r="XM4" s="1"/>
      <x:c r="XN4" s="1"/>
      <x:c r="XO4" s="1"/>
      <x:c r="XP4" s="1"/>
      <x:c r="XQ4" s="1"/>
      <x:c r="XR4" s="1"/>
      <x:c r="XS4" s="1"/>
      <x:c r="XT4" s="1"/>
      <x:c r="XU4" s="1"/>
      <x:c r="XV4" s="1"/>
      <x:c r="XW4" s="1"/>
      <x:c r="XX4" s="1"/>
      <x:c r="XY4" s="1"/>
      <x:c r="XZ4" s="1"/>
      <x:c r="YA4" s="1"/>
      <x:c r="YB4" s="3"/>
      <x:c r="YC4" s="3"/>
      <x:c r="YD4" s="3"/>
      <x:c r="YE4" s="3"/>
      <x:c r="YF4" s="3"/>
      <x:c r="YG4" s="3"/>
      <x:c r="YH4" s="3"/>
      <x:c r="YI4" s="3"/>
      <x:c r="YJ4" s="3"/>
      <x:c r="YK4" s="3"/>
      <x:c r="YL4" s="3"/>
      <x:c r="YM4" s="3"/>
      <x:c r="YN4" s="3"/>
      <x:c r="YO4" s="3"/>
      <x:c r="YP4" s="3"/>
      <x:c r="YQ4" s="3"/>
      <x:c r="YR4" s="3"/>
      <x:c r="YS4" s="3"/>
      <x:c r="YT4" s="3"/>
      <x:c r="YU4" s="3"/>
      <x:c r="YV4" s="3"/>
      <x:c r="YW4" s="3"/>
      <x:c r="YX4" s="3"/>
      <x:c r="YY4" s="3"/>
      <x:c r="YZ4" s="3"/>
      <x:c r="ZA4" s="3"/>
      <x:c r="ZB4" s="3"/>
      <x:c r="ZC4" s="3"/>
      <x:c r="ZD4" s="3"/>
      <x:c r="ZE4" s="3"/>
      <x:c r="ZF4" s="3"/>
      <x:c r="ZG4" s="3"/>
      <x:c r="ZH4" s="3"/>
      <x:c r="ZI4" s="3"/>
      <x:c r="ZJ4" s="3"/>
      <x:c r="ZK4" s="3"/>
      <x:c r="ZL4" s="3"/>
      <x:c r="ZM4" s="3"/>
      <x:c r="ZN4" s="3"/>
      <x:c r="ZO4" s="3"/>
      <x:c r="ZP4" s="3"/>
      <x:c r="ZQ4" s="3"/>
      <x:c r="ZR4" s="3"/>
      <x:c r="ZS4" s="3"/>
      <x:c r="ZT4" s="3"/>
      <x:c r="ZU4" s="3"/>
      <x:c r="ZV4" s="3"/>
      <x:c r="ZW4" s="3"/>
      <x:c r="ZX4" s="3"/>
      <x:c r="ZY4" s="3"/>
    </x:row>
    <x:row r="5" spans="1:701">
      <x:c r="A5" t="s">
        <x:v>6</x:v>
      </x:c>
      <x:c r="B5" s="1">
        <x:v>4.5</x:v>
      </x:c>
      <x:c r="C5" s="1">
        <x:v>10</x:v>
      </x:c>
      <x:c r="D5" s="1">
        <x:v>11.5</x:v>
      </x:c>
      <x:c r="E5" s="1">
        <x:v>11</x:v>
      </x:c>
      <x:c r="F5" s="1">
        <x:v>11</x:v>
      </x:c>
      <x:c r="G5" s="1">
        <x:v>17</x:v>
      </x:c>
      <x:c r="H5" s="1">
        <x:v>6.5</x:v>
      </x:c>
      <x:c r="I5" s="1">
        <x:v>14</x:v>
      </x:c>
      <x:c r="J5" s="1">
        <x:v>16</x:v>
      </x:c>
      <x:c r="K5" s="1">
        <x:v>22</x:v>
      </x:c>
      <x:c r="L5" s="1">
        <x:v>10</x:v>
      </x:c>
      <x:c r="M5" s="1">
        <x:v>11.5</x:v>
      </x:c>
      <x:c r="N5" s="1">
        <x:v>14</x:v>
      </x:c>
      <x:c r="O5" s="1">
        <x:v>14.5</x:v>
      </x:c>
      <x:c r="P5" s="1">
        <x:v>12.5</x:v>
      </x:c>
      <x:c r="Q5" s="1">
        <x:v>11</x:v>
      </x:c>
      <x:c r="R5" s="1">
        <x:v>9</x:v>
      </x:c>
      <x:c r="S5" s="1">
        <x:v>8</x:v>
      </x:c>
      <x:c r="T5" s="1">
        <x:v>11</x:v>
      </x:c>
      <x:c r="U5" s="1">
        <x:v>19.5</x:v>
      </x:c>
      <x:c r="V5" s="1">
        <x:v>22.5</x:v>
      </x:c>
      <x:c r="W5" s="1">
        <x:v>21.5</x:v>
      </x:c>
      <x:c r="X5" s="1">
        <x:v>13.5</x:v>
      </x:c>
      <x:c r="Y5" s="1">
        <x:v>16</x:v>
      </x:c>
      <x:c r="Z5" s="1">
        <x:v>19.5</x:v>
      </x:c>
      <x:c r="AA5" s="1">
        <x:v>26</x:v>
      </x:c>
      <x:c r="AB5" s="1">
        <x:v>5.5</x:v>
      </x:c>
      <x:c r="AC5" s="1">
        <x:v>18.5</x:v>
      </x:c>
      <x:c r="AD5" s="1">
        <x:v>6</x:v>
      </x:c>
      <x:c r="AE5" s="1">
        <x:v>14</x:v>
      </x:c>
      <x:c r="AF5" s="1">
        <x:v>17.5</x:v>
      </x:c>
      <x:c r="AG5" s="1">
        <x:v>12</x:v>
      </x:c>
      <x:c r="AH5" s="1">
        <x:v>6.5</x:v>
      </x:c>
      <x:c r="AI5" s="1">
        <x:v>7</x:v>
      </x:c>
      <x:c r="AJ5" s="1">
        <x:v>3.5</x:v>
      </x:c>
      <x:c r="AK5" s="1">
        <x:v>3.5</x:v>
      </x:c>
      <x:c r="AL5" s="1">
        <x:v>16</x:v>
      </x:c>
      <x:c r="AM5" s="1">
        <x:v>22</x:v>
      </x:c>
      <x:c r="AN5" s="1">
        <x:v>10.5</x:v>
      </x:c>
      <x:c r="AO5" s="1">
        <x:v>13</x:v>
      </x:c>
      <x:c r="AP5" s="1">
        <x:v>9.5</x:v>
      </x:c>
      <x:c r="AQ5" s="1">
        <x:v>7</x:v>
      </x:c>
      <x:c r="AR5" s="1">
        <x:v>9.5</x:v>
      </x:c>
      <x:c r="AS5" s="1">
        <x:v>10.5</x:v>
      </x:c>
      <x:c r="AT5" s="1">
        <x:v>10</x:v>
      </x:c>
      <x:c r="AU5" s="1">
        <x:v>4.5</x:v>
      </x:c>
      <x:c r="AV5" s="1">
        <x:v>10</x:v>
      </x:c>
      <x:c r="AW5" s="1">
        <x:v>13.5</x:v>
      </x:c>
      <x:c r="AX5" s="1">
        <x:v>8</x:v>
      </x:c>
      <x:c r="AY5" s="1">
        <x:v>13</x:v>
      </x:c>
      <x:c r="AZ5" s="1">
        <x:v>14</x:v>
      </x:c>
      <x:c r="BA5" s="1">
        <x:v>16.5</x:v>
      </x:c>
      <x:c r="BB5" s="1">
        <x:v>6</x:v>
      </x:c>
      <x:c r="BC5" s="1">
        <x:v>2.5</x:v>
      </x:c>
      <x:c r="BD5" s="1">
        <x:v>3.5</x:v>
      </x:c>
      <x:c r="BE5" s="1">
        <x:v>6.5</x:v>
      </x:c>
      <x:c r="BF5" s="1">
        <x:v>9</x:v>
      </x:c>
      <x:c r="BG5" s="1">
        <x:v>11</x:v>
      </x:c>
      <x:c r="BH5" s="1">
        <x:v>9.5</x:v>
      </x:c>
      <x:c r="BI5" s="1">
        <x:v>15</x:v>
      </x:c>
      <x:c r="BJ5" s="1">
        <x:v>3</x:v>
      </x:c>
      <x:c r="BK5" s="1">
        <x:v>11</x:v>
      </x:c>
      <x:c r="BL5" s="1">
        <x:v>11</x:v>
      </x:c>
      <x:c r="BM5" s="1">
        <x:v>17.5</x:v>
      </x:c>
      <x:c r="BN5" s="1">
        <x:v>15</x:v>
      </x:c>
      <x:c r="BO5" s="1">
        <x:v>3</x:v>
      </x:c>
      <x:c r="BP5" s="1">
        <x:v>9.5</x:v>
      </x:c>
      <x:c r="BQ5" s="1">
        <x:v>6.5</x:v>
      </x:c>
      <x:c r="BR5" s="1">
        <x:v>8</x:v>
      </x:c>
      <x:c r="BS5" s="1">
        <x:v>19</x:v>
      </x:c>
      <x:c r="BT5">
        <x:v>17.5</x:v>
      </x:c>
      <x:c r="BU5">
        <x:v>4.5</x:v>
      </x:c>
      <x:c r="BV5">
        <x:v>18</x:v>
      </x:c>
      <x:c r="BW5">
        <x:v>10.5</x:v>
      </x:c>
      <x:c r="BX5">
        <x:v>12</x:v>
      </x:c>
      <x:c r="BY5">
        <x:v>15.5</x:v>
      </x:c>
      <x:c r="BZ5">
        <x:v>12</x:v>
      </x:c>
      <x:c r="CA5">
        <x:v>8</x:v>
      </x:c>
      <x:c r="CB5" s="1">
        <x:v>8</x:v>
      </x:c>
      <x:c r="CC5">
        <x:v>22</x:v>
      </x:c>
      <x:c r="CD5" s="1">
        <x:v>6</x:v>
      </x:c>
      <x:c r="CE5">
        <x:v>19</x:v>
      </x:c>
      <x:c r="CF5">
        <x:v>8</x:v>
      </x:c>
      <x:c r="CG5">
        <x:v>15</x:v>
      </x:c>
      <x:c r="CH5">
        <x:v>9.5</x:v>
      </x:c>
      <x:c r="CI5">
        <x:v>12.5</x:v>
      </x:c>
      <x:c r="CJ5">
        <x:v>5</x:v>
      </x:c>
      <x:c r="CK5">
        <x:v>17.5</x:v>
      </x:c>
      <x:c r="CL5">
        <x:v>16.5</x:v>
      </x:c>
      <x:c r="CM5">
        <x:v>10.5</x:v>
      </x:c>
      <x:c r="CN5">
        <x:v>17</x:v>
      </x:c>
      <x:c r="CO5">
        <x:v>7.5</x:v>
      </x:c>
      <x:c r="CP5">
        <x:v>9.5</x:v>
      </x:c>
      <x:c r="CQ5">
        <x:v>20</x:v>
      </x:c>
      <x:c r="CR5">
        <x:v>11.5</x:v>
      </x:c>
      <x:c r="CS5">
        <x:v>19</x:v>
      </x:c>
      <x:c r="CT5">
        <x:v>0</x:v>
      </x:c>
      <x:c r="CU5">
        <x:v>2.5</x:v>
      </x:c>
      <x:c r="CV5">
        <x:v>6</x:v>
      </x:c>
      <x:c r="CW5">
        <x:v>9</x:v>
      </x:c>
      <x:c r="CX5" s="3">
        <x:v>14</x:v>
      </x:c>
      <x:c r="CY5" s="3">
        <x:v>17</x:v>
      </x:c>
      <x:c r="CZ5" s="3">
        <x:v>19</x:v>
      </x:c>
      <x:c r="DA5" s="3">
        <x:v>16.5</x:v>
      </x:c>
      <x:c r="DB5" s="3">
        <x:v>1.5</x:v>
      </x:c>
      <x:c r="DC5" s="3">
        <x:v>24.5</x:v>
      </x:c>
      <x:c r="DD5" s="3">
        <x:v>8</x:v>
      </x:c>
      <x:c r="DE5" s="3">
        <x:v>22</x:v>
      </x:c>
      <x:c r="DF5" s="3">
        <x:v>4</x:v>
      </x:c>
      <x:c r="DG5" s="3">
        <x:v>2</x:v>
      </x:c>
      <x:c r="DH5" s="3">
        <x:v>11</x:v>
      </x:c>
      <x:c r="DI5" s="3">
        <x:v>23</x:v>
      </x:c>
      <x:c r="DJ5" s="3">
        <x:v>6.5</x:v>
      </x:c>
      <x:c r="DK5" s="3">
        <x:v>13.5</x:v>
      </x:c>
      <x:c r="DL5" s="3">
        <x:v>15</x:v>
      </x:c>
      <x:c r="DM5" s="3">
        <x:v>9</x:v>
      </x:c>
      <x:c r="DN5" s="3">
        <x:v>0.5</x:v>
      </x:c>
      <x:c r="DO5" s="3">
        <x:v>17</x:v>
      </x:c>
      <x:c r="DP5" s="3">
        <x:v>12.5</x:v>
      </x:c>
      <x:c r="DQ5" s="3">
        <x:v>3</x:v>
      </x:c>
      <x:c r="DR5" s="3">
        <x:v>5.5</x:v>
      </x:c>
      <x:c r="DS5" s="3">
        <x:v>20</x:v>
      </x:c>
      <x:c r="DT5" s="3">
        <x:v>10.5</x:v>
      </x:c>
      <x:c r="DU5" s="3">
        <x:v>25.5</x:v>
      </x:c>
      <x:c r="DV5" s="3">
        <x:v>12</x:v>
      </x:c>
      <x:c r="DW5" s="3">
        <x:v>2.5</x:v>
      </x:c>
      <x:c r="DX5" s="3">
        <x:v>0.5</x:v>
      </x:c>
      <x:c r="DY5" s="3">
        <x:v>2</x:v>
      </x:c>
      <x:c r="DZ5" s="3">
        <x:v>6.5</x:v>
      </x:c>
      <x:c r="EA5" s="3">
        <x:v>24.5</x:v>
      </x:c>
      <x:c r="EB5" s="3">
        <x:v>10</x:v>
      </x:c>
      <x:c r="EC5" s="3">
        <x:v>8</x:v>
      </x:c>
      <x:c r="ED5" s="3">
        <x:v>21.5</x:v>
      </x:c>
      <x:c r="EE5" s="3">
        <x:v>18</x:v>
      </x:c>
      <x:c r="EF5" s="3">
        <x:v>1.5</x:v>
      </x:c>
      <x:c r="EG5" s="3">
        <x:v>25</x:v>
      </x:c>
      <x:c r="EH5" s="3">
        <x:v>20.5</x:v>
      </x:c>
      <x:c r="EI5" s="3">
        <x:v>17.5</x:v>
      </x:c>
      <x:c r="EJ5" s="3">
        <x:v>7</x:v>
      </x:c>
      <x:c r="EK5" s="3">
        <x:v>4</x:v>
      </x:c>
      <x:c r="EL5" s="3">
        <x:v>2</x:v>
      </x:c>
      <x:c r="EM5" s="3">
        <x:v>23</x:v>
      </x:c>
      <x:c r="EN5" s="3">
        <x:v>11</x:v>
      </x:c>
      <x:c r="EO5" s="3">
        <x:v>1</x:v>
      </x:c>
      <x:c r="EP5" s="3">
        <x:v>16.5</x:v>
      </x:c>
      <x:c r="EQ5" s="3">
        <x:v>21.5</x:v>
      </x:c>
      <x:c r="ER5" s="3">
        <x:v>4</x:v>
      </x:c>
      <x:c r="ES5" s="3">
        <x:v>17.5</x:v>
      </x:c>
      <x:c r="ET5" s="3">
        <x:v>23</x:v>
      </x:c>
      <x:c r="EU5" s="3">
        <x:v>2</x:v>
      </x:c>
      <x:c r="EV5" s="3">
        <x:v>1.5</x:v>
      </x:c>
      <x:c r="EW5" s="3">
        <x:v>11</x:v>
      </x:c>
      <x:c r="EX5" s="3">
        <x:v>5.5</x:v>
      </x:c>
      <x:c r="EY5" s="3">
        <x:v>3.5</x:v>
      </x:c>
      <x:c r="EZ5" s="3">
        <x:v>25.5</x:v>
      </x:c>
      <x:c r="FA5" s="3">
        <x:v>15.5</x:v>
      </x:c>
      <x:c r="FB5" s="3">
        <x:v>19.5</x:v>
      </x:c>
      <x:c r="FC5" s="3">
        <x:v>13.5</x:v>
      </x:c>
      <x:c r="FD5" s="3">
        <x:v>5.5</x:v>
      </x:c>
      <x:c r="FE5" s="3">
        <x:v>4</x:v>
      </x:c>
      <x:c r="FF5" s="3">
        <x:v>13</x:v>
      </x:c>
      <x:c r="FG5" s="3">
        <x:v>21</x:v>
      </x:c>
      <x:c r="FH5" s="3">
        <x:v>18.5</x:v>
      </x:c>
      <x:c r="FI5" s="3">
        <x:v>3</x:v>
      </x:c>
      <x:c r="FJ5" s="3">
        <x:v>9.5</x:v>
      </x:c>
      <x:c r="FK5" s="3">
        <x:v>10.5</x:v>
      </x:c>
      <x:c r="FL5" s="3">
        <x:v>14.5</x:v>
      </x:c>
      <x:c r="FM5" s="3">
        <x:v>18</x:v>
      </x:c>
      <x:c r="FN5" s="3">
        <x:v>23.5</x:v>
      </x:c>
      <x:c r="FO5" s="3">
        <x:v>25</x:v>
      </x:c>
      <x:c r="FP5" s="3">
        <x:v>17</x:v>
      </x:c>
      <x:c r="FQ5" s="3">
        <x:v>3</x:v>
      </x:c>
      <x:c r="FR5" s="3">
        <x:v>22</x:v>
      </x:c>
      <x:c r="FS5" s="3">
        <x:v>0.5</x:v>
      </x:c>
      <x:c r="FT5" s="3">
        <x:v>18</x:v>
      </x:c>
      <x:c r="FU5" s="3">
        <x:v>23.5</x:v>
      </x:c>
      <x:c r="FV5" s="3">
        <x:v>25.5</x:v>
      </x:c>
      <x:c r="FW5" s="3">
        <x:v>8.5</x:v>
      </x:c>
      <x:c r="FX5" s="3">
        <x:v>17</x:v>
      </x:c>
      <x:c r="FY5" s="3">
        <x:v>7</x:v>
      </x:c>
      <x:c r="FZ5" s="3">
        <x:v>10.5</x:v>
      </x:c>
      <x:c r="GA5" s="3">
        <x:v>21</x:v>
      </x:c>
      <x:c r="GB5" s="3">
        <x:v>5</x:v>
      </x:c>
      <x:c r="GC5" s="3">
        <x:v>18.5</x:v>
      </x:c>
      <x:c r="GD5" s="3">
        <x:v>17.5</x:v>
      </x:c>
      <x:c r="GE5" s="3">
        <x:v>10</x:v>
      </x:c>
      <x:c r="GF5" s="3">
        <x:v>2</x:v>
      </x:c>
      <x:c r="GG5" s="3">
        <x:v>5</x:v>
      </x:c>
      <x:c r="GH5" s="3">
        <x:v>15.5</x:v>
      </x:c>
      <x:c r="GI5" s="3">
        <x:v>7.5</x:v>
      </x:c>
      <x:c r="GJ5" s="3">
        <x:v>9.5</x:v>
      </x:c>
      <x:c r="GK5" s="3">
        <x:v>13</x:v>
      </x:c>
      <x:c r="GL5" s="3">
        <x:v>16.5</x:v>
      </x:c>
      <x:c r="GM5" s="3">
        <x:v>7.5</x:v>
      </x:c>
      <x:c r="GN5" s="3">
        <x:v>17.5</x:v>
      </x:c>
      <x:c r="GO5" s="3">
        <x:v>7.5</x:v>
      </x:c>
      <x:c r="GP5" s="3">
        <x:v>20.5</x:v>
      </x:c>
      <x:c r="GQ5" s="3">
        <x:v>0.5</x:v>
      </x:c>
      <x:c r="GR5" s="3">
        <x:v>4</x:v>
      </x:c>
      <x:c r="GS5" s="3">
        <x:v>4.5</x:v>
      </x:c>
      <x:c r="GT5" s="3">
        <x:v>10</x:v>
      </x:c>
      <x:c r="GU5" s="3">
        <x:v>25.5</x:v>
      </x:c>
      <x:c r="GV5" s="3">
        <x:v>18</x:v>
      </x:c>
      <x:c r="GW5" s="3">
        <x:v>17</x:v>
      </x:c>
      <x:c r="GX5" s="3">
        <x:v>11.5</x:v>
      </x:c>
      <x:c r="GY5" s="3">
        <x:v>25</x:v>
      </x:c>
      <x:c r="GZ5" s="3">
        <x:v>16</x:v>
      </x:c>
      <x:c r="HA5" s="3">
        <x:v>5</x:v>
      </x:c>
      <x:c r="HB5" s="3">
        <x:v>21</x:v>
      </x:c>
      <x:c r="HC5" s="3">
        <x:v>22.5</x:v>
      </x:c>
      <x:c r="HD5" s="3">
        <x:v>20.5</x:v>
      </x:c>
      <x:c r="HE5" s="3">
        <x:v>25</x:v>
      </x:c>
      <x:c r="HF5" s="3">
        <x:v>24.5</x:v>
      </x:c>
      <x:c r="HG5" s="3">
        <x:v>17</x:v>
      </x:c>
      <x:c r="HH5" s="3">
        <x:v>22.5</x:v>
      </x:c>
      <x:c r="HI5" s="3">
        <x:v>12</x:v>
      </x:c>
      <x:c r="HJ5" s="3">
        <x:v>12.5</x:v>
      </x:c>
      <x:c r="HK5" s="3">
        <x:v>2.5</x:v>
      </x:c>
      <x:c r="HL5" s="3">
        <x:v>13</x:v>
      </x:c>
      <x:c r="HM5" s="3">
        <x:v>13.5</x:v>
      </x:c>
      <x:c r="HN5" s="3">
        <x:v>5.5</x:v>
      </x:c>
      <x:c r="HO5" s="3">
        <x:v>7.5</x:v>
      </x:c>
      <x:c r="HP5" s="3">
        <x:v>23.5</x:v>
      </x:c>
      <x:c r="HQ5" s="3">
        <x:v>14.5</x:v>
      </x:c>
      <x:c r="HR5" s="3">
        <x:v>14</x:v>
      </x:c>
      <x:c r="HS5" s="3">
        <x:v>15</x:v>
      </x:c>
      <x:c r="HT5" s="3">
        <x:v>7.5</x:v>
      </x:c>
      <x:c r="HU5" s="3">
        <x:v>24.5</x:v>
      </x:c>
      <x:c r="HV5" s="3">
        <x:v>18.5</x:v>
      </x:c>
      <x:c r="HW5" s="3">
        <x:v>13.5</x:v>
      </x:c>
      <x:c r="HX5" s="3">
        <x:v>4.5</x:v>
      </x:c>
      <x:c r="HY5" s="3">
        <x:v>24</x:v>
      </x:c>
      <x:c r="HZ5" s="3">
        <x:v>13.5</x:v>
      </x:c>
      <x:c r="IA5" s="3">
        <x:v>21.5</x:v>
      </x:c>
      <x:c r="IB5" s="3">
        <x:v>25.5</x:v>
      </x:c>
      <x:c r="IC5" s="3">
        <x:v>25</x:v>
      </x:c>
      <x:c r="ID5" s="3">
        <x:v>23.5</x:v>
      </x:c>
      <x:c r="IE5" s="3">
        <x:v>24</x:v>
      </x:c>
      <x:c r="IF5" s="3">
        <x:v>2</x:v>
      </x:c>
      <x:c r="IG5" s="3">
        <x:v>14.5</x:v>
      </x:c>
      <x:c r="IH5" s="3">
        <x:v>10.5</x:v>
      </x:c>
      <x:c r="II5" s="3">
        <x:v>12</x:v>
      </x:c>
      <x:c r="IJ5" s="3">
        <x:v>19</x:v>
      </x:c>
      <x:c r="IK5" s="3">
        <x:v>11</x:v>
      </x:c>
      <x:c r="IL5" s="3">
        <x:v>11.5</x:v>
      </x:c>
      <x:c r="IM5" s="3">
        <x:v>22</x:v>
      </x:c>
      <x:c r="IN5" s="3">
        <x:v>12</x:v>
      </x:c>
      <x:c r="IO5" s="3">
        <x:v>22</x:v>
      </x:c>
      <x:c r="IP5" s="3">
        <x:v>5.5</x:v>
      </x:c>
      <x:c r="IQ5" s="3">
        <x:v>20</x:v>
      </x:c>
      <x:c r="IR5" s="3">
        <x:v>25.5</x:v>
      </x:c>
      <x:c r="IS5" s="3">
        <x:v>20</x:v>
      </x:c>
      <x:c r="IT5" s="3">
        <x:v>18.5</x:v>
      </x:c>
      <x:c r="IU5" s="3">
        <x:v>9</x:v>
      </x:c>
      <x:c r="IV5" s="3">
        <x:v>22</x:v>
      </x:c>
      <x:c r="IW5" s="3">
        <x:v>8.5</x:v>
      </x:c>
      <x:c r="IX5" s="3">
        <x:v>2.5</x:v>
      </x:c>
      <x:c r="IY5" s="3">
        <x:v>13</x:v>
      </x:c>
      <x:c r="IZ5" s="3">
        <x:v>22.5</x:v>
      </x:c>
      <x:c r="JA5" s="3">
        <x:v>25</x:v>
      </x:c>
      <x:c r="JB5" s="3">
        <x:v>11</x:v>
      </x:c>
      <x:c r="JC5" s="3">
        <x:v>19.5</x:v>
      </x:c>
      <x:c r="JD5" s="3">
        <x:v>1</x:v>
      </x:c>
      <x:c r="JE5" s="3">
        <x:v>11.5</x:v>
      </x:c>
      <x:c r="JF5" s="3">
        <x:v>15</x:v>
      </x:c>
      <x:c r="JG5" s="3">
        <x:v>0.5</x:v>
      </x:c>
      <x:c r="JH5" s="3">
        <x:v>5.5</x:v>
      </x:c>
      <x:c r="JI5" s="3">
        <x:v>19</x:v>
      </x:c>
      <x:c r="JJ5" s="3">
        <x:v>16</x:v>
      </x:c>
      <x:c r="JK5" s="3">
        <x:v>4.5</x:v>
      </x:c>
      <x:c r="JL5" s="3">
        <x:v>2.5</x:v>
      </x:c>
      <x:c r="JM5" s="3">
        <x:v>20.5</x:v>
      </x:c>
      <x:c r="JN5" s="3">
        <x:v>21.5</x:v>
      </x:c>
      <x:c r="JO5" s="3">
        <x:v>23.5</x:v>
      </x:c>
      <x:c r="JP5" s="3">
        <x:v>23</x:v>
      </x:c>
      <x:c r="JQ5" s="3">
        <x:v>13.5</x:v>
      </x:c>
      <x:c r="JR5" s="3">
        <x:v>19</x:v>
      </x:c>
      <x:c r="JS5" s="3">
        <x:v>23</x:v>
      </x:c>
      <x:c r="JT5" s="3">
        <x:v>12</x:v>
      </x:c>
      <x:c r="JU5" s="3">
        <x:v>7</x:v>
      </x:c>
      <x:c r="JV5" s="3">
        <x:v>24.5</x:v>
      </x:c>
      <x:c r="JW5" s="3">
        <x:v>25</x:v>
      </x:c>
      <x:c r="JX5" s="3">
        <x:v>21</x:v>
      </x:c>
      <x:c r="JY5" s="3">
        <x:v>24</x:v>
      </x:c>
      <x:c r="JZ5" s="3">
        <x:v>18</x:v>
      </x:c>
      <x:c r="KA5" s="3">
        <x:v>20</x:v>
      </x:c>
      <x:c r="KB5" s="3">
        <x:v>10</x:v>
      </x:c>
      <x:c r="KC5" s="3">
        <x:v>4</x:v>
      </x:c>
      <x:c r="KD5" s="3">
        <x:v>3.5</x:v>
      </x:c>
      <x:c r="KE5" s="3">
        <x:v>22</x:v>
      </x:c>
      <x:c r="KF5" s="3">
        <x:v>14</x:v>
      </x:c>
      <x:c r="KG5" s="3">
        <x:v>20.5</x:v>
      </x:c>
      <x:c r="KH5" s="3">
        <x:v>11</x:v>
      </x:c>
      <x:c r="KI5" s="3">
        <x:v>23</x:v>
      </x:c>
      <x:c r="KJ5" s="3">
        <x:v>1</x:v>
      </x:c>
      <x:c r="KK5" s="3">
        <x:v>14</x:v>
      </x:c>
      <x:c r="KL5" s="3">
        <x:v>5.5</x:v>
      </x:c>
      <x:c r="KM5" s="3">
        <x:v>18.5</x:v>
      </x:c>
      <x:c r="KN5" s="3">
        <x:v>20.5</x:v>
      </x:c>
      <x:c r="KO5" s="3">
        <x:v>18.5</x:v>
      </x:c>
      <x:c r="KP5" s="3">
        <x:v>2.5</x:v>
      </x:c>
      <x:c r="KQ5" s="3">
        <x:v>19</x:v>
      </x:c>
      <x:c r="KR5" s="3">
        <x:v>7</x:v>
      </x:c>
      <x:c r="KS5" s="3">
        <x:v>17.5</x:v>
      </x:c>
      <x:c r="KT5" s="3">
        <x:v>2.5</x:v>
      </x:c>
      <x:c r="KU5" s="3">
        <x:v>10</x:v>
      </x:c>
      <x:c r="KV5" s="3">
        <x:v>17</x:v>
      </x:c>
      <x:c r="KW5" s="3">
        <x:v>9</x:v>
      </x:c>
      <x:c r="KX5" s="3">
        <x:v>21.5</x:v>
      </x:c>
      <x:c r="KY5" s="3">
        <x:v>14.5</x:v>
      </x:c>
      <x:c r="KZ5" s="3">
        <x:v>22.5</x:v>
      </x:c>
      <x:c r="LA5" s="3">
        <x:v>14</x:v>
      </x:c>
      <x:c r="LB5" s="3">
        <x:v>1.5</x:v>
      </x:c>
      <x:c r="LC5" s="3">
        <x:v>20.5</x:v>
      </x:c>
      <x:c r="LD5" s="3">
        <x:v>23.5</x:v>
      </x:c>
      <x:c r="LE5" s="3">
        <x:v>17.5</x:v>
      </x:c>
      <x:c r="LF5" s="3">
        <x:v>17</x:v>
      </x:c>
      <x:c r="LG5" s="3">
        <x:v>7</x:v>
      </x:c>
      <x:c r="LH5" s="3">
        <x:v>18.5</x:v>
      </x:c>
      <x:c r="LI5" s="3">
        <x:v>16</x:v>
      </x:c>
      <x:c r="LJ5" s="3">
        <x:v>16</x:v>
      </x:c>
      <x:c r="LK5" s="3">
        <x:v>11</x:v>
      </x:c>
      <x:c r="LL5" s="3">
        <x:v>16.5</x:v>
      </x:c>
      <x:c r="LM5" s="3">
        <x:v>7.5</x:v>
      </x:c>
      <x:c r="LN5" s="3">
        <x:v>17</x:v>
      </x:c>
      <x:c r="LO5" s="3">
        <x:v>2.5</x:v>
      </x:c>
      <x:c r="LP5" s="3">
        <x:v>16.5</x:v>
      </x:c>
      <x:c r="LQ5" s="3">
        <x:v>0.5</x:v>
      </x:c>
      <x:c r="LR5" s="3">
        <x:v>4.5</x:v>
      </x:c>
      <x:c r="LS5" s="3">
        <x:v>12</x:v>
      </x:c>
      <x:c r="LT5" s="3">
        <x:v>11</x:v>
      </x:c>
      <x:c r="LU5" s="3">
        <x:v>19.5</x:v>
      </x:c>
      <x:c r="LV5" s="3">
        <x:v>14</x:v>
      </x:c>
      <x:c r="LW5" s="3">
        <x:v>15.5</x:v>
      </x:c>
      <x:c r="LX5" s="3">
        <x:v>11.5</x:v>
      </x:c>
      <x:c r="LY5" s="3">
        <x:v>14</x:v>
      </x:c>
      <x:c r="LZ5" s="3">
        <x:v>12.5</x:v>
      </x:c>
      <x:c r="MA5" s="3">
        <x:v>18</x:v>
      </x:c>
      <x:c r="MB5" s="3">
        <x:v>10</x:v>
      </x:c>
      <x:c r="MC5" s="3">
        <x:v>19.5</x:v>
      </x:c>
      <x:c r="MD5" s="3">
        <x:v>13.5</x:v>
      </x:c>
      <x:c r="ME5" s="3">
        <x:v>21</x:v>
      </x:c>
      <x:c r="MF5" s="3">
        <x:v>2.5</x:v>
      </x:c>
      <x:c r="MG5" s="3">
        <x:v>25</x:v>
      </x:c>
      <x:c r="MH5" s="3">
        <x:v>7.5</x:v>
      </x:c>
      <x:c r="MI5" s="3">
        <x:v>18.5</x:v>
      </x:c>
      <x:c r="MJ5" s="3">
        <x:v>4</x:v>
      </x:c>
      <x:c r="MK5" s="3">
        <x:v>0.5</x:v>
      </x:c>
      <x:c r="ML5" s="3">
        <x:v>13</x:v>
      </x:c>
      <x:c r="MM5" s="3">
        <x:v>9.5</x:v>
      </x:c>
      <x:c r="MN5" s="1">
        <x:v>0.5</x:v>
      </x:c>
      <x:c r="MO5" s="1">
        <x:v>8</x:v>
      </x:c>
      <x:c r="MP5" s="1">
        <x:v>8</x:v>
      </x:c>
      <x:c r="MQ5" s="1">
        <x:v>6</x:v>
      </x:c>
      <x:c r="MR5" s="1">
        <x:v>16.5</x:v>
      </x:c>
      <x:c r="MS5" s="1">
        <x:v>6</x:v>
      </x:c>
      <x:c r="MT5" s="1">
        <x:v>5</x:v>
      </x:c>
      <x:c r="MU5" s="1">
        <x:v>9.5</x:v>
      </x:c>
      <x:c r="MV5" s="1">
        <x:v>4.5</x:v>
      </x:c>
      <x:c r="MW5" s="1">
        <x:v>1</x:v>
      </x:c>
      <x:c r="MX5" s="1">
        <x:v>9</x:v>
      </x:c>
      <x:c r="MY5" s="1">
        <x:v>5.5</x:v>
      </x:c>
      <x:c r="MZ5" s="1">
        <x:v>3</x:v>
      </x:c>
      <x:c r="NA5" s="1">
        <x:v>3</x:v>
      </x:c>
      <x:c r="NB5" s="1">
        <x:v>7.5</x:v>
      </x:c>
      <x:c r="NC5" s="1">
        <x:v>8</x:v>
      </x:c>
      <x:c r="ND5" s="1">
        <x:v>0.5</x:v>
      </x:c>
      <x:c r="NE5" s="1">
        <x:v>0.5</x:v>
      </x:c>
      <x:c r="NF5" s="1">
        <x:v>10</x:v>
      </x:c>
      <x:c r="NG5" s="1">
        <x:v>10</x:v>
      </x:c>
      <x:c r="NH5" s="1">
        <x:v>4</x:v>
      </x:c>
      <x:c r="NI5" s="1">
        <x:v>0</x:v>
      </x:c>
      <x:c r="NJ5" s="1">
        <x:v>4.5</x:v>
      </x:c>
      <x:c r="NK5" s="1">
        <x:v>3</x:v>
      </x:c>
      <x:c r="NL5" s="1">
        <x:v>2</x:v>
      </x:c>
      <x:c r="NM5" s="1">
        <x:v>3.5</x:v>
      </x:c>
      <x:c r="NN5" s="1">
        <x:v>5</x:v>
      </x:c>
      <x:c r="NO5" s="1">
        <x:v>9.5</x:v>
      </x:c>
      <x:c r="NP5" s="1">
        <x:v>1</x:v>
      </x:c>
      <x:c r="NQ5" s="1">
        <x:v>6</x:v>
      </x:c>
      <x:c r="NR5" s="3">
        <x:v>0</x:v>
      </x:c>
      <x:c r="NS5" s="1">
        <x:v>3</x:v>
      </x:c>
      <x:c r="NT5" s="1">
        <x:v>5</x:v>
      </x:c>
      <x:c r="NU5" s="1">
        <x:v>4.5</x:v>
      </x:c>
      <x:c r="NV5" s="1">
        <x:v>6.5</x:v>
      </x:c>
      <x:c r="NW5" s="1">
        <x:v>8.5</x:v>
      </x:c>
      <x:c r="NX5" s="3">
        <x:v>6</x:v>
      </x:c>
      <x:c r="NY5" s="1">
        <x:v>6.5</x:v>
      </x:c>
      <x:c r="NZ5" s="3">
        <x:v>2</x:v>
      </x:c>
      <x:c r="OA5" s="1">
        <x:v>4</x:v>
      </x:c>
      <x:c r="OB5" s="1">
        <x:v>6.5</x:v>
      </x:c>
      <x:c r="OC5" s="1">
        <x:v>0.5</x:v>
      </x:c>
      <x:c r="OD5" s="1">
        <x:v>0</x:v>
      </x:c>
      <x:c r="OE5" s="1">
        <x:v>5</x:v>
      </x:c>
      <x:c r="OF5" s="1">
        <x:v>6</x:v>
      </x:c>
      <x:c r="OG5" s="1">
        <x:v>0</x:v>
      </x:c>
      <x:c r="OH5" s="1">
        <x:v>0.5</x:v>
      </x:c>
      <x:c r="OI5" s="1">
        <x:v>10</x:v>
      </x:c>
      <x:c r="OJ5" s="1">
        <x:v>1</x:v>
      </x:c>
      <x:c r="OK5" s="1">
        <x:v>3</x:v>
      </x:c>
      <x:c r="OL5" s="1">
        <x:v>1.5</x:v>
      </x:c>
      <x:c r="OM5" s="1">
        <x:v>1.5</x:v>
      </x:c>
      <x:c r="ON5" s="1">
        <x:v>1</x:v>
      </x:c>
      <x:c r="OO5" s="1">
        <x:v>4</x:v>
      </x:c>
      <x:c r="OP5" s="1">
        <x:v>0</x:v>
      </x:c>
      <x:c r="OQ5" s="1">
        <x:v>1</x:v>
      </x:c>
      <x:c r="OR5" s="1">
        <x:v>7.5</x:v>
      </x:c>
      <x:c r="OS5" s="1">
        <x:v>2.5</x:v>
      </x:c>
      <x:c r="OT5" s="1">
        <x:v>0.5</x:v>
      </x:c>
      <x:c r="OU5" s="1">
        <x:v>7</x:v>
      </x:c>
      <x:c r="OV5" s="1">
        <x:v>0</x:v>
      </x:c>
      <x:c r="OW5" s="1">
        <x:v>10.5</x:v>
      </x:c>
      <x:c r="OX5" s="1">
        <x:v>6</x:v>
      </x:c>
      <x:c r="OY5" s="1">
        <x:v>0</x:v>
      </x:c>
      <x:c r="OZ5" s="3">
        <x:v>1.5</x:v>
      </x:c>
      <x:c r="PA5" s="1">
        <x:v>5</x:v>
      </x:c>
      <x:c r="PB5" s="1">
        <x:v>7</x:v>
      </x:c>
      <x:c r="PC5" s="1">
        <x:v>3.5</x:v>
      </x:c>
      <x:c r="PD5" s="1">
        <x:v>1.5</x:v>
      </x:c>
      <x:c r="PE5" s="1">
        <x:v>8.5</x:v>
      </x:c>
      <x:c r="PF5" s="1">
        <x:v>2</x:v>
      </x:c>
      <x:c r="PG5" s="1">
        <x:v>1</x:v>
      </x:c>
      <x:c r="PH5" s="1">
        <x:v>1</x:v>
      </x:c>
      <x:c r="PI5" s="1">
        <x:v>1</x:v>
      </x:c>
      <x:c r="PJ5" s="1">
        <x:v>4.5</x:v>
      </x:c>
      <x:c r="PK5" s="1">
        <x:v>0.5</x:v>
      </x:c>
      <x:c r="PL5" s="1">
        <x:v>0</x:v>
      </x:c>
      <x:c r="PM5" s="1">
        <x:v>6.5</x:v>
      </x:c>
      <x:c r="PN5" s="1">
        <x:v>0</x:v>
      </x:c>
      <x:c r="PO5" s="1">
        <x:v>8.5</x:v>
      </x:c>
      <x:c r="PP5" s="1">
        <x:v>0</x:v>
      </x:c>
      <x:c r="PQ5" s="1">
        <x:v>0.5</x:v>
      </x:c>
      <x:c r="PR5" s="1">
        <x:v>3</x:v>
      </x:c>
      <x:c r="PS5" s="1">
        <x:v>3.5</x:v>
      </x:c>
      <x:c r="PT5" s="1">
        <x:v>1</x:v>
      </x:c>
      <x:c r="PU5" s="1">
        <x:v>0</x:v>
      </x:c>
      <x:c r="PV5" s="1">
        <x:v>3</x:v>
      </x:c>
      <x:c r="PW5" s="1">
        <x:v>0.5</x:v>
      </x:c>
      <x:c r="PX5" s="1">
        <x:v>0.5</x:v>
      </x:c>
      <x:c r="PY5" s="1">
        <x:v>4.5</x:v>
      </x:c>
      <x:c r="PZ5" s="1">
        <x:v>5</x:v>
      </x:c>
      <x:c r="QA5" s="1">
        <x:v>0.5</x:v>
      </x:c>
      <x:c r="QB5" s="1">
        <x:v>0</x:v>
      </x:c>
      <x:c r="QC5" s="1">
        <x:v>0.5</x:v>
      </x:c>
      <x:c r="QD5" s="1">
        <x:v>2.5</x:v>
      </x:c>
      <x:c r="QE5" s="1">
        <x:v>0.5</x:v>
      </x:c>
      <x:c r="QF5" s="1">
        <x:v>4</x:v>
      </x:c>
      <x:c r="QG5" s="1">
        <x:v>4.5</x:v>
      </x:c>
      <x:c r="QH5" s="1">
        <x:v>6.5</x:v>
      </x:c>
      <x:c r="QI5" s="1">
        <x:v>2</x:v>
      </x:c>
      <x:c r="QJ5" s="1">
        <x:v>7</x:v>
      </x:c>
      <x:c r="QK5" s="1">
        <x:v>7.5</x:v>
      </x:c>
      <x:c r="QL5" s="1">
        <x:v>11</x:v>
      </x:c>
      <x:c r="QM5" s="1">
        <x:v>1.5</x:v>
      </x:c>
      <x:c r="QN5" s="1">
        <x:v>0</x:v>
      </x:c>
      <x:c r="QO5" s="1">
        <x:v>8</x:v>
      </x:c>
      <x:c r="QP5" s="1">
        <x:v>1</x:v>
      </x:c>
      <x:c r="QQ5" s="1">
        <x:v>18</x:v>
      </x:c>
      <x:c r="QR5" s="1">
        <x:v>1</x:v>
      </x:c>
      <x:c r="QS5" s="1">
        <x:v>14</x:v>
      </x:c>
      <x:c r="QT5" s="1">
        <x:v>3</x:v>
      </x:c>
      <x:c r="QU5" s="1">
        <x:v>6</x:v>
      </x:c>
      <x:c r="QV5" s="1">
        <x:v>10.5</x:v>
      </x:c>
      <x:c r="QW5" s="1">
        <x:v>2</x:v>
      </x:c>
      <x:c r="QX5" s="1">
        <x:v>14.5</x:v>
      </x:c>
      <x:c r="QY5" s="1">
        <x:v>9</x:v>
      </x:c>
      <x:c r="QZ5" s="1">
        <x:v>15.5</x:v>
      </x:c>
      <x:c r="RA5" s="1">
        <x:v>1</x:v>
      </x:c>
      <x:c r="RB5" s="1">
        <x:v>5</x:v>
      </x:c>
      <x:c r="RC5" s="1">
        <x:v>8</x:v>
      </x:c>
      <x:c r="RD5" s="1">
        <x:v>5</x:v>
      </x:c>
      <x:c r="RE5" s="1">
        <x:v>6.5</x:v>
      </x:c>
      <x:c r="RF5" s="1">
        <x:v>13.5</x:v>
      </x:c>
      <x:c r="RG5" s="1">
        <x:v>3</x:v>
      </x:c>
      <x:c r="RH5" s="1">
        <x:v>14</x:v>
      </x:c>
      <x:c r="RI5" s="1">
        <x:v>1</x:v>
      </x:c>
      <x:c r="RJ5" s="1">
        <x:v>7</x:v>
      </x:c>
      <x:c r="RK5" s="1">
        <x:v>5.5</x:v>
      </x:c>
      <x:c r="RL5" s="1">
        <x:v>4.5</x:v>
      </x:c>
      <x:c r="RM5" s="1">
        <x:v>4</x:v>
      </x:c>
      <x:c r="RN5" s="1">
        <x:v>13.5</x:v>
      </x:c>
      <x:c r="RO5" s="1">
        <x:v>9.5</x:v>
      </x:c>
      <x:c r="RP5" s="1">
        <x:v>4.5</x:v>
      </x:c>
      <x:c r="RQ5" s="1">
        <x:v>9</x:v>
      </x:c>
      <x:c r="RR5" s="1">
        <x:v>19</x:v>
      </x:c>
      <x:c r="RS5" s="1">
        <x:v>3</x:v>
      </x:c>
      <x:c r="RT5" s="1">
        <x:v>5</x:v>
      </x:c>
      <x:c r="RU5" s="1">
        <x:v>15</x:v>
      </x:c>
      <x:c r="RV5" s="1">
        <x:v>5.5</x:v>
      </x:c>
      <x:c r="RW5" s="1">
        <x:v>11.5</x:v>
      </x:c>
      <x:c r="RX5" s="1">
        <x:v>14.5</x:v>
      </x:c>
      <x:c r="RY5" s="1">
        <x:v>3</x:v>
      </x:c>
      <x:c r="RZ5" s="1">
        <x:v>10</x:v>
      </x:c>
      <x:c r="SA5" s="1">
        <x:v>7</x:v>
      </x:c>
      <x:c r="SB5" s="1">
        <x:v>17.5</x:v>
      </x:c>
      <x:c r="SC5" s="1">
        <x:v>7</x:v>
      </x:c>
      <x:c r="SD5" s="1">
        <x:v>3.5</x:v>
      </x:c>
      <x:c r="SE5" s="1">
        <x:v>8</x:v>
      </x:c>
      <x:c r="SF5" s="1">
        <x:v>0.5</x:v>
      </x:c>
      <x:c r="SG5" s="1">
        <x:v>7.5</x:v>
      </x:c>
      <x:c r="SH5" s="1"/>
      <x:c r="SI5" s="1"/>
      <x:c r="SJ5" s="1"/>
      <x:c r="SK5" s="1"/>
      <x:c r="SL5" s="1"/>
      <x:c r="SM5" s="1"/>
      <x:c r="SN5" s="1"/>
      <x:c r="SO5" s="1"/>
      <x:c r="SP5" s="1"/>
      <x:c r="SQ5" s="1"/>
      <x:c r="SR5" s="1"/>
      <x:c r="SS5" s="1"/>
      <x:c r="ST5" s="1"/>
      <x:c r="SU5" s="1"/>
      <x:c r="SV5" s="1"/>
      <x:c r="SW5" s="1"/>
      <x:c r="SX5" s="1"/>
      <x:c r="SY5" s="1"/>
      <x:c r="SZ5" s="1"/>
      <x:c r="TA5" s="1"/>
      <x:c r="TB5" s="1"/>
      <x:c r="TC5" s="1"/>
      <x:c r="TD5" s="1"/>
      <x:c r="TE5" s="1"/>
      <x:c r="TF5" s="1"/>
      <x:c r="TG5" s="1"/>
      <x:c r="TH5" s="1"/>
      <x:c r="TI5" s="1"/>
      <x:c r="TJ5" s="1"/>
      <x:c r="TK5" s="1"/>
      <x:c r="TL5" s="1"/>
      <x:c r="TM5" s="1"/>
      <x:c r="TN5" s="1"/>
      <x:c r="TO5" s="1"/>
      <x:c r="TP5" s="1"/>
      <x:c r="TQ5" s="1"/>
      <x:c r="TR5" s="1"/>
      <x:c r="TS5" s="1"/>
      <x:c r="TT5" s="1"/>
      <x:c r="TU5" s="1"/>
      <x:c r="TV5" s="1"/>
      <x:c r="TW5" s="1"/>
      <x:c r="TX5" s="1"/>
      <x:c r="TY5" s="1"/>
      <x:c r="TZ5" s="1"/>
      <x:c r="UA5" s="1"/>
      <x:c r="UB5" s="1"/>
      <x:c r="UC5" s="1"/>
      <x:c r="UD5" s="1"/>
      <x:c r="UE5" s="1"/>
      <x:c r="UF5" s="1"/>
      <x:c r="UG5" s="1"/>
      <x:c r="UH5" s="1"/>
      <x:c r="UI5" s="1"/>
      <x:c r="UJ5" s="1"/>
      <x:c r="UK5" s="1"/>
      <x:c r="UL5" s="1"/>
      <x:c r="UM5" s="1"/>
      <x:c r="UN5" s="1"/>
      <x:c r="UO5" s="1"/>
      <x:c r="UP5" s="1"/>
      <x:c r="UQ5" s="1"/>
      <x:c r="UR5" s="1"/>
      <x:c r="US5" s="1"/>
      <x:c r="UT5" s="1"/>
      <x:c r="UU5" s="1"/>
      <x:c r="UV5" s="1"/>
      <x:c r="UW5" s="1"/>
      <x:c r="UX5" s="1"/>
      <x:c r="UY5" s="1"/>
      <x:c r="UZ5" s="1"/>
      <x:c r="VA5" s="1"/>
      <x:c r="VB5" s="1"/>
      <x:c r="VC5" s="1"/>
      <x:c r="VD5" s="1"/>
      <x:c r="VE5" s="1"/>
      <x:c r="VF5" s="1"/>
      <x:c r="VG5" s="1"/>
      <x:c r="VH5" s="1"/>
      <x:c r="VI5" s="1"/>
      <x:c r="VJ5" s="1"/>
      <x:c r="VK5" s="1"/>
      <x:c r="VL5" s="1"/>
      <x:c r="VM5" s="1"/>
      <x:c r="VN5" s="1"/>
      <x:c r="VO5" s="1"/>
      <x:c r="VP5" s="1"/>
      <x:c r="VQ5" s="1"/>
      <x:c r="VR5" s="1"/>
      <x:c r="VS5" s="1"/>
      <x:c r="VT5" s="1"/>
      <x:c r="VU5" s="1"/>
      <x:c r="VV5" s="1"/>
      <x:c r="VW5" s="1"/>
      <x:c r="VX5" s="1"/>
      <x:c r="VY5" s="1"/>
      <x:c r="VZ5" s="1"/>
      <x:c r="WA5" s="1"/>
      <x:c r="WB5" s="1"/>
      <x:c r="WC5" s="1"/>
      <x:c r="WD5" s="1"/>
      <x:c r="WE5" s="1"/>
      <x:c r="WF5" s="1"/>
      <x:c r="WG5" s="1"/>
      <x:c r="WH5" s="1"/>
      <x:c r="WI5" s="1"/>
      <x:c r="WJ5" s="1"/>
      <x:c r="WK5" s="1"/>
      <x:c r="WL5" s="1"/>
      <x:c r="WM5" s="1"/>
      <x:c r="WN5" s="1"/>
      <x:c r="WO5" s="1"/>
      <x:c r="WP5" s="1"/>
      <x:c r="WQ5" s="1"/>
      <x:c r="WR5" s="1"/>
      <x:c r="WS5" s="1"/>
      <x:c r="WT5" s="1"/>
      <x:c r="WU5" s="1"/>
      <x:c r="WV5" s="1"/>
      <x:c r="WW5" s="1"/>
      <x:c r="WX5" s="1"/>
      <x:c r="WY5" s="1"/>
      <x:c r="WZ5" s="1"/>
      <x:c r="XA5" s="1"/>
      <x:c r="XB5" s="1"/>
      <x:c r="XC5" s="1"/>
      <x:c r="XD5" s="1"/>
      <x:c r="XE5" s="1"/>
      <x:c r="XF5" s="1"/>
      <x:c r="XG5" s="1"/>
      <x:c r="XH5" s="1"/>
      <x:c r="XI5" s="1"/>
      <x:c r="XJ5" s="1"/>
      <x:c r="XK5" s="1"/>
      <x:c r="XL5" s="1"/>
      <x:c r="XM5" s="1"/>
      <x:c r="XN5" s="1"/>
      <x:c r="XO5" s="1"/>
      <x:c r="XP5" s="1"/>
      <x:c r="XQ5" s="1"/>
      <x:c r="XR5" s="1"/>
      <x:c r="XS5" s="1"/>
      <x:c r="XT5" s="1"/>
      <x:c r="XU5" s="1"/>
      <x:c r="XV5" s="1"/>
      <x:c r="XW5" s="1"/>
      <x:c r="XX5" s="1"/>
      <x:c r="XY5" s="1"/>
      <x:c r="XZ5" s="1"/>
      <x:c r="YA5" s="1"/>
      <x:c r="YB5" s="3"/>
      <x:c r="YC5" s="3"/>
      <x:c r="YD5" s="3"/>
      <x:c r="YE5" s="3"/>
      <x:c r="YF5" s="3"/>
      <x:c r="YG5" s="3"/>
      <x:c r="YH5" s="3"/>
      <x:c r="YI5" s="3"/>
      <x:c r="YJ5" s="3"/>
      <x:c r="YK5" s="3"/>
      <x:c r="YL5" s="3"/>
      <x:c r="YM5" s="3"/>
      <x:c r="YN5" s="3"/>
      <x:c r="YO5" s="3"/>
      <x:c r="YP5" s="3"/>
      <x:c r="YQ5" s="3"/>
      <x:c r="YR5" s="3"/>
      <x:c r="YS5" s="3"/>
      <x:c r="YT5" s="3"/>
      <x:c r="YU5" s="3"/>
      <x:c r="YV5" s="3"/>
      <x:c r="YW5" s="3"/>
      <x:c r="YX5" s="3"/>
      <x:c r="YY5" s="3"/>
      <x:c r="YZ5" s="3"/>
      <x:c r="ZA5" s="3"/>
      <x:c r="ZB5" s="3"/>
      <x:c r="ZC5" s="3"/>
      <x:c r="ZD5" s="3"/>
      <x:c r="ZE5" s="3"/>
      <x:c r="ZF5" s="3"/>
      <x:c r="ZG5" s="3"/>
      <x:c r="ZH5" s="3"/>
      <x:c r="ZI5" s="3"/>
      <x:c r="ZJ5" s="3"/>
      <x:c r="ZK5" s="3"/>
      <x:c r="ZL5" s="3"/>
      <x:c r="ZM5" s="3"/>
      <x:c r="ZN5" s="3"/>
      <x:c r="ZO5" s="3"/>
      <x:c r="ZP5" s="3"/>
      <x:c r="ZQ5" s="3"/>
      <x:c r="ZR5" s="3"/>
      <x:c r="ZS5" s="3"/>
      <x:c r="ZT5" s="3"/>
      <x:c r="ZU5" s="3"/>
      <x:c r="ZV5" s="3"/>
      <x:c r="ZW5" s="3"/>
      <x:c r="ZX5" s="3"/>
      <x:c r="ZY5" s="3"/>
    </x:row>
    <x:row r="6" spans="2:701">
      <x:c r="B6" s="1">
        <x:v>12.5</x:v>
      </x:c>
      <x:c r="C6" s="1">
        <x:v>15.5</x:v>
      </x:c>
      <x:c r="D6" s="1">
        <x:v>8</x:v>
      </x:c>
      <x:c r="E6" s="1">
        <x:v>11</x:v>
      </x:c>
      <x:c r="F6" s="1">
        <x:v>11</x:v>
      </x:c>
      <x:c r="G6" s="1">
        <x:v>12</x:v>
      </x:c>
      <x:c r="H6" s="1">
        <x:v>9</x:v>
      </x:c>
      <x:c r="I6" s="1">
        <x:v>17</x:v>
      </x:c>
      <x:c r="J6" s="1">
        <x:v>16</x:v>
      </x:c>
      <x:c r="K6" s="1">
        <x:v>14.5</x:v>
      </x:c>
      <x:c r="L6" s="1">
        <x:v>11</x:v>
      </x:c>
      <x:c r="M6" s="1">
        <x:v>14.5</x:v>
      </x:c>
      <x:c r="N6" s="1">
        <x:v>12.5</x:v>
      </x:c>
      <x:c r="O6" s="1">
        <x:v>15</x:v>
      </x:c>
      <x:c r="P6" s="1">
        <x:v>14</x:v>
      </x:c>
      <x:c r="Q6" s="1">
        <x:v>11</x:v>
      </x:c>
      <x:c r="R6" s="1">
        <x:v>11</x:v>
      </x:c>
      <x:c r="S6" s="1">
        <x:v>10.5</x:v>
      </x:c>
      <x:c r="T6" s="1">
        <x:v>12</x:v>
      </x:c>
      <x:c r="U6" s="1">
        <x:v>18.5</x:v>
      </x:c>
      <x:c r="V6" s="1">
        <x:v>19.5</x:v>
      </x:c>
      <x:c r="W6" s="1">
        <x:v>21</x:v>
      </x:c>
      <x:c r="X6" s="1">
        <x:v>13.5</x:v>
      </x:c>
      <x:c r="Y6" s="1">
        <x:v>16.5</x:v>
      </x:c>
      <x:c r="Z6" s="1">
        <x:v>18</x:v>
      </x:c>
      <x:c r="AA6" s="1">
        <x:v>21</x:v>
      </x:c>
      <x:c r="AB6" s="1">
        <x:v>15</x:v>
      </x:c>
      <x:c r="AC6" s="1">
        <x:v>7</x:v>
      </x:c>
      <x:c r="AD6" s="1">
        <x:v>15.5</x:v>
      </x:c>
      <x:c r="AE6" s="1">
        <x:v>16</x:v>
      </x:c>
      <x:c r="AF6" s="1">
        <x:v>12</x:v>
      </x:c>
      <x:c r="AG6" s="1">
        <x:v>5</x:v>
      </x:c>
      <x:c r="AH6" s="1">
        <x:v>8</x:v>
      </x:c>
      <x:c r="AI6" s="1">
        <x:v>9</x:v>
      </x:c>
      <x:c r="AJ6" s="1">
        <x:v>18.5</x:v>
      </x:c>
      <x:c r="AK6" s="1">
        <x:v>15.5</x:v>
      </x:c>
      <x:c r="AL6" s="1">
        <x:v>16</x:v>
      </x:c>
      <x:c r="AM6" s="1">
        <x:v>14.5</x:v>
      </x:c>
      <x:c r="AN6" s="1">
        <x:v>9</x:v>
      </x:c>
      <x:c r="AO6" s="1">
        <x:v>10.5</x:v>
      </x:c>
      <x:c r="AP6" s="1">
        <x:v>7.5</x:v>
      </x:c>
      <x:c r="AQ6" s="1">
        <x:v>9.5</x:v>
      </x:c>
      <x:c r="AR6" s="1">
        <x:v>8</x:v>
      </x:c>
      <x:c r="AS6" s="1">
        <x:v>16</x:v>
      </x:c>
      <x:c r="AT6" s="1">
        <x:v>13.5</x:v>
      </x:c>
      <x:c r="AU6" s="1">
        <x:v>12.5</x:v>
      </x:c>
      <x:c r="AV6" s="1">
        <x:v>15.5</x:v>
      </x:c>
      <x:c r="AW6" s="1">
        <x:v>6.5</x:v>
      </x:c>
      <x:c r="AX6" s="1">
        <x:v>8</x:v>
      </x:c>
      <x:c r="AY6" s="1">
        <x:v>4.5</x:v>
      </x:c>
      <x:c r="AZ6" s="1">
        <x:v>9.5</x:v>
      </x:c>
      <x:c r="BA6" s="1">
        <x:v>11.5</x:v>
      </x:c>
      <x:c r="BB6" s="1">
        <x:v>12</x:v>
      </x:c>
      <x:c r="BC6" s="1">
        <x:v>0.5</x:v>
      </x:c>
      <x:c r="BD6" s="1">
        <x:v>14.5</x:v>
      </x:c>
      <x:c r="BE6" s="1">
        <x:v>10</x:v>
      </x:c>
      <x:c r="BF6" s="1">
        <x:v>7.5</x:v>
      </x:c>
      <x:c r="BG6" s="1">
        <x:v>18.5</x:v>
      </x:c>
      <x:c r="BH6" s="1">
        <x:v>25.5</x:v>
      </x:c>
      <x:c r="BI6" s="1">
        <x:v>16.5</x:v>
      </x:c>
      <x:c r="BJ6" s="1">
        <x:v>4.5</x:v>
      </x:c>
      <x:c r="BK6" s="1">
        <x:v>7.5</x:v>
      </x:c>
      <x:c r="BL6" s="1">
        <x:v>12</x:v>
      </x:c>
      <x:c r="BM6" s="1">
        <x:v>9</x:v>
      </x:c>
      <x:c r="BN6" s="1">
        <x:v>15.5</x:v>
      </x:c>
      <x:c r="BO6" s="1">
        <x:v>6.5</x:v>
      </x:c>
      <x:c r="BP6" s="1">
        <x:v>6</x:v>
      </x:c>
      <x:c r="BQ6" s="1">
        <x:v>4</x:v>
      </x:c>
      <x:c r="BR6" s="1">
        <x:v>15</x:v>
      </x:c>
      <x:c r="BS6" s="1">
        <x:v>24.5</x:v>
      </x:c>
      <x:c r="BT6">
        <x:v>16.5</x:v>
      </x:c>
      <x:c r="BU6">
        <x:v>7.5</x:v>
      </x:c>
      <x:c r="BV6">
        <x:v>17</x:v>
      </x:c>
      <x:c r="BW6">
        <x:v>11.5</x:v>
      </x:c>
      <x:c r="BX6">
        <x:v>10</x:v>
      </x:c>
      <x:c r="BY6">
        <x:v>19.5</x:v>
      </x:c>
      <x:c r="BZ6">
        <x:v>12</x:v>
      </x:c>
      <x:c r="CA6">
        <x:v>8.5</x:v>
      </x:c>
      <x:c r="CB6" s="1">
        <x:v>20</x:v>
      </x:c>
      <x:c r="CC6">
        <x:v>10.5</x:v>
      </x:c>
      <x:c r="CD6" s="1">
        <x:v>4</x:v>
      </x:c>
      <x:c r="CE6">
        <x:v>18.5</x:v>
      </x:c>
      <x:c r="CF6">
        <x:v>5</x:v>
      </x:c>
      <x:c r="CG6">
        <x:v>13.5</x:v>
      </x:c>
      <x:c r="CH6">
        <x:v>13.5</x:v>
      </x:c>
      <x:c r="CI6">
        <x:v>12</x:v>
      </x:c>
      <x:c r="CJ6">
        <x:v>11</x:v>
      </x:c>
      <x:c r="CK6">
        <x:v>10.5</x:v>
      </x:c>
      <x:c r="CL6">
        <x:v>19</x:v>
      </x:c>
      <x:c r="CM6">
        <x:v>8</x:v>
      </x:c>
      <x:c r="CN6">
        <x:v>21</x:v>
      </x:c>
      <x:c r="CO6">
        <x:v>7</x:v>
      </x:c>
      <x:c r="CP6">
        <x:v>9</x:v>
      </x:c>
      <x:c r="CQ6">
        <x:v>20</x:v>
      </x:c>
      <x:c r="CR6">
        <x:v>18.5</x:v>
      </x:c>
      <x:c r="CS6">
        <x:v>15</x:v>
      </x:c>
      <x:c r="CT6">
        <x:v>4.5</x:v>
      </x:c>
      <x:c r="CU6">
        <x:v>11</x:v>
      </x:c>
      <x:c r="CV6">
        <x:v>10</x:v>
      </x:c>
      <x:c r="CW6">
        <x:v>9.5</x:v>
      </x:c>
      <x:c r="CX6" s="3">
        <x:v>1</x:v>
      </x:c>
      <x:c r="CY6" s="3">
        <x:v>14</x:v>
      </x:c>
      <x:c r="CZ6" s="3">
        <x:v>21.5</x:v>
      </x:c>
      <x:c r="DA6" s="3">
        <x:v>15</x:v>
      </x:c>
      <x:c r="DB6" s="3">
        <x:v>21.5</x:v>
      </x:c>
      <x:c r="DC6" s="3">
        <x:v>3.5</x:v>
      </x:c>
      <x:c r="DD6" s="3">
        <x:v>11.5</x:v>
      </x:c>
      <x:c r="DE6" s="3">
        <x:v>1.5</x:v>
      </x:c>
      <x:c r="DF6" s="3">
        <x:v>25</x:v>
      </x:c>
      <x:c r="DG6" s="3">
        <x:v>10</x:v>
      </x:c>
      <x:c r="DH6" s="3">
        <x:v>14.5</x:v>
      </x:c>
      <x:c r="DI6" s="3">
        <x:v>7</x:v>
      </x:c>
      <x:c r="DJ6" s="3">
        <x:v>20.5</x:v>
      </x:c>
      <x:c r="DK6" s="3">
        <x:v>7.5</x:v>
      </x:c>
      <x:c r="DL6" s="3">
        <x:v>14.5</x:v>
      </x:c>
      <x:c r="DM6" s="3">
        <x:v>20</x:v>
      </x:c>
      <x:c r="DN6" s="3">
        <x:v>8.5</x:v>
      </x:c>
      <x:c r="DO6" s="3">
        <x:v>23</x:v>
      </x:c>
      <x:c r="DP6" s="3">
        <x:v>24</x:v>
      </x:c>
      <x:c r="DQ6" s="3">
        <x:v>25.5</x:v>
      </x:c>
      <x:c r="DR6" s="3">
        <x:v>2</x:v>
      </x:c>
      <x:c r="DS6" s="3">
        <x:v>5</x:v>
      </x:c>
      <x:c r="DT6" s="3">
        <x:v>13.5</x:v>
      </x:c>
      <x:c r="DU6" s="3">
        <x:v>19.5</x:v>
      </x:c>
      <x:c r="DV6" s="3">
        <x:v>13.5</x:v>
      </x:c>
      <x:c r="DW6" s="3">
        <x:v>6.5</x:v>
      </x:c>
      <x:c r="DX6" s="3">
        <x:v>18</x:v>
      </x:c>
      <x:c r="DY6" s="3">
        <x:v>15</x:v>
      </x:c>
      <x:c r="DZ6" s="3">
        <x:v>18</x:v>
      </x:c>
      <x:c r="EA6" s="3">
        <x:v>6</x:v>
      </x:c>
      <x:c r="EB6" s="3">
        <x:v>20.5</x:v>
      </x:c>
      <x:c r="EC6" s="3">
        <x:v>25.5</x:v>
      </x:c>
      <x:c r="ED6" s="3">
        <x:v>5</x:v>
      </x:c>
      <x:c r="EE6" s="3">
        <x:v>1.5</x:v>
      </x:c>
      <x:c r="EF6" s="3">
        <x:v>12</x:v>
      </x:c>
      <x:c r="EG6" s="3">
        <x:v>18</x:v>
      </x:c>
      <x:c r="EH6" s="3">
        <x:v>15</x:v>
      </x:c>
      <x:c r="EI6" s="3">
        <x:v>9</x:v>
      </x:c>
      <x:c r="EJ6" s="3">
        <x:v>17.5</x:v>
      </x:c>
      <x:c r="EK6" s="3">
        <x:v>15</x:v>
      </x:c>
      <x:c r="EL6" s="3">
        <x:v>13</x:v>
      </x:c>
      <x:c r="EM6" s="3">
        <x:v>9</x:v>
      </x:c>
      <x:c r="EN6" s="3">
        <x:v>8.5</x:v>
      </x:c>
      <x:c r="EO6" s="3">
        <x:v>10.5</x:v>
      </x:c>
      <x:c r="EP6" s="3">
        <x:v>15.5</x:v>
      </x:c>
      <x:c r="EQ6" s="3">
        <x:v>10.5</x:v>
      </x:c>
      <x:c r="ER6" s="3">
        <x:v>17.5</x:v>
      </x:c>
      <x:c r="ES6" s="3">
        <x:v>1.5</x:v>
      </x:c>
      <x:c r="ET6" s="3">
        <x:v>17</x:v>
      </x:c>
      <x:c r="EU6" s="3">
        <x:v>21.5</x:v>
      </x:c>
      <x:c r="EV6" s="3">
        <x:v>15</x:v>
      </x:c>
      <x:c r="EW6" s="3">
        <x:v>4</x:v>
      </x:c>
      <x:c r="EX6" s="3">
        <x:v>7</x:v>
      </x:c>
      <x:c r="EY6" s="3">
        <x:v>6</x:v>
      </x:c>
      <x:c r="EZ6" s="3">
        <x:v>9</x:v>
      </x:c>
      <x:c r="FA6" s="3">
        <x:v>21</x:v>
      </x:c>
      <x:c r="FB6" s="3">
        <x:v>3.5</x:v>
      </x:c>
      <x:c r="FC6" s="3">
        <x:v>2</x:v>
      </x:c>
      <x:c r="FD6" s="3">
        <x:v>25</x:v>
      </x:c>
      <x:c r="FE6" s="3">
        <x:v>24.5</x:v>
      </x:c>
      <x:c r="FF6" s="3">
        <x:v>12</x:v>
      </x:c>
      <x:c r="FG6" s="3">
        <x:v>7</x:v>
      </x:c>
      <x:c r="FH6" s="3">
        <x:v>25.5</x:v>
      </x:c>
      <x:c r="FI6" s="3">
        <x:v>22.5</x:v>
      </x:c>
      <x:c r="FJ6" s="3">
        <x:v>25</x:v>
      </x:c>
      <x:c r="FK6" s="3">
        <x:v>13.5</x:v>
      </x:c>
      <x:c r="FL6" s="3">
        <x:v>10.5</x:v>
      </x:c>
      <x:c r="FM6" s="3">
        <x:v>12.5</x:v>
      </x:c>
      <x:c r="FN6" s="3">
        <x:v>5</x:v>
      </x:c>
      <x:c r="FO6" s="3">
        <x:v>7.5</x:v>
      </x:c>
      <x:c r="FP6" s="3">
        <x:v>22</x:v>
      </x:c>
      <x:c r="FQ6" s="3">
        <x:v>20</x:v>
      </x:c>
      <x:c r="FR6" s="3">
        <x:v>11.5</x:v>
      </x:c>
      <x:c r="FS6" s="3">
        <x:v>25.5</x:v>
      </x:c>
      <x:c r="FT6" s="3">
        <x:v>11.5</x:v>
      </x:c>
      <x:c r="FU6" s="3">
        <x:v>9</x:v>
      </x:c>
      <x:c r="FV6" s="3">
        <x:v>5</x:v>
      </x:c>
      <x:c r="FW6" s="3">
        <x:v>23.5</x:v>
      </x:c>
      <x:c r="FX6" s="3">
        <x:v>18</x:v>
      </x:c>
      <x:c r="FY6" s="3">
        <x:v>5</x:v>
      </x:c>
      <x:c r="FZ6" s="3">
        <x:v>19</x:v>
      </x:c>
      <x:c r="GA6" s="3">
        <x:v>14.5</x:v>
      </x:c>
      <x:c r="GB6" s="3">
        <x:v>6.5</x:v>
      </x:c>
      <x:c r="GC6" s="3">
        <x:v>18.5</x:v>
      </x:c>
      <x:c r="GD6" s="3">
        <x:v>22.5</x:v>
      </x:c>
      <x:c r="GE6" s="3">
        <x:v>17.5</x:v>
      </x:c>
      <x:c r="GF6" s="3">
        <x:v>9.5</x:v>
      </x:c>
      <x:c r="GG6" s="3">
        <x:v>16.5</x:v>
      </x:c>
      <x:c r="GH6" s="3">
        <x:v>5.5</x:v>
      </x:c>
      <x:c r="GI6" s="3">
        <x:v>10.5</x:v>
      </x:c>
      <x:c r="GJ6" s="3">
        <x:v>16</x:v>
      </x:c>
      <x:c r="GK6" s="3">
        <x:v>21</x:v>
      </x:c>
      <x:c r="GL6" s="3">
        <x:v>22.5</x:v>
      </x:c>
      <x:c r="GM6" s="3">
        <x:v>8.5</x:v>
      </x:c>
      <x:c r="GN6" s="3">
        <x:v>1</x:v>
      </x:c>
      <x:c r="GO6" s="3">
        <x:v>3</x:v>
      </x:c>
      <x:c r="GP6" s="3">
        <x:v>2</x:v>
      </x:c>
      <x:c r="GQ6" s="3">
        <x:v>12.5</x:v>
      </x:c>
      <x:c r="GR6" s="3">
        <x:v>22.5</x:v>
      </x:c>
      <x:c r="GS6" s="3">
        <x:v>13</x:v>
      </x:c>
      <x:c r="GT6" s="3">
        <x:v>9.5</x:v>
      </x:c>
      <x:c r="GU6" s="3">
        <x:v>20</x:v>
      </x:c>
      <x:c r="GV6" s="3">
        <x:v>7</x:v>
      </x:c>
      <x:c r="GW6" s="3">
        <x:v>21</x:v>
      </x:c>
      <x:c r="GX6" s="3">
        <x:v>3.5</x:v>
      </x:c>
      <x:c r="GY6" s="3">
        <x:v>13.5</x:v>
      </x:c>
      <x:c r="GZ6" s="3">
        <x:v>4</x:v>
      </x:c>
      <x:c r="HA6" s="3">
        <x:v>12</x:v>
      </x:c>
      <x:c r="HB6" s="3">
        <x:v>22</x:v>
      </x:c>
      <x:c r="HC6" s="3">
        <x:v>20</x:v>
      </x:c>
      <x:c r="HD6" s="3">
        <x:v>15.5</x:v>
      </x:c>
      <x:c r="HE6" s="3">
        <x:v>4</x:v>
      </x:c>
      <x:c r="HF6" s="3">
        <x:v>18.5</x:v>
      </x:c>
      <x:c r="HG6" s="3">
        <x:v>13</x:v>
      </x:c>
      <x:c r="HH6" s="3">
        <x:v>19.5</x:v>
      </x:c>
      <x:c r="HI6" s="3">
        <x:v>16.5</x:v>
      </x:c>
      <x:c r="HJ6" s="3">
        <x:v>24.5</x:v>
      </x:c>
      <x:c r="HK6" s="3">
        <x:v>7.5</x:v>
      </x:c>
      <x:c r="HL6" s="3">
        <x:v>13</x:v>
      </x:c>
      <x:c r="HM6" s="3">
        <x:v>12.5</x:v>
      </x:c>
      <x:c r="HN6" s="3">
        <x:v>7.5</x:v>
      </x:c>
      <x:c r="HO6" s="3">
        <x:v>24</x:v>
      </x:c>
      <x:c r="HP6" s="3">
        <x:v>3</x:v>
      </x:c>
      <x:c r="HQ6" s="3">
        <x:v>11</x:v>
      </x:c>
      <x:c r="HR6" s="3">
        <x:v>12</x:v>
      </x:c>
      <x:c r="HS6" s="3">
        <x:v>8.5</x:v>
      </x:c>
      <x:c r="HT6" s="3">
        <x:v>23.5</x:v>
      </x:c>
      <x:c r="HU6" s="3">
        <x:v>24.5</x:v>
      </x:c>
      <x:c r="HV6" s="3">
        <x:v>0.5</x:v>
      </x:c>
      <x:c r="HW6" s="3">
        <x:v>16.5</x:v>
      </x:c>
      <x:c r="HX6" s="3">
        <x:v>25.5</x:v>
      </x:c>
      <x:c r="HY6" s="3">
        <x:v>2</x:v>
      </x:c>
      <x:c r="HZ6" s="3">
        <x:v>10</x:v>
      </x:c>
      <x:c r="IA6" s="3">
        <x:v>5.5</x:v>
      </x:c>
      <x:c r="IB6" s="3">
        <x:v>17.5</x:v>
      </x:c>
      <x:c r="IC6" s="3">
        <x:v>24.5</x:v>
      </x:c>
      <x:c r="ID6" s="3">
        <x:v>10</x:v>
      </x:c>
      <x:c r="IE6" s="3">
        <x:v>18</x:v>
      </x:c>
      <x:c r="IF6" s="3">
        <x:v>11.5</x:v>
      </x:c>
      <x:c r="IG6" s="3">
        <x:v>12.5</x:v>
      </x:c>
      <x:c r="IH6" s="3">
        <x:v>2.5</x:v>
      </x:c>
      <x:c r="II6" s="3">
        <x:v>17</x:v>
      </x:c>
      <x:c r="IJ6" s="3">
        <x:v>5.5</x:v>
      </x:c>
      <x:c r="IK6" s="3">
        <x:v>12.5</x:v>
      </x:c>
      <x:c r="IL6" s="3">
        <x:v>10</x:v>
      </x:c>
      <x:c r="IM6" s="3">
        <x:v>11.5</x:v>
      </x:c>
      <x:c r="IN6" s="3">
        <x:v>20.5</x:v>
      </x:c>
      <x:c r="IO6" s="3">
        <x:v>16.5</x:v>
      </x:c>
      <x:c r="IP6" s="3">
        <x:v>10.5</x:v>
      </x:c>
      <x:c r="IQ6" s="3">
        <x:v>22.5</x:v>
      </x:c>
      <x:c r="IR6" s="3">
        <x:v>3</x:v>
      </x:c>
      <x:c r="IS6" s="3">
        <x:v>15</x:v>
      </x:c>
      <x:c r="IT6" s="3">
        <x:v>22.5</x:v>
      </x:c>
      <x:c r="IU6" s="3">
        <x:v>12.5</x:v>
      </x:c>
      <x:c r="IV6" s="3">
        <x:v>4</x:v>
      </x:c>
      <x:c r="IW6" s="3">
        <x:v>13.5</x:v>
      </x:c>
      <x:c r="IX6" s="3">
        <x:v>5.5</x:v>
      </x:c>
      <x:c r="IY6" s="3">
        <x:v>11</x:v>
      </x:c>
      <x:c r="IZ6" s="3">
        <x:v>18</x:v>
      </x:c>
      <x:c r="JA6" s="3">
        <x:v>22</x:v>
      </x:c>
      <x:c r="JB6" s="3">
        <x:v>14</x:v>
      </x:c>
      <x:c r="JC6" s="3">
        <x:v>2.5</x:v>
      </x:c>
      <x:c r="JD6" s="3">
        <x:v>2</x:v>
      </x:c>
      <x:c r="JE6" s="3">
        <x:v>8.5</x:v>
      </x:c>
      <x:c r="JF6" s="3">
        <x:v>13.5</x:v>
      </x:c>
      <x:c r="JG6" s="3">
        <x:v>3</x:v>
      </x:c>
      <x:c r="JH6" s="3">
        <x:v>14.5</x:v>
      </x:c>
      <x:c r="JI6" s="3">
        <x:v>21</x:v>
      </x:c>
      <x:c r="JJ6" s="3">
        <x:v>7.5</x:v>
      </x:c>
      <x:c r="JK6" s="3">
        <x:v>12</x:v>
      </x:c>
      <x:c r="JL6" s="3">
        <x:v>13.5</x:v>
      </x:c>
      <x:c r="JM6" s="3">
        <x:v>24</x:v>
      </x:c>
      <x:c r="JN6" s="3">
        <x:v>20</x:v>
      </x:c>
      <x:c r="JO6" s="3">
        <x:v>11.5</x:v>
      </x:c>
      <x:c r="JP6" s="3">
        <x:v>16.5</x:v>
      </x:c>
      <x:c r="JQ6" s="3">
        <x:v>1.5</x:v>
      </x:c>
      <x:c r="JR6" s="3">
        <x:v>21</x:v>
      </x:c>
      <x:c r="JS6" s="3">
        <x:v>0.5</x:v>
      </x:c>
      <x:c r="JT6" s="3">
        <x:v>10.5</x:v>
      </x:c>
      <x:c r="JU6" s="3">
        <x:v>10.5</x:v>
      </x:c>
      <x:c r="JV6" s="3">
        <x:v>19</x:v>
      </x:c>
      <x:c r="JW6" s="3">
        <x:v>18</x:v>
      </x:c>
      <x:c r="JX6" s="3">
        <x:v>10.5</x:v>
      </x:c>
      <x:c r="JY6" s="3">
        <x:v>8.5</x:v>
      </x:c>
      <x:c r="JZ6" s="3">
        <x:v>14</x:v>
      </x:c>
      <x:c r="KA6" s="3">
        <x:v>3</x:v>
      </x:c>
      <x:c r="KB6" s="3">
        <x:v>17.5</x:v>
      </x:c>
      <x:c r="KC6" s="3">
        <x:v>23</x:v>
      </x:c>
      <x:c r="KD6" s="3">
        <x:v>13.5</x:v>
      </x:c>
      <x:c r="KE6" s="3">
        <x:v>17</x:v>
      </x:c>
      <x:c r="KF6" s="3">
        <x:v>6</x:v>
      </x:c>
      <x:c r="KG6" s="3">
        <x:v>7.5</x:v>
      </x:c>
      <x:c r="KH6" s="3">
        <x:v>10</x:v>
      </x:c>
      <x:c r="KI6" s="3">
        <x:v>14.5</x:v>
      </x:c>
      <x:c r="KJ6" s="3">
        <x:v>25</x:v>
      </x:c>
      <x:c r="KK6" s="3">
        <x:v>24.5</x:v>
      </x:c>
      <x:c r="KL6" s="3">
        <x:v>2.5</x:v>
      </x:c>
      <x:c r="KM6" s="3">
        <x:v>20.5</x:v>
      </x:c>
      <x:c r="KN6" s="3">
        <x:v>3</x:v>
      </x:c>
      <x:c r="KO6" s="3">
        <x:v>4.5</x:v>
      </x:c>
      <x:c r="KP6" s="3">
        <x:v>14</x:v>
      </x:c>
      <x:c r="KQ6" s="3">
        <x:v>20</x:v>
      </x:c>
      <x:c r="KR6" s="3">
        <x:v>15</x:v>
      </x:c>
      <x:c r="KS6" s="3">
        <x:v>11.5</x:v>
      </x:c>
      <x:c r="KT6" s="3">
        <x:v>22</x:v>
      </x:c>
      <x:c r="KU6" s="3">
        <x:v>2</x:v>
      </x:c>
      <x:c r="KV6" s="3">
        <x:v>0.5</x:v>
      </x:c>
      <x:c r="KW6" s="3">
        <x:v>22</x:v>
      </x:c>
      <x:c r="KX6" s="3">
        <x:v>16.5</x:v>
      </x:c>
      <x:c r="KY6" s="3">
        <x:v>12.5</x:v>
      </x:c>
      <x:c r="KZ6" s="3">
        <x:v>23</x:v>
      </x:c>
      <x:c r="LA6" s="3">
        <x:v>23</x:v>
      </x:c>
      <x:c r="LB6" s="3">
        <x:v>13</x:v>
      </x:c>
      <x:c r="LC6" s="3">
        <x:v>6</x:v>
      </x:c>
      <x:c r="LD6" s="3">
        <x:v>22</x:v>
      </x:c>
      <x:c r="LE6" s="3">
        <x:v>6.5</x:v>
      </x:c>
      <x:c r="LF6" s="3">
        <x:v>18.5</x:v>
      </x:c>
      <x:c r="LG6" s="3">
        <x:v>11.5</x:v>
      </x:c>
      <x:c r="LH6" s="3">
        <x:v>15</x:v>
      </x:c>
      <x:c r="LI6" s="3">
        <x:v>12.5</x:v>
      </x:c>
      <x:c r="LJ6" s="3">
        <x:v>8</x:v>
      </x:c>
      <x:c r="LK6" s="3">
        <x:v>7.5</x:v>
      </x:c>
      <x:c r="LL6" s="3">
        <x:v>18</x:v>
      </x:c>
      <x:c r="LM6" s="3">
        <x:v>20</x:v>
      </x:c>
      <x:c r="LN6" s="3">
        <x:v>17.5</x:v>
      </x:c>
      <x:c r="LO6" s="3">
        <x:v>15.5</x:v>
      </x:c>
      <x:c r="LP6" s="3">
        <x:v>17.5</x:v>
      </x:c>
      <x:c r="LQ6" s="3">
        <x:v>17</x:v>
      </x:c>
      <x:c r="LR6" s="3">
        <x:v>18</x:v>
      </x:c>
      <x:c r="LS6" s="3">
        <x:v>1.5</x:v>
      </x:c>
      <x:c r="LT6" s="3">
        <x:v>15.5</x:v>
      </x:c>
      <x:c r="LU6" s="3">
        <x:v>4</x:v>
      </x:c>
      <x:c r="LV6" s="3">
        <x:v>11.5</x:v>
      </x:c>
      <x:c r="LW6" s="3">
        <x:v>4.5</x:v>
      </x:c>
      <x:c r="LX6" s="3">
        <x:v>3.5</x:v>
      </x:c>
      <x:c r="LY6" s="3">
        <x:v>25</x:v>
      </x:c>
      <x:c r="LZ6" s="3">
        <x:v>22.5</x:v>
      </x:c>
      <x:c r="MA6" s="3">
        <x:v>17.5</x:v>
      </x:c>
      <x:c r="MB6" s="3">
        <x:v>25</x:v>
      </x:c>
      <x:c r="MC6" s="3">
        <x:v>19.5</x:v>
      </x:c>
      <x:c r="MD6" s="3">
        <x:v>0.5</x:v>
      </x:c>
      <x:c r="ME6" s="3">
        <x:v>11</x:v>
      </x:c>
      <x:c r="MF6" s="3">
        <x:v>22</x:v>
      </x:c>
      <x:c r="MG6" s="3">
        <x:v>8.5</x:v>
      </x:c>
      <x:c r="MH6" s="3">
        <x:v>5.5</x:v>
      </x:c>
      <x:c r="MI6" s="3">
        <x:v>18.5</x:v>
      </x:c>
      <x:c r="MJ6" s="3">
        <x:v>9</x:v>
      </x:c>
      <x:c r="MK6" s="3">
        <x:v>10</x:v>
      </x:c>
      <x:c r="ML6" s="3">
        <x:v>12</x:v>
      </x:c>
      <x:c r="MM6" s="3">
        <x:v>25</x:v>
      </x:c>
      <x:c r="MN6" s="1">
        <x:v>0.5</x:v>
      </x:c>
      <x:c r="MO6" s="1">
        <x:v>7</x:v>
      </x:c>
      <x:c r="MP6" s="1">
        <x:v>5.5</x:v>
      </x:c>
      <x:c r="MQ6" s="1">
        <x:v>6</x:v>
      </x:c>
      <x:c r="MR6" s="1">
        <x:v>9</x:v>
      </x:c>
      <x:c r="MS6" s="1">
        <x:v>5.5</x:v>
      </x:c>
      <x:c r="MT6" s="1">
        <x:v>9.5</x:v>
      </x:c>
      <x:c r="MU6" s="1">
        <x:v>8</x:v>
      </x:c>
      <x:c r="MV6" s="1">
        <x:v>4</x:v>
      </x:c>
      <x:c r="MW6" s="1">
        <x:v>3.5</x:v>
      </x:c>
      <x:c r="MX6" s="1">
        <x:v>7</x:v>
      </x:c>
      <x:c r="MY6" s="1">
        <x:v>6.5</x:v>
      </x:c>
      <x:c r="MZ6" s="1">
        <x:v>10.5</x:v>
      </x:c>
      <x:c r="NA6" s="1">
        <x:v>4.5</x:v>
      </x:c>
      <x:c r="NB6" s="1">
        <x:v>12</x:v>
      </x:c>
      <x:c r="NC6" s="1">
        <x:v>6.5</x:v>
      </x:c>
      <x:c r="ND6" s="1">
        <x:v>7.5</x:v>
      </x:c>
      <x:c r="NE6" s="1">
        <x:v>0.5</x:v>
      </x:c>
      <x:c r="NF6" s="1">
        <x:v>0.5</x:v>
      </x:c>
      <x:c r="NG6" s="1">
        <x:v>4</x:v>
      </x:c>
      <x:c r="NH6" s="1">
        <x:v>4.5</x:v>
      </x:c>
      <x:c r="NI6" s="1">
        <x:v>1</x:v>
      </x:c>
      <x:c r="NJ6" s="1">
        <x:v>14</x:v>
      </x:c>
      <x:c r="NK6" s="1">
        <x:v>12</x:v>
      </x:c>
      <x:c r="NL6" s="1">
        <x:v>6</x:v>
      </x:c>
      <x:c r="NM6" s="1">
        <x:v>5</x:v>
      </x:c>
      <x:c r="NN6" s="1">
        <x:v>7.5</x:v>
      </x:c>
      <x:c r="NO6" s="1">
        <x:v>3</x:v>
      </x:c>
      <x:c r="NP6" s="1">
        <x:v>4</x:v>
      </x:c>
      <x:c r="NQ6" s="1">
        <x:v>1.5</x:v>
      </x:c>
      <x:c r="NR6" s="3">
        <x:v>0.5</x:v>
      </x:c>
      <x:c r="NS6" s="1">
        <x:v>3.5</x:v>
      </x:c>
      <x:c r="NT6" s="1">
        <x:v>9</x:v>
      </x:c>
      <x:c r="NU6" s="1">
        <x:v>6.5</x:v>
      </x:c>
      <x:c r="NV6" s="1">
        <x:v>5</x:v>
      </x:c>
      <x:c r="NW6" s="1">
        <x:v>5</x:v>
      </x:c>
      <x:c r="NX6" s="3">
        <x:v>6.5</x:v>
      </x:c>
      <x:c r="NY6" s="1">
        <x:v>7.5</x:v>
      </x:c>
      <x:c r="NZ6" s="3">
        <x:v>3.5</x:v>
      </x:c>
      <x:c r="OA6" s="1">
        <x:v>3</x:v>
      </x:c>
      <x:c r="OB6" s="1">
        <x:v>8.5</x:v>
      </x:c>
      <x:c r="OC6" s="1">
        <x:v>2</x:v>
      </x:c>
      <x:c r="OD6" s="1">
        <x:v>0</x:v>
      </x:c>
      <x:c r="OE6" s="1">
        <x:v>1.5</x:v>
      </x:c>
      <x:c r="OF6" s="1">
        <x:v>8</x:v>
      </x:c>
      <x:c r="OG6" s="1">
        <x:v>0</x:v>
      </x:c>
      <x:c r="OH6" s="1">
        <x:v>3</x:v>
      </x:c>
      <x:c r="OI6" s="1">
        <x:v>4</x:v>
      </x:c>
      <x:c r="OJ6" s="1">
        <x:v>1</x:v>
      </x:c>
      <x:c r="OK6" s="1">
        <x:v>4.5</x:v>
      </x:c>
      <x:c r="OL6" s="1">
        <x:v>1</x:v>
      </x:c>
      <x:c r="OM6" s="1">
        <x:v>11.5</x:v>
      </x:c>
      <x:c r="ON6" s="1">
        <x:v>0.5</x:v>
      </x:c>
      <x:c r="OO6" s="1">
        <x:v>10</x:v>
      </x:c>
      <x:c r="OP6" s="1">
        <x:v>0.5</x:v>
      </x:c>
      <x:c r="OQ6" s="1">
        <x:v>1.5</x:v>
      </x:c>
      <x:c r="OR6" s="1">
        <x:v>2</x:v>
      </x:c>
      <x:c r="OS6" s="1">
        <x:v>11.5</x:v>
      </x:c>
      <x:c r="OT6" s="1">
        <x:v>1.5</x:v>
      </x:c>
      <x:c r="OU6" s="1">
        <x:v>1.5</x:v>
      </x:c>
      <x:c r="OV6" s="1">
        <x:v>0</x:v>
      </x:c>
      <x:c r="OW6" s="1">
        <x:v>9.5</x:v>
      </x:c>
      <x:c r="OX6" s="1">
        <x:v>5</x:v>
      </x:c>
      <x:c r="OY6" s="1">
        <x:v>7</x:v>
      </x:c>
      <x:c r="OZ6" s="3">
        <x:v>1</x:v>
      </x:c>
      <x:c r="PA6" s="1">
        <x:v>9</x:v>
      </x:c>
      <x:c r="PB6" s="1">
        <x:v>5</x:v>
      </x:c>
      <x:c r="PC6" s="1">
        <x:v>3.5</x:v>
      </x:c>
      <x:c r="PD6" s="1">
        <x:v>0</x:v>
      </x:c>
      <x:c r="PE6" s="1">
        <x:v>6.5</x:v>
      </x:c>
      <x:c r="PF6" s="1">
        <x:v>0</x:v>
      </x:c>
      <x:c r="PG6" s="1">
        <x:v>1.5</x:v>
      </x:c>
      <x:c r="PH6" s="1">
        <x:v>1.5</x:v>
      </x:c>
      <x:c r="PI6" s="1">
        <x:v>5.5</x:v>
      </x:c>
      <x:c r="PJ6" s="1">
        <x:v>4.5</x:v>
      </x:c>
      <x:c r="PK6" s="1">
        <x:v>4</x:v>
      </x:c>
      <x:c r="PL6" s="1">
        <x:v>0</x:v>
      </x:c>
      <x:c r="PM6" s="1">
        <x:v>5</x:v>
      </x:c>
      <x:c r="PN6" s="1">
        <x:v>0.5</x:v>
      </x:c>
      <x:c r="PO6" s="1">
        <x:v>14.5</x:v>
      </x:c>
      <x:c r="PP6" s="1">
        <x:v>1</x:v>
      </x:c>
      <x:c r="PQ6" s="1">
        <x:v>1</x:v>
      </x:c>
      <x:c r="PR6" s="1">
        <x:v>7.5</x:v>
      </x:c>
      <x:c r="PS6" s="1">
        <x:v>5.5</x:v>
      </x:c>
      <x:c r="PT6" s="1">
        <x:v>5.5</x:v>
      </x:c>
      <x:c r="PU6" s="1">
        <x:v>0</x:v>
      </x:c>
      <x:c r="PV6" s="1">
        <x:v>4</x:v>
      </x:c>
      <x:c r="PW6" s="1">
        <x:v>1.5</x:v>
      </x:c>
      <x:c r="PX6" s="1">
        <x:v>0.5</x:v>
      </x:c>
      <x:c r="PY6" s="1">
        <x:v>4</x:v>
      </x:c>
      <x:c r="PZ6" s="1">
        <x:v>8.5</x:v>
      </x:c>
      <x:c r="QA6" s="1">
        <x:v>3.5</x:v>
      </x:c>
      <x:c r="QB6" s="1">
        <x:v>0</x:v>
      </x:c>
      <x:c r="QC6" s="1">
        <x:v>0</x:v>
      </x:c>
      <x:c r="QD6" s="1">
        <x:v>4</x:v>
      </x:c>
      <x:c r="QE6" s="1">
        <x:v>1</x:v>
      </x:c>
      <x:c r="QF6" s="1">
        <x:v>4.5</x:v>
      </x:c>
      <x:c r="QG6" s="1">
        <x:v>8</x:v>
      </x:c>
      <x:c r="QH6" s="1">
        <x:v>6.5</x:v>
      </x:c>
      <x:c r="QI6" s="1">
        <x:v>0</x:v>
      </x:c>
      <x:c r="QJ6" s="1">
        <x:v>9.5</x:v>
      </x:c>
      <x:c r="QK6" s="1">
        <x:v>5.5</x:v>
      </x:c>
      <x:c r="QL6" s="1">
        <x:v>8</x:v>
      </x:c>
      <x:c r="QM6" s="1">
        <x:v>4.5</x:v>
      </x:c>
      <x:c r="QN6" s="1">
        <x:v>17</x:v>
      </x:c>
      <x:c r="QO6" s="1">
        <x:v>3</x:v>
      </x:c>
      <x:c r="QP6" s="1">
        <x:v>1</x:v>
      </x:c>
      <x:c r="QQ6" s="1">
        <x:v>3.5</x:v>
      </x:c>
      <x:c r="QR6" s="1">
        <x:v>6.5</x:v>
      </x:c>
      <x:c r="QS6" s="1">
        <x:v>1</x:v>
      </x:c>
      <x:c r="QT6" s="1">
        <x:v>12</x:v>
      </x:c>
      <x:c r="QU6" s="1">
        <x:v>3.5</x:v>
      </x:c>
      <x:c r="QV6" s="1">
        <x:v>12</x:v>
      </x:c>
      <x:c r="QW6" s="1">
        <x:v>6</x:v>
      </x:c>
      <x:c r="QX6" s="1">
        <x:v>6.5</x:v>
      </x:c>
      <x:c r="QY6" s="1">
        <x:v>13</x:v>
      </x:c>
      <x:c r="QZ6" s="1">
        <x:v>6.5</x:v>
      </x:c>
      <x:c r="RA6" s="1">
        <x:v>2.5</x:v>
      </x:c>
      <x:c r="RB6" s="1">
        <x:v>2</x:v>
      </x:c>
      <x:c r="RC6" s="1">
        <x:v>13</x:v>
      </x:c>
      <x:c r="RD6" s="1">
        <x:v>9</x:v>
      </x:c>
      <x:c r="RE6" s="1">
        <x:v>1.5</x:v>
      </x:c>
      <x:c r="RF6" s="1">
        <x:v>5</x:v>
      </x:c>
      <x:c r="RG6" s="1">
        <x:v>1</x:v>
      </x:c>
      <x:c r="RH6" s="1">
        <x:v>4.5</x:v>
      </x:c>
      <x:c r="RI6" s="1">
        <x:v>18.5</x:v>
      </x:c>
      <x:c r="RJ6" s="1">
        <x:v>11</x:v>
      </x:c>
      <x:c r="RK6" s="1">
        <x:v>6.5</x:v>
      </x:c>
      <x:c r="RL6" s="1">
        <x:v>4.5</x:v>
      </x:c>
      <x:c r="RM6" s="1">
        <x:v>16.5</x:v>
      </x:c>
      <x:c r="RN6" s="1">
        <x:v>4</x:v>
      </x:c>
      <x:c r="RO6" s="1">
        <x:v>9.5</x:v>
      </x:c>
      <x:c r="RP6" s="1">
        <x:v>3.5</x:v>
      </x:c>
      <x:c r="RQ6" s="1">
        <x:v>10</x:v>
      </x:c>
      <x:c r="RR6" s="1">
        <x:v>0</x:v>
      </x:c>
      <x:c r="RS6" s="1">
        <x:v>9</x:v>
      </x:c>
      <x:c r="RT6" s="1">
        <x:v>17</x:v>
      </x:c>
      <x:c r="RU6" s="1">
        <x:v>0.5</x:v>
      </x:c>
      <x:c r="RV6" s="1">
        <x:v>15</x:v>
      </x:c>
      <x:c r="RW6" s="1">
        <x:v>9.5</x:v>
      </x:c>
      <x:c r="RX6" s="1">
        <x:v>14</x:v>
      </x:c>
      <x:c r="RY6" s="1">
        <x:v>16</x:v>
      </x:c>
      <x:c r="RZ6" s="1">
        <x:v>17.5</x:v>
      </x:c>
      <x:c r="SA6" s="1">
        <x:v>15.5</x:v>
      </x:c>
      <x:c r="SB6" s="1">
        <x:v>2.5</x:v>
      </x:c>
      <x:c r="SC6" s="1">
        <x:v>0</x:v>
      </x:c>
      <x:c r="SD6" s="1">
        <x:v>4</x:v>
      </x:c>
      <x:c r="SE6" s="1">
        <x:v>1.5</x:v>
      </x:c>
      <x:c r="SF6" s="1">
        <x:v>11</x:v>
      </x:c>
      <x:c r="SG6" s="1">
        <x:v>4.5</x:v>
      </x:c>
      <x:c r="SH6" s="1"/>
      <x:c r="SI6" s="1"/>
      <x:c r="SJ6" s="1"/>
      <x:c r="SK6" s="1"/>
      <x:c r="SL6" s="1"/>
      <x:c r="SM6" s="1"/>
      <x:c r="SN6" s="1"/>
      <x:c r="SO6" s="1"/>
      <x:c r="SP6" s="1"/>
      <x:c r="SQ6" s="1"/>
      <x:c r="SR6" s="1"/>
      <x:c r="SS6" s="1"/>
      <x:c r="ST6" s="1"/>
      <x:c r="SU6" s="1"/>
      <x:c r="SV6" s="1"/>
      <x:c r="SW6" s="1"/>
      <x:c r="SX6" s="1"/>
      <x:c r="SY6" s="1"/>
      <x:c r="SZ6" s="1"/>
      <x:c r="TA6" s="1"/>
      <x:c r="TB6" s="1"/>
      <x:c r="TC6" s="1"/>
      <x:c r="TD6" s="1"/>
      <x:c r="TE6" s="1"/>
      <x:c r="TF6" s="1"/>
      <x:c r="TG6" s="1"/>
      <x:c r="TH6" s="1"/>
      <x:c r="TI6" s="1"/>
      <x:c r="TJ6" s="1"/>
      <x:c r="TK6" s="1"/>
      <x:c r="TL6" s="1"/>
      <x:c r="TM6" s="1"/>
      <x:c r="TN6" s="1"/>
      <x:c r="TO6" s="1"/>
      <x:c r="TP6" s="1"/>
      <x:c r="TQ6" s="1"/>
      <x:c r="TR6" s="1"/>
      <x:c r="TS6" s="1"/>
      <x:c r="TT6" s="1"/>
      <x:c r="TU6" s="1"/>
      <x:c r="TV6" s="1"/>
      <x:c r="TW6" s="1"/>
      <x:c r="TX6" s="1"/>
      <x:c r="TY6" s="1"/>
      <x:c r="TZ6" s="1"/>
      <x:c r="UA6" s="1"/>
      <x:c r="UB6" s="1"/>
      <x:c r="UC6" s="1"/>
      <x:c r="UD6" s="1"/>
      <x:c r="UE6" s="1"/>
      <x:c r="UF6" s="1"/>
      <x:c r="UG6" s="1"/>
      <x:c r="UH6" s="1"/>
      <x:c r="UI6" s="1"/>
      <x:c r="UJ6" s="1"/>
      <x:c r="UK6" s="1"/>
      <x:c r="UL6" s="1"/>
      <x:c r="UM6" s="1"/>
      <x:c r="UN6" s="1"/>
      <x:c r="UO6" s="1"/>
      <x:c r="UP6" s="1"/>
      <x:c r="UQ6" s="1"/>
      <x:c r="UR6" s="1"/>
      <x:c r="US6" s="1"/>
      <x:c r="UT6" s="1"/>
      <x:c r="UU6" s="1"/>
      <x:c r="UV6" s="1"/>
      <x:c r="UW6" s="1"/>
      <x:c r="UX6" s="1"/>
      <x:c r="UY6" s="1"/>
      <x:c r="UZ6" s="1"/>
      <x:c r="VA6" s="1"/>
      <x:c r="VB6" s="1"/>
      <x:c r="VC6" s="1"/>
      <x:c r="VD6" s="1"/>
      <x:c r="VE6" s="1"/>
      <x:c r="VF6" s="1"/>
      <x:c r="VG6" s="1"/>
      <x:c r="VH6" s="1"/>
      <x:c r="VI6" s="1"/>
      <x:c r="VJ6" s="1"/>
      <x:c r="VK6" s="1"/>
      <x:c r="VL6" s="1"/>
      <x:c r="VM6" s="1"/>
      <x:c r="VN6" s="1"/>
      <x:c r="VO6" s="1"/>
      <x:c r="VP6" s="1"/>
      <x:c r="VQ6" s="1"/>
      <x:c r="VR6" s="1"/>
      <x:c r="VS6" s="1"/>
      <x:c r="VT6" s="1"/>
      <x:c r="VU6" s="1"/>
      <x:c r="VV6" s="1"/>
      <x:c r="VW6" s="1"/>
      <x:c r="VX6" s="1"/>
      <x:c r="VY6" s="1"/>
      <x:c r="VZ6" s="1"/>
      <x:c r="WA6" s="1"/>
      <x:c r="WB6" s="1"/>
      <x:c r="WC6" s="1"/>
      <x:c r="WD6" s="1"/>
      <x:c r="WE6" s="1"/>
      <x:c r="WF6" s="1"/>
      <x:c r="WG6" s="1"/>
      <x:c r="WH6" s="1"/>
      <x:c r="WI6" s="1"/>
      <x:c r="WJ6" s="1"/>
      <x:c r="WK6" s="1"/>
      <x:c r="WL6" s="1"/>
      <x:c r="WM6" s="1"/>
      <x:c r="WN6" s="1"/>
      <x:c r="WO6" s="1"/>
      <x:c r="WP6" s="1"/>
      <x:c r="WQ6" s="1"/>
      <x:c r="WR6" s="1"/>
      <x:c r="WS6" s="1"/>
      <x:c r="WT6" s="1"/>
      <x:c r="WU6" s="1"/>
      <x:c r="WV6" s="1"/>
      <x:c r="WW6" s="1"/>
      <x:c r="WX6" s="1"/>
      <x:c r="WY6" s="1"/>
      <x:c r="WZ6" s="1"/>
      <x:c r="XA6" s="1"/>
      <x:c r="XB6" s="1"/>
      <x:c r="XC6" s="1"/>
      <x:c r="XD6" s="1"/>
      <x:c r="XE6" s="1"/>
      <x:c r="XF6" s="1"/>
      <x:c r="XG6" s="1"/>
      <x:c r="XH6" s="1"/>
      <x:c r="XI6" s="1"/>
      <x:c r="XJ6" s="1"/>
      <x:c r="XK6" s="1"/>
      <x:c r="XL6" s="1"/>
      <x:c r="XM6" s="1"/>
      <x:c r="XN6" s="1"/>
      <x:c r="XO6" s="1"/>
      <x:c r="XP6" s="1"/>
      <x:c r="XQ6" s="1"/>
      <x:c r="XR6" s="1"/>
      <x:c r="XS6" s="1"/>
      <x:c r="XT6" s="1"/>
      <x:c r="XU6" s="1"/>
      <x:c r="XV6" s="1"/>
      <x:c r="XW6" s="1"/>
      <x:c r="XX6" s="1"/>
      <x:c r="XY6" s="1"/>
      <x:c r="XZ6" s="1"/>
      <x:c r="YA6" s="1"/>
      <x:c r="YB6" s="3"/>
      <x:c r="YC6" s="3"/>
      <x:c r="YD6" s="3"/>
      <x:c r="YE6" s="3"/>
      <x:c r="YF6" s="3"/>
      <x:c r="YG6" s="3"/>
      <x:c r="YH6" s="3"/>
      <x:c r="YI6" s="3"/>
      <x:c r="YJ6" s="3"/>
      <x:c r="YK6" s="3"/>
      <x:c r="YL6" s="3"/>
      <x:c r="YM6" s="3"/>
      <x:c r="YN6" s="3"/>
      <x:c r="YO6" s="3"/>
      <x:c r="YP6" s="3"/>
      <x:c r="YQ6" s="3"/>
      <x:c r="YR6" s="3"/>
      <x:c r="YS6" s="3"/>
      <x:c r="YT6" s="3"/>
      <x:c r="YU6" s="3"/>
      <x:c r="YV6" s="3"/>
      <x:c r="YW6" s="3"/>
      <x:c r="YX6" s="3"/>
      <x:c r="YY6" s="3"/>
      <x:c r="YZ6" s="3"/>
      <x:c r="ZA6" s="3"/>
      <x:c r="ZB6" s="3"/>
      <x:c r="ZC6" s="3"/>
      <x:c r="ZD6" s="3"/>
      <x:c r="ZE6" s="3"/>
      <x:c r="ZF6" s="3"/>
      <x:c r="ZG6" s="3"/>
      <x:c r="ZH6" s="3"/>
      <x:c r="ZI6" s="3"/>
      <x:c r="ZJ6" s="3"/>
      <x:c r="ZK6" s="3"/>
      <x:c r="ZL6" s="3"/>
      <x:c r="ZM6" s="3"/>
      <x:c r="ZN6" s="3"/>
      <x:c r="ZO6" s="3"/>
      <x:c r="ZP6" s="3"/>
      <x:c r="ZQ6" s="3"/>
      <x:c r="ZR6" s="3"/>
      <x:c r="ZS6" s="3"/>
      <x:c r="ZT6" s="3"/>
      <x:c r="ZU6" s="3"/>
      <x:c r="ZV6" s="3"/>
      <x:c r="ZW6" s="3"/>
      <x:c r="ZX6" s="3"/>
      <x:c r="ZY6" s="3"/>
    </x:row>
    <x:row r="7" spans="2:701">
      <x:c r="B7" s="1">
        <x:v>12</x:v>
      </x:c>
      <x:c r="C7" s="1">
        <x:v>19.5</x:v>
      </x:c>
      <x:c r="D7" s="1">
        <x:v>5</x:v>
      </x:c>
      <x:c r="E7" s="1">
        <x:v>13</x:v>
      </x:c>
      <x:c r="F7" s="1">
        <x:v>13</x:v>
      </x:c>
      <x:c r="G7" s="1">
        <x:v>7</x:v>
      </x:c>
      <x:c r="H7" s="1">
        <x:v>11</x:v>
      </x:c>
      <x:c r="I7" s="1">
        <x:v>12.5</x:v>
      </x:c>
      <x:c r="J7" s="1">
        <x:v>16.5</x:v>
      </x:c>
      <x:c r="K7" s="1">
        <x:v>5</x:v>
      </x:c>
      <x:c r="L7" s="1">
        <x:v>12.5</x:v>
      </x:c>
      <x:c r="M7" s="1">
        <x:v>11.5</x:v>
      </x:c>
      <x:c r="N7" s="1">
        <x:v>15.5</x:v>
      </x:c>
      <x:c r="O7" s="1">
        <x:v>16</x:v>
      </x:c>
      <x:c r="P7" s="1">
        <x:v>12</x:v>
      </x:c>
      <x:c r="Q7" s="1">
        <x:v>10</x:v>
      </x:c>
      <x:c r="R7" s="1">
        <x:v>10</x:v>
      </x:c>
      <x:c r="S7" s="1">
        <x:v>8.5</x:v>
      </x:c>
      <x:c r="T7" s="1">
        <x:v>12.5</x:v>
      </x:c>
      <x:c r="U7" s="1">
        <x:v>15.5</x:v>
      </x:c>
      <x:c r="V7" s="1">
        <x:v>22</x:v>
      </x:c>
      <x:c r="W7" s="1">
        <x:v>22</x:v>
      </x:c>
      <x:c r="X7" s="1">
        <x:v>15</x:v>
      </x:c>
      <x:c r="Y7" s="1">
        <x:v>20</x:v>
      </x:c>
      <x:c r="Z7" s="1">
        <x:v>17.5</x:v>
      </x:c>
      <x:c r="AA7" s="1">
        <x:v>14</x:v>
      </x:c>
      <x:c r="AB7" s="1">
        <x:v>17</x:v>
      </x:c>
      <x:c r="AC7" s="1">
        <x:v>4.5</x:v>
      </x:c>
      <x:c r="AD7" s="1">
        <x:v>15</x:v>
      </x:c>
      <x:c r="AE7" s="1">
        <x:v>14.5</x:v>
      </x:c>
      <x:c r="AF7" s="1">
        <x:v>5.5</x:v>
      </x:c>
      <x:c r="AG7" s="1">
        <x:v>14</x:v>
      </x:c>
      <x:c r="AH7" s="1">
        <x:v>14.5</x:v>
      </x:c>
      <x:c r="AI7" s="1">
        <x:v>15</x:v>
      </x:c>
      <x:c r="AJ7" s="1">
        <x:v>9</x:v>
      </x:c>
      <x:c r="AK7" s="1">
        <x:v>7</x:v>
      </x:c>
      <x:c r="AL7" s="1">
        <x:v>16.5</x:v>
      </x:c>
      <x:c r="AM7" s="1">
        <x:v>5</x:v>
      </x:c>
      <x:c r="AN7" s="1">
        <x:v>7.5</x:v>
      </x:c>
      <x:c r="AO7" s="1">
        <x:v>10</x:v>
      </x:c>
      <x:c r="AP7" s="1">
        <x:v>7</x:v>
      </x:c>
      <x:c r="AQ7" s="1">
        <x:v>10.5</x:v>
      </x:c>
      <x:c r="AR7" s="1">
        <x:v>10</x:v>
      </x:c>
      <x:c r="AS7" s="1">
        <x:v>11.5</x:v>
      </x:c>
      <x:c r="AT7" s="1">
        <x:v>12.5</x:v>
      </x:c>
      <x:c r="AU7" s="1">
        <x:v>12</x:v>
      </x:c>
      <x:c r="AV7" s="1">
        <x:v>19.5</x:v>
      </x:c>
      <x:c r="AW7" s="1">
        <x:v>4</x:v>
      </x:c>
      <x:c r="AX7" s="1">
        <x:v>10.5</x:v>
      </x:c>
      <x:c r="AY7" s="1">
        <x:v>9.5</x:v>
      </x:c>
      <x:c r="AZ7" s="1">
        <x:v>10.5</x:v>
      </x:c>
      <x:c r="BA7" s="1">
        <x:v>8.5</x:v>
      </x:c>
      <x:c r="BB7" s="1">
        <x:v>11.5</x:v>
      </x:c>
      <x:c r="BC7" s="1">
        <x:v>4</x:v>
      </x:c>
      <x:c r="BD7" s="1">
        <x:v>15</x:v>
      </x:c>
      <x:c r="BE7" s="1">
        <x:v>12.5</x:v>
      </x:c>
      <x:c r="BF7" s="1">
        <x:v>7</x:v>
      </x:c>
      <x:c r="BG7" s="1">
        <x:v>5.5</x:v>
      </x:c>
      <x:c r="BH7" s="1">
        <x:v>13.5</x:v>
      </x:c>
      <x:c r="BI7" s="1">
        <x:v>6.5</x:v>
      </x:c>
      <x:c r="BJ7" s="1">
        <x:v>19</x:v>
      </x:c>
      <x:c r="BK7" s="1">
        <x:v>16.5</x:v>
      </x:c>
      <x:c r="BL7" s="1">
        <x:v>5.5</x:v>
      </x:c>
      <x:c r="BM7" s="1">
        <x:v>8.5</x:v>
      </x:c>
      <x:c r="BN7" s="1">
        <x:v>10</x:v>
      </x:c>
      <x:c r="BO7" s="1">
        <x:v>21</x:v>
      </x:c>
      <x:c r="BP7" s="1">
        <x:v>16</x:v>
      </x:c>
      <x:c r="BQ7" s="1">
        <x:v>18.5</x:v>
      </x:c>
      <x:c r="BR7" s="1">
        <x:v>13.5</x:v>
      </x:c>
      <x:c r="BS7" s="1">
        <x:v>14</x:v>
      </x:c>
      <x:c r="BT7">
        <x:v>9</x:v>
      </x:c>
      <x:c r="BU7">
        <x:v>15.5</x:v>
      </x:c>
      <x:c r="BV7">
        <x:v>16.5</x:v>
      </x:c>
      <x:c r="BW7">
        <x:v>10</x:v>
      </x:c>
      <x:c r="BX7">
        <x:v>9.5</x:v>
      </x:c>
      <x:c r="BY7">
        <x:v>23</x:v>
      </x:c>
      <x:c r="BZ7">
        <x:v>9.5</x:v>
      </x:c>
      <x:c r="CA7">
        <x:v>11.5</x:v>
      </x:c>
      <x:c r="CB7" s="1">
        <x:v>1.5</x:v>
      </x:c>
      <x:c r="CC7">
        <x:v>5</x:v>
      </x:c>
      <x:c r="CD7" s="1">
        <x:v>11</x:v>
      </x:c>
      <x:c r="CE7">
        <x:v>25.5</x:v>
      </x:c>
      <x:c r="CF7">
        <x:v>18</x:v>
      </x:c>
      <x:c r="CG7">
        <x:v>20</x:v>
      </x:c>
      <x:c r="CH7">
        <x:v>11.5</x:v>
      </x:c>
      <x:c r="CI7">
        <x:v>19.5</x:v>
      </x:c>
      <x:c r="CJ7">
        <x:v>10</x:v>
      </x:c>
      <x:c r="CK7">
        <x:v>5</x:v>
      </x:c>
      <x:c r="CL7">
        <x:v>26</x:v>
      </x:c>
      <x:c r="CM7">
        <x:v>6</x:v>
      </x:c>
      <x:c r="CN7">
        <x:v>17</x:v>
      </x:c>
      <x:c r="CO7">
        <x:v>15</x:v>
      </x:c>
      <x:c r="CP7">
        <x:v>8</x:v>
      </x:c>
      <x:c r="CQ7">
        <x:v>7.5</x:v>
      </x:c>
      <x:c r="CR7">
        <x:v>15</x:v>
      </x:c>
      <x:c r="CS7">
        <x:v>17</x:v>
      </x:c>
      <x:c r="CT7">
        <x:v>14</x:v>
      </x:c>
      <x:c r="CU7">
        <x:v>12</x:v>
      </x:c>
      <x:c r="CV7">
        <x:v>11</x:v>
      </x:c>
      <x:c r="CW7">
        <x:v>13.5</x:v>
      </x:c>
      <x:c r="CX7" s="3">
        <x:v>14</x:v>
      </x:c>
      <x:c r="CY7" s="3">
        <x:v>25</x:v>
      </x:c>
      <x:c r="CZ7" s="3">
        <x:v>15.5</x:v>
      </x:c>
      <x:c r="DA7" s="3">
        <x:v>25.5</x:v>
      </x:c>
      <x:c r="DB7" s="3">
        <x:v>2</x:v>
      </x:c>
      <x:c r="DC7" s="3">
        <x:v>18</x:v>
      </x:c>
      <x:c r="DD7" s="3">
        <x:v>17.5</x:v>
      </x:c>
      <x:c r="DE7" s="3">
        <x:v>4.5</x:v>
      </x:c>
      <x:c r="DF7" s="3">
        <x:v>18.5</x:v>
      </x:c>
      <x:c r="DG7" s="3">
        <x:v>4</x:v>
      </x:c>
      <x:c r="DH7" s="3">
        <x:v>5.5</x:v>
      </x:c>
      <x:c r="DI7" s="3">
        <x:v>25.5</x:v>
      </x:c>
      <x:c r="DJ7" s="3">
        <x:v>8</x:v>
      </x:c>
      <x:c r="DK7" s="3">
        <x:v>22.5</x:v>
      </x:c>
      <x:c r="DL7" s="3">
        <x:v>10</x:v>
      </x:c>
      <x:c r="DM7" s="3">
        <x:v>1</x:v>
      </x:c>
      <x:c r="DN7" s="3">
        <x:v>10.5</x:v>
      </x:c>
      <x:c r="DO7" s="3">
        <x:v>25</x:v>
      </x:c>
      <x:c r="DP7" s="3">
        <x:v>6.5</x:v>
      </x:c>
      <x:c r="DQ7" s="3">
        <x:v>3.5</x:v>
      </x:c>
      <x:c r="DR7" s="3">
        <x:v>12</x:v>
      </x:c>
      <x:c r="DS7" s="3">
        <x:v>14</x:v>
      </x:c>
      <x:c r="DT7" s="3">
        <x:v>23</x:v>
      </x:c>
      <x:c r="DU7" s="3">
        <x:v>17.5</x:v>
      </x:c>
      <x:c r="DV7" s="3">
        <x:v>8.5</x:v>
      </x:c>
      <x:c r="DW7" s="3">
        <x:v>25</x:v>
      </x:c>
      <x:c r="DX7" s="3">
        <x:v>19</x:v>
      </x:c>
      <x:c r="DY7" s="3">
        <x:v>24.5</x:v>
      </x:c>
      <x:c r="DZ7" s="3">
        <x:v>19.5</x:v>
      </x:c>
      <x:c r="EA7" s="3">
        <x:v>14.5</x:v>
      </x:c>
      <x:c r="EB7" s="3">
        <x:v>18.5</x:v>
      </x:c>
      <x:c r="EC7" s="3">
        <x:v>1</x:v>
      </x:c>
      <x:c r="ED7" s="3">
        <x:v>15.5</x:v>
      </x:c>
      <x:c r="EE7" s="3">
        <x:v>25.5</x:v>
      </x:c>
      <x:c r="EF7" s="3">
        <x:v>16</x:v>
      </x:c>
      <x:c r="EG7" s="3">
        <x:v>21</x:v>
      </x:c>
      <x:c r="EH7" s="3">
        <x:v>23.5</x:v>
      </x:c>
      <x:c r="EI7" s="3">
        <x:v>12.5</x:v>
      </x:c>
      <x:c r="EJ7" s="3">
        <x:v>11.5</x:v>
      </x:c>
      <x:c r="EK7" s="3">
        <x:v>11.5</x:v>
      </x:c>
      <x:c r="EL7" s="3">
        <x:v>17.5</x:v>
      </x:c>
      <x:c r="EM7" s="3">
        <x:v>20.5</x:v>
      </x:c>
      <x:c r="EN7" s="3">
        <x:v>16</x:v>
      </x:c>
      <x:c r="EO7" s="3">
        <x:v>4</x:v>
      </x:c>
      <x:c r="EP7" s="3">
        <x:v>8.5</x:v>
      </x:c>
      <x:c r="EQ7" s="3">
        <x:v>5</x:v>
      </x:c>
      <x:c r="ER7" s="3">
        <x:v>15.5</x:v>
      </x:c>
      <x:c r="ES7" s="3">
        <x:v>12.5</x:v>
      </x:c>
      <x:c r="ET7" s="3">
        <x:v>15.5</x:v>
      </x:c>
      <x:c r="EU7" s="3">
        <x:v>5.5</x:v>
      </x:c>
      <x:c r="EV7" s="3">
        <x:v>16</x:v>
      </x:c>
      <x:c r="EW7" s="3">
        <x:v>21.5</x:v>
      </x:c>
      <x:c r="EX7" s="3">
        <x:v>1.5</x:v>
      </x:c>
      <x:c r="EY7" s="3">
        <x:v>12</x:v>
      </x:c>
      <x:c r="EZ7" s="3">
        <x:v>21</x:v>
      </x:c>
      <x:c r="FA7" s="3">
        <x:v>14</x:v>
      </x:c>
      <x:c r="FB7" s="3">
        <x:v>19.5</x:v>
      </x:c>
      <x:c r="FC7" s="3">
        <x:v>16.5</x:v>
      </x:c>
      <x:c r="FD7" s="3">
        <x:v>11.5</x:v>
      </x:c>
      <x:c r="FE7" s="3">
        <x:v>13.5</x:v>
      </x:c>
      <x:c r="FF7" s="3">
        <x:v>16</x:v>
      </x:c>
      <x:c r="FG7" s="3">
        <x:v>12</x:v>
      </x:c>
      <x:c r="FH7" s="3">
        <x:v>14</x:v>
      </x:c>
      <x:c r="FI7" s="3">
        <x:v>12</x:v>
      </x:c>
      <x:c r="FJ7" s="3">
        <x:v>13.5</x:v>
      </x:c>
      <x:c r="FK7" s="3">
        <x:v>22.5</x:v>
      </x:c>
      <x:c r="FL7" s="3">
        <x:v>6</x:v>
      </x:c>
      <x:c r="FM7" s="3">
        <x:v>22.5</x:v>
      </x:c>
      <x:c r="FN7" s="3">
        <x:v>11</x:v>
      </x:c>
      <x:c r="FO7" s="3">
        <x:v>12</x:v>
      </x:c>
      <x:c r="FP7" s="3">
        <x:v>13.5</x:v>
      </x:c>
      <x:c r="FQ7" s="3">
        <x:v>8.5</x:v>
      </x:c>
      <x:c r="FR7" s="3">
        <x:v>17.5</x:v>
      </x:c>
      <x:c r="FS7" s="3">
        <x:v>8</x:v>
      </x:c>
      <x:c r="FT7" s="3">
        <x:v>10</x:v>
      </x:c>
      <x:c r="FU7" s="3">
        <x:v>20.5</x:v>
      </x:c>
      <x:c r="FV7" s="3">
        <x:v>3</x:v>
      </x:c>
      <x:c r="FW7" s="3">
        <x:v>17</x:v>
      </x:c>
      <x:c r="FX7" s="3">
        <x:v>7</x:v>
      </x:c>
      <x:c r="FY7" s="3">
        <x:v>20</x:v>
      </x:c>
      <x:c r="FZ7" s="3">
        <x:v>1</x:v>
      </x:c>
      <x:c r="GA7" s="3">
        <x:v>1</x:v>
      </x:c>
      <x:c r="GB7" s="3">
        <x:v>2</x:v>
      </x:c>
      <x:c r="GC7" s="3">
        <x:v>24</x:v>
      </x:c>
      <x:c r="GD7" s="3">
        <x:v>16.5</x:v>
      </x:c>
      <x:c r="GE7" s="3">
        <x:v>15</x:v>
      </x:c>
      <x:c r="GF7" s="3">
        <x:v>12.5</x:v>
      </x:c>
      <x:c r="GG7" s="3">
        <x:v>1.5</x:v>
      </x:c>
      <x:c r="GH7" s="3">
        <x:v>15</x:v>
      </x:c>
      <x:c r="GI7" s="3">
        <x:v>17</x:v>
      </x:c>
      <x:c r="GJ7" s="3">
        <x:v>25</x:v>
      </x:c>
      <x:c r="GK7" s="3">
        <x:v>15</x:v>
      </x:c>
      <x:c r="GL7" s="3">
        <x:v>17</x:v>
      </x:c>
      <x:c r="GM7" s="3">
        <x:v>5</x:v>
      </x:c>
      <x:c r="GN7" s="3">
        <x:v>8</x:v>
      </x:c>
      <x:c r="GO7" s="3">
        <x:v>18.5</x:v>
      </x:c>
      <x:c r="GP7" s="3">
        <x:v>21</x:v>
      </x:c>
      <x:c r="GQ7" s="3">
        <x:v>25.5</x:v>
      </x:c>
      <x:c r="GR7" s="3">
        <x:v>7</x:v>
      </x:c>
      <x:c r="GS7" s="3">
        <x:v>7</x:v>
      </x:c>
      <x:c r="GT7" s="3">
        <x:v>23</x:v>
      </x:c>
      <x:c r="GU7" s="3">
        <x:v>14.5</x:v>
      </x:c>
      <x:c r="GV7" s="3">
        <x:v>14.5</x:v>
      </x:c>
      <x:c r="GW7" s="3">
        <x:v>5</x:v>
      </x:c>
      <x:c r="GX7" s="3">
        <x:v>25.5</x:v>
      </x:c>
      <x:c r="GY7" s="3">
        <x:v>3.5</x:v>
      </x:c>
      <x:c r="GZ7" s="3">
        <x:v>23</x:v>
      </x:c>
      <x:c r="HA7" s="3">
        <x:v>21.5</x:v>
      </x:c>
      <x:c r="HB7" s="3">
        <x:v>11.5</x:v>
      </x:c>
      <x:c r="HC7" s="3">
        <x:v>7</x:v>
      </x:c>
      <x:c r="HD7" s="3">
        <x:v>15.5</x:v>
      </x:c>
      <x:c r="HE7" s="3">
        <x:v>5.5</x:v>
      </x:c>
      <x:c r="HF7" s="3">
        <x:v>5.5</x:v>
      </x:c>
      <x:c r="HG7" s="3">
        <x:v>8</x:v>
      </x:c>
      <x:c r="HH7" s="3">
        <x:v>4.5</x:v>
      </x:c>
      <x:c r="HI7" s="3">
        <x:v>21.5</x:v>
      </x:c>
      <x:c r="HJ7" s="3">
        <x:v>20.5</x:v>
      </x:c>
      <x:c r="HK7" s="3">
        <x:v>15.5</x:v>
      </x:c>
      <x:c r="HL7" s="3">
        <x:v>4.5</x:v>
      </x:c>
      <x:c r="HM7" s="3">
        <x:v>19</x:v>
      </x:c>
      <x:c r="HN7" s="3">
        <x:v>18</x:v>
      </x:c>
      <x:c r="HO7" s="3">
        <x:v>0.5</x:v>
      </x:c>
      <x:c r="HP7" s="3">
        <x:v>7</x:v>
      </x:c>
      <x:c r="HQ7" s="3">
        <x:v>11</x:v>
      </x:c>
      <x:c r="HR7" s="3">
        <x:v>11.5</x:v>
      </x:c>
      <x:c r="HS7" s="3">
        <x:v>23.5</x:v>
      </x:c>
      <x:c r="HT7" s="3">
        <x:v>20.5</x:v>
      </x:c>
      <x:c r="HU7" s="3">
        <x:v>13.5</x:v>
      </x:c>
      <x:c r="HV7" s="3">
        <x:v>0.5</x:v>
      </x:c>
      <x:c r="HW7" s="3">
        <x:v>16.5</x:v>
      </x:c>
      <x:c r="HX7" s="3">
        <x:v>21</x:v>
      </x:c>
      <x:c r="HY7" s="3">
        <x:v>20</x:v>
      </x:c>
      <x:c r="HZ7" s="3">
        <x:v>19</x:v>
      </x:c>
      <x:c r="IA7" s="3">
        <x:v>12.5</x:v>
      </x:c>
      <x:c r="IB7" s="3">
        <x:v>12.5</x:v>
      </x:c>
      <x:c r="IC7" s="3">
        <x:v>15.5</x:v>
      </x:c>
      <x:c r="ID7" s="3">
        <x:v>12</x:v>
      </x:c>
      <x:c r="IE7" s="3">
        <x:v>24</x:v>
      </x:c>
      <x:c r="IF7" s="3">
        <x:v>16</x:v>
      </x:c>
      <x:c r="IG7" s="3">
        <x:v>1.5</x:v>
      </x:c>
      <x:c r="IH7" s="3">
        <x:v>16.5</x:v>
      </x:c>
      <x:c r="II7" s="3">
        <x:v>16.5</x:v>
      </x:c>
      <x:c r="IJ7" s="3">
        <x:v>22.5</x:v>
      </x:c>
      <x:c r="IK7" s="3">
        <x:v>23.5</x:v>
      </x:c>
      <x:c r="IL7" s="3">
        <x:v>23</x:v>
      </x:c>
      <x:c r="IM7" s="3">
        <x:v>7.5</x:v>
      </x:c>
      <x:c r="IN7" s="3">
        <x:v>17</x:v>
      </x:c>
      <x:c r="IO7" s="3">
        <x:v>4.5</x:v>
      </x:c>
      <x:c r="IP7" s="3">
        <x:v>16.5</x:v>
      </x:c>
      <x:c r="IQ7" s="3">
        <x:v>2</x:v>
      </x:c>
      <x:c r="IR7" s="3">
        <x:v>11</x:v>
      </x:c>
      <x:c r="IS7" s="3">
        <x:v>17.5</x:v>
      </x:c>
      <x:c r="IT7" s="3">
        <x:v>19.5</x:v>
      </x:c>
      <x:c r="IU7" s="3">
        <x:v>8</x:v>
      </x:c>
      <x:c r="IV7" s="3">
        <x:v>13.5</x:v>
      </x:c>
      <x:c r="IW7" s="3">
        <x:v>1</x:v>
      </x:c>
      <x:c r="IX7" s="3">
        <x:v>8</x:v>
      </x:c>
      <x:c r="IY7" s="3">
        <x:v>1.5</x:v>
      </x:c>
      <x:c r="IZ7" s="3">
        <x:v>6.5</x:v>
      </x:c>
      <x:c r="JA7" s="3">
        <x:v>5.5</x:v>
      </x:c>
      <x:c r="JB7" s="3">
        <x:v>18</x:v>
      </x:c>
      <x:c r="JC7" s="3">
        <x:v>15.5</x:v>
      </x:c>
      <x:c r="JD7" s="3">
        <x:v>9</x:v>
      </x:c>
      <x:c r="JE7" s="3">
        <x:v>4</x:v>
      </x:c>
      <x:c r="JF7" s="3">
        <x:v>2</x:v>
      </x:c>
      <x:c r="JG7" s="3">
        <x:v>24</x:v>
      </x:c>
      <x:c r="JH7" s="3">
        <x:v>21</x:v>
      </x:c>
      <x:c r="JI7" s="3">
        <x:v>6</x:v>
      </x:c>
      <x:c r="JJ7" s="3">
        <x:v>7.5</x:v>
      </x:c>
      <x:c r="JK7" s="3">
        <x:v>15.5</x:v>
      </x:c>
      <x:c r="JL7" s="3">
        <x:v>1.5</x:v>
      </x:c>
      <x:c r="JM7" s="3">
        <x:v>22</x:v>
      </x:c>
      <x:c r="JN7" s="3">
        <x:v>10.5</x:v>
      </x:c>
      <x:c r="JO7" s="3">
        <x:v>6.5</x:v>
      </x:c>
      <x:c r="JP7" s="3">
        <x:v>18.5</x:v>
      </x:c>
      <x:c r="JQ7" s="3">
        <x:v>17.5</x:v>
      </x:c>
      <x:c r="JR7" s="3">
        <x:v>0.5</x:v>
      </x:c>
      <x:c r="JS7" s="3">
        <x:v>14.5</x:v>
      </x:c>
      <x:c r="JT7" s="3">
        <x:v>6.5</x:v>
      </x:c>
      <x:c r="JU7" s="3">
        <x:v>17</x:v>
      </x:c>
      <x:c r="JV7" s="3">
        <x:v>10.5</x:v>
      </x:c>
      <x:c r="JW7" s="3">
        <x:v>19.5</x:v>
      </x:c>
      <x:c r="JX7" s="3">
        <x:v>19</x:v>
      </x:c>
      <x:c r="JY7" s="3">
        <x:v>15.5</x:v>
      </x:c>
      <x:c r="JZ7" s="3">
        <x:v>3.5</x:v>
      </x:c>
      <x:c r="KA7" s="3">
        <x:v>9.5</x:v>
      </x:c>
      <x:c r="KB7" s="3">
        <x:v>14.5</x:v>
      </x:c>
      <x:c r="KC7" s="3">
        <x:v>9.5</x:v>
      </x:c>
      <x:c r="KD7" s="3">
        <x:v>2.5</x:v>
      </x:c>
      <x:c r="KE7" s="3">
        <x:v>20</x:v>
      </x:c>
      <x:c r="KF7" s="3">
        <x:v>15.5</x:v>
      </x:c>
      <x:c r="KG7" s="3">
        <x:v>13.5</x:v>
      </x:c>
      <x:c r="KH7" s="3">
        <x:v>10</x:v>
      </x:c>
      <x:c r="KI7" s="3">
        <x:v>4.5</x:v>
      </x:c>
      <x:c r="KJ7" s="3">
        <x:v>5.5</x:v>
      </x:c>
      <x:c r="KK7" s="3">
        <x:v>15</x:v>
      </x:c>
      <x:c r="KL7" s="3">
        <x:v>11</x:v>
      </x:c>
      <x:c r="KM7" s="3">
        <x:v>5.5</x:v>
      </x:c>
      <x:c r="KN7" s="3">
        <x:v>4</x:v>
      </x:c>
      <x:c r="KO7" s="3">
        <x:v>22.5</x:v>
      </x:c>
      <x:c r="KP7" s="3">
        <x:v>10.5</x:v>
      </x:c>
      <x:c r="KQ7" s="3">
        <x:v>10.5</x:v>
      </x:c>
      <x:c r="KR7" s="3">
        <x:v>16.5</x:v>
      </x:c>
      <x:c r="KS7" s="3">
        <x:v>24</x:v>
      </x:c>
      <x:c r="KT7" s="3">
        <x:v>19.5</x:v>
      </x:c>
      <x:c r="KU7" s="3">
        <x:v>1.5</x:v>
      </x:c>
      <x:c r="KV7" s="3">
        <x:v>22</x:v>
      </x:c>
      <x:c r="KW7" s="3">
        <x:v>8.5</x:v>
      </x:c>
      <x:c r="KX7" s="3">
        <x:v>22.5</x:v>
      </x:c>
      <x:c r="KY7" s="3">
        <x:v>10.5</x:v>
      </x:c>
      <x:c r="KZ7" s="3">
        <x:v>12.5</x:v>
      </x:c>
      <x:c r="LA7" s="3">
        <x:v>22</x:v>
      </x:c>
      <x:c r="LB7" s="3">
        <x:v>25</x:v>
      </x:c>
      <x:c r="LC7" s="3">
        <x:v>9.5</x:v>
      </x:c>
      <x:c r="LD7" s="3">
        <x:v>12.5</x:v>
      </x:c>
      <x:c r="LE7" s="3">
        <x:v>2</x:v>
      </x:c>
      <x:c r="LF7" s="3">
        <x:v>4</x:v>
      </x:c>
      <x:c r="LG7" s="3">
        <x:v>23</x:v>
      </x:c>
      <x:c r="LH7" s="3">
        <x:v>10.5</x:v>
      </x:c>
      <x:c r="LI7" s="3">
        <x:v>12</x:v>
      </x:c>
      <x:c r="LJ7" s="3">
        <x:v>22.5</x:v>
      </x:c>
      <x:c r="LK7" s="3">
        <x:v>17.5</x:v>
      </x:c>
      <x:c r="LL7" s="3">
        <x:v>18.5</x:v>
      </x:c>
      <x:c r="LM7" s="3">
        <x:v>20</x:v>
      </x:c>
      <x:c r="LN7" s="3">
        <x:v>19</x:v>
      </x:c>
      <x:c r="LO7" s="3">
        <x:v>15.5</x:v>
      </x:c>
      <x:c r="LP7" s="3">
        <x:v>4.5</x:v>
      </x:c>
      <x:c r="LQ7" s="3">
        <x:v>5.5</x:v>
      </x:c>
      <x:c r="LR7" s="3">
        <x:v>6.5</x:v>
      </x:c>
      <x:c r="LS7" s="3">
        <x:v>5.5</x:v>
      </x:c>
      <x:c r="LT7" s="3">
        <x:v>17.5</x:v>
      </x:c>
      <x:c r="LU7" s="3">
        <x:v>4</x:v>
      </x:c>
      <x:c r="LV7" s="3">
        <x:v>22</x:v>
      </x:c>
      <x:c r="LW7" s="3">
        <x:v>19.5</x:v>
      </x:c>
      <x:c r="LX7" s="3">
        <x:v>19</x:v>
      </x:c>
      <x:c r="LY7" s="3">
        <x:v>24</x:v>
      </x:c>
      <x:c r="LZ7" s="3">
        <x:v>18</x:v>
      </x:c>
      <x:c r="MA7" s="3">
        <x:v>11</x:v>
      </x:c>
      <x:c r="MB7" s="3">
        <x:v>2.5</x:v>
      </x:c>
      <x:c r="MC7" s="3">
        <x:v>18</x:v>
      </x:c>
      <x:c r="MD7" s="3">
        <x:v>5.5</x:v>
      </x:c>
      <x:c r="ME7" s="3">
        <x:v>20</x:v>
      </x:c>
      <x:c r="MF7" s="3">
        <x:v>21</x:v>
      </x:c>
      <x:c r="MG7" s="3">
        <x:v>3</x:v>
      </x:c>
      <x:c r="MH7" s="3">
        <x:v>13.5</x:v>
      </x:c>
      <x:c r="MI7" s="3">
        <x:v>21.5</x:v>
      </x:c>
      <x:c r="MJ7" s="3">
        <x:v>6.5</x:v>
      </x:c>
      <x:c r="MK7" s="3">
        <x:v>22.5</x:v>
      </x:c>
      <x:c r="ML7" s="3">
        <x:v>8.5</x:v>
      </x:c>
      <x:c r="MM7" s="3">
        <x:v>7.5</x:v>
      </x:c>
      <x:c r="MN7" s="1">
        <x:v>13.5</x:v>
      </x:c>
      <x:c r="MO7" s="1">
        <x:v>4</x:v>
      </x:c>
      <x:c r="MP7" s="1">
        <x:v>7</x:v>
      </x:c>
      <x:c r="MQ7" s="1">
        <x:v>6</x:v>
      </x:c>
      <x:c r="MR7" s="1">
        <x:v>1.5</x:v>
      </x:c>
      <x:c r="MS7" s="1">
        <x:v>6.5</x:v>
      </x:c>
      <x:c r="MT7" s="1">
        <x:v>16</x:v>
      </x:c>
      <x:c r="MU7" s="1">
        <x:v>8</x:v>
      </x:c>
      <x:c r="MV7" s="1">
        <x:v>3.5</x:v>
      </x:c>
      <x:c r="MW7" s="1">
        <x:v>5.5</x:v>
      </x:c>
      <x:c r="MX7" s="1">
        <x:v>2.5</x:v>
      </x:c>
      <x:c r="MY7" s="1">
        <x:v>10</x:v>
      </x:c>
      <x:c r="MZ7" s="1">
        <x:v>10.5</x:v>
      </x:c>
      <x:c r="NA7" s="1">
        <x:v>5.5</x:v>
      </x:c>
      <x:c r="NB7" s="1">
        <x:v>5.5</x:v>
      </x:c>
      <x:c r="NC7" s="1">
        <x:v>3.5</x:v>
      </x:c>
      <x:c r="ND7" s="1">
        <x:v>18</x:v>
      </x:c>
      <x:c r="NE7" s="1">
        <x:v>5.5</x:v>
      </x:c>
      <x:c r="NF7" s="1">
        <x:v>7</x:v>
      </x:c>
      <x:c r="NG7" s="1">
        <x:v>3</x:v>
      </x:c>
      <x:c r="NH7" s="1">
        <x:v>9</x:v>
      </x:c>
      <x:c r="NI7" s="1">
        <x:v>12.5</x:v>
      </x:c>
      <x:c r="NJ7" s="1">
        <x:v>4</x:v>
      </x:c>
      <x:c r="NK7" s="1">
        <x:v>21</x:v>
      </x:c>
      <x:c r="NL7" s="1">
        <x:v>12</x:v>
      </x:c>
      <x:c r="NM7" s="1">
        <x:v>10</x:v>
      </x:c>
      <x:c r="NN7" s="1">
        <x:v>12.5</x:v>
      </x:c>
      <x:c r="NO7" s="1">
        <x:v>2</x:v>
      </x:c>
      <x:c r="NP7" s="1">
        <x:v>7.5</x:v>
      </x:c>
      <x:c r="NQ7" s="1">
        <x:v>0.5</x:v>
      </x:c>
      <x:c r="NR7" s="3">
        <x:v>0.5</x:v>
      </x:c>
      <x:c r="NS7" s="1">
        <x:v>7.5</x:v>
      </x:c>
      <x:c r="NT7" s="1">
        <x:v>6.5</x:v>
      </x:c>
      <x:c r="NU7" s="1">
        <x:v>2</x:v>
      </x:c>
      <x:c r="NV7" s="1">
        <x:v>1.5</x:v>
      </x:c>
      <x:c r="NW7" s="1">
        <x:v>5.5</x:v>
      </x:c>
      <x:c r="NX7" s="3">
        <x:v>5</x:v>
      </x:c>
      <x:c r="NY7" s="1">
        <x:v>5</x:v>
      </x:c>
      <x:c r="NZ7" s="3">
        <x:v>4.5</x:v>
      </x:c>
      <x:c r="OA7" s="1">
        <x:v>2.5</x:v>
      </x:c>
      <x:c r="OB7" s="1">
        <x:v>2.5</x:v>
      </x:c>
      <x:c r="OC7" s="1">
        <x:v>8</x:v>
      </x:c>
      <x:c r="OD7" s="1">
        <x:v>9</x:v>
      </x:c>
      <x:c r="OE7" s="1">
        <x:v>1.5</x:v>
      </x:c>
      <x:c r="OF7" s="1">
        <x:v>4</x:v>
      </x:c>
      <x:c r="OG7" s="1">
        <x:v>1</x:v>
      </x:c>
      <x:c r="OH7" s="1">
        <x:v>2.5</x:v>
      </x:c>
      <x:c r="OI7" s="1">
        <x:v>5.5</x:v>
      </x:c>
      <x:c r="OJ7" s="1">
        <x:v>5.5</x:v>
      </x:c>
      <x:c r="OK7" s="1">
        <x:v>0.5</x:v>
      </x:c>
      <x:c r="OL7" s="1">
        <x:v>4</x:v>
      </x:c>
      <x:c r="OM7" s="1">
        <x:v>13.5</x:v>
      </x:c>
      <x:c r="ON7" s="1">
        <x:v>11</x:v>
      </x:c>
      <x:c r="OO7" s="1">
        <x:v>2</x:v>
      </x:c>
      <x:c r="OP7" s="1">
        <x:v>4</x:v>
      </x:c>
      <x:c r="OQ7" s="1">
        <x:v>1.5</x:v>
      </x:c>
      <x:c r="OR7" s="1">
        <x:v>2.5</x:v>
      </x:c>
      <x:c r="OS7" s="1">
        <x:v>7.5</x:v>
      </x:c>
      <x:c r="OT7" s="1">
        <x:v>5.5</x:v>
      </x:c>
      <x:c r="OU7" s="1">
        <x:v>0.5</x:v>
      </x:c>
      <x:c r="OV7" s="1">
        <x:v>0</x:v>
      </x:c>
      <x:c r="OW7" s="1">
        <x:v>4</x:v>
      </x:c>
      <x:c r="OX7" s="1">
        <x:v>0.5</x:v>
      </x:c>
      <x:c r="OY7" s="1">
        <x:v>9</x:v>
      </x:c>
      <x:c r="OZ7" s="3">
        <x:v>3.5</x:v>
      </x:c>
      <x:c r="PA7" s="1">
        <x:v>3.5</x:v>
      </x:c>
      <x:c r="PB7" s="1">
        <x:v>6</x:v>
      </x:c>
      <x:c r="PC7" s="1">
        <x:v>4.5</x:v>
      </x:c>
      <x:c r="PD7" s="1">
        <x:v>0</x:v>
      </x:c>
      <x:c r="PE7" s="1">
        <x:v>18</x:v>
      </x:c>
      <x:c r="PF7" s="1">
        <x:v>3.5</x:v>
      </x:c>
      <x:c r="PG7" s="1">
        <x:v>9</x:v>
      </x:c>
      <x:c r="PH7" s="1">
        <x:v>3</x:v>
      </x:c>
      <x:c r="PI7" s="1">
        <x:v>4</x:v>
      </x:c>
      <x:c r="PJ7" s="1">
        <x:v>3</x:v>
      </x:c>
      <x:c r="PK7" s="1">
        <x:v>3</x:v>
      </x:c>
      <x:c r="PL7" s="1">
        <x:v>3.5</x:v>
      </x:c>
      <x:c r="PM7" s="1">
        <x:v>4</x:v>
      </x:c>
      <x:c r="PN7" s="1">
        <x:v>1</x:v>
      </x:c>
      <x:c r="PO7" s="1">
        <x:v>8.5</x:v>
      </x:c>
      <x:c r="PP7" s="1">
        <x:v>3.5</x:v>
      </x:c>
      <x:c r="PQ7" s="1">
        <x:v>1</x:v>
      </x:c>
      <x:c r="PR7" s="1">
        <x:v>2</x:v>
      </x:c>
      <x:c r="PS7" s="1">
        <x:v>5</x:v>
      </x:c>
      <x:c r="PT7" s="1">
        <x:v>3.5</x:v>
      </x:c>
      <x:c r="PU7" s="1">
        <x:v>0</x:v>
      </x:c>
      <x:c r="PV7" s="1">
        <x:v>7.5</x:v>
      </x:c>
      <x:c r="PW7" s="1">
        <x:v>7.5</x:v>
      </x:c>
      <x:c r="PX7" s="1">
        <x:v>0.5</x:v>
      </x:c>
      <x:c r="PY7" s="1">
        <x:v>3.5</x:v>
      </x:c>
      <x:c r="PZ7" s="1">
        <x:v>7.5</x:v>
      </x:c>
      <x:c r="QA7" s="1">
        <x:v>2.5</x:v>
      </x:c>
      <x:c r="QB7" s="1">
        <x:v>9</x:v>
      </x:c>
      <x:c r="QC7" s="1">
        <x:v>0</x:v>
      </x:c>
      <x:c r="QD7" s="1">
        <x:v>8</x:v>
      </x:c>
      <x:c r="QE7" s="1">
        <x:v>1</x:v>
      </x:c>
      <x:c r="QF7" s="1">
        <x:v>2.5</x:v>
      </x:c>
      <x:c r="QG7" s="1">
        <x:v>7.5</x:v>
      </x:c>
      <x:c r="QH7" s="1">
        <x:v>6.5</x:v>
      </x:c>
      <x:c r="QI7" s="1">
        <x:v>0.5</x:v>
      </x:c>
      <x:c r="QJ7" s="1">
        <x:v>14.5</x:v>
      </x:c>
      <x:c r="QK7" s="1">
        <x:v>0</x:v>
      </x:c>
      <x:c r="QL7" s="1">
        <x:v>2</x:v>
      </x:c>
      <x:c r="QM7" s="1">
        <x:v>8</x:v>
      </x:c>
      <x:c r="QN7" s="1">
        <x:v>7</x:v>
      </x:c>
      <x:c r="QO7" s="1">
        <x:v>7.5</x:v>
      </x:c>
      <x:c r="QP7" s="1">
        <x:v>10.5</x:v>
      </x:c>
      <x:c r="QQ7" s="1">
        <x:v>7.5</x:v>
      </x:c>
      <x:c r="QR7" s="1">
        <x:v>17</x:v>
      </x:c>
      <x:c r="QS7" s="1">
        <x:v>11.5</x:v>
      </x:c>
      <x:c r="QT7" s="1">
        <x:v>11</x:v>
      </x:c>
      <x:c r="QU7" s="1">
        <x:v>13.5</x:v>
      </x:c>
      <x:c r="QV7" s="1">
        <x:v>13</x:v>
      </x:c>
      <x:c r="QW7" s="1">
        <x:v>15.5</x:v>
      </x:c>
      <x:c r="QX7" s="1">
        <x:v>5</x:v>
      </x:c>
      <x:c r="QY7" s="1">
        <x:v>0.5</x:v>
      </x:c>
      <x:c r="QZ7" s="1">
        <x:v>4</x:v>
      </x:c>
      <x:c r="RA7" s="1">
        <x:v>6.5</x:v>
      </x:c>
      <x:c r="RB7" s="1">
        <x:v>12</x:v>
      </x:c>
      <x:c r="RC7" s="1">
        <x:v>10</x:v>
      </x:c>
      <x:c r="RD7" s="1">
        <x:v>0.5</x:v>
      </x:c>
      <x:c r="RE7" s="1">
        <x:v>4</x:v>
      </x:c>
      <x:c r="RF7" s="1">
        <x:v>2</x:v>
      </x:c>
      <x:c r="RG7" s="1">
        <x:v>4</x:v>
      </x:c>
      <x:c r="RH7" s="1">
        <x:v>10.5</x:v>
      </x:c>
      <x:c r="RI7" s="1">
        <x:v>4.5</x:v>
      </x:c>
      <x:c r="RJ7" s="1">
        <x:v>2</x:v>
      </x:c>
      <x:c r="RK7" s="1">
        <x:v>5.5</x:v>
      </x:c>
      <x:c r="RL7" s="1">
        <x:v>16</x:v>
      </x:c>
      <x:c r="RM7" s="1">
        <x:v>1.5</x:v>
      </x:c>
      <x:c r="RN7" s="1">
        <x:v>10</x:v>
      </x:c>
      <x:c r="RO7" s="1">
        <x:v>2</x:v>
      </x:c>
      <x:c r="RP7" s="1">
        <x:v>3.5</x:v>
      </x:c>
      <x:c r="RQ7" s="1">
        <x:v>9</x:v>
      </x:c>
      <x:c r="RR7" s="1">
        <x:v>8.5</x:v>
      </x:c>
      <x:c r="RS7" s="1">
        <x:v>9</x:v>
      </x:c>
      <x:c r="RT7" s="1">
        <x:v>0</x:v>
      </x:c>
      <x:c r="RU7" s="1">
        <x:v>12.5</x:v>
      </x:c>
      <x:c r="RV7" s="1">
        <x:v>1.5</x:v>
      </x:c>
      <x:c r="RW7" s="1">
        <x:v>6</x:v>
      </x:c>
      <x:c r="RX7" s="1">
        <x:v>8</x:v>
      </x:c>
      <x:c r="RY7" s="1">
        <x:v>3</x:v>
      </x:c>
      <x:c r="RZ7" s="1">
        <x:v>1</x:v>
      </x:c>
      <x:c r="SA7" s="1">
        <x:v>6.5</x:v>
      </x:c>
      <x:c r="SB7" s="1">
        <x:v>2</x:v>
      </x:c>
      <x:c r="SC7" s="1">
        <x:v>1.5</x:v>
      </x:c>
      <x:c r="SD7" s="1">
        <x:v>14.5</x:v>
      </x:c>
      <x:c r="SE7" s="1">
        <x:v>4.5</x:v>
      </x:c>
      <x:c r="SF7" s="1">
        <x:v>18</x:v>
      </x:c>
      <x:c r="SG7" s="1">
        <x:v>14.5</x:v>
      </x:c>
      <x:c r="SH7" s="1"/>
      <x:c r="SI7" s="1"/>
      <x:c r="SJ7" s="1"/>
      <x:c r="SK7" s="1"/>
      <x:c r="SL7" s="1"/>
      <x:c r="SM7" s="1"/>
      <x:c r="SN7" s="1"/>
      <x:c r="SO7" s="1"/>
      <x:c r="SP7" s="1"/>
      <x:c r="SQ7" s="1"/>
      <x:c r="SR7" s="1"/>
      <x:c r="SS7" s="1"/>
      <x:c r="ST7" s="1"/>
      <x:c r="SU7" s="1"/>
      <x:c r="SV7" s="1"/>
      <x:c r="SW7" s="1"/>
      <x:c r="SX7" s="1"/>
      <x:c r="SY7" s="1"/>
      <x:c r="SZ7" s="1"/>
      <x:c r="TA7" s="1"/>
      <x:c r="TB7" s="1"/>
      <x:c r="TC7" s="1"/>
      <x:c r="TD7" s="1"/>
      <x:c r="TE7" s="1"/>
      <x:c r="TF7" s="1"/>
      <x:c r="TG7" s="1"/>
      <x:c r="TH7" s="1"/>
      <x:c r="TI7" s="1"/>
      <x:c r="TJ7" s="1"/>
      <x:c r="TK7" s="1"/>
      <x:c r="TL7" s="1"/>
      <x:c r="TM7" s="1"/>
      <x:c r="TN7" s="1"/>
      <x:c r="TO7" s="1"/>
      <x:c r="TP7" s="1"/>
      <x:c r="TQ7" s="1"/>
      <x:c r="TR7" s="1"/>
      <x:c r="TS7" s="1"/>
      <x:c r="TT7" s="1"/>
      <x:c r="TU7" s="1"/>
      <x:c r="TV7" s="1"/>
      <x:c r="TW7" s="1"/>
      <x:c r="TX7" s="1"/>
      <x:c r="TY7" s="1"/>
      <x:c r="TZ7" s="1"/>
      <x:c r="UA7" s="1"/>
      <x:c r="UB7" s="1"/>
      <x:c r="UC7" s="1"/>
      <x:c r="UD7" s="1"/>
      <x:c r="UE7" s="1"/>
      <x:c r="UF7" s="1"/>
      <x:c r="UG7" s="1"/>
      <x:c r="UH7" s="1"/>
      <x:c r="UI7" s="1"/>
      <x:c r="UJ7" s="1"/>
      <x:c r="UK7" s="1"/>
      <x:c r="UL7" s="1"/>
      <x:c r="UM7" s="1"/>
      <x:c r="UN7" s="1"/>
      <x:c r="UO7" s="1"/>
      <x:c r="UP7" s="1"/>
      <x:c r="UQ7" s="1"/>
      <x:c r="UR7" s="1"/>
      <x:c r="US7" s="1"/>
      <x:c r="UT7" s="1"/>
      <x:c r="UU7" s="1"/>
      <x:c r="UV7" s="1"/>
      <x:c r="UW7" s="1"/>
      <x:c r="UX7" s="1"/>
      <x:c r="UY7" s="1"/>
      <x:c r="UZ7" s="1"/>
      <x:c r="VA7" s="1"/>
      <x:c r="VB7" s="1"/>
      <x:c r="VC7" s="1"/>
      <x:c r="VD7" s="1"/>
      <x:c r="VE7" s="1"/>
      <x:c r="VF7" s="1"/>
      <x:c r="VG7" s="1"/>
      <x:c r="VH7" s="1"/>
      <x:c r="VI7" s="1"/>
      <x:c r="VJ7" s="1"/>
      <x:c r="VK7" s="1"/>
      <x:c r="VL7" s="1"/>
      <x:c r="VM7" s="1"/>
      <x:c r="VN7" s="1"/>
      <x:c r="VO7" s="1"/>
      <x:c r="VP7" s="1"/>
      <x:c r="VQ7" s="1"/>
      <x:c r="VR7" s="1"/>
      <x:c r="VS7" s="1"/>
      <x:c r="VT7" s="1"/>
      <x:c r="VU7" s="1"/>
      <x:c r="VV7" s="1"/>
      <x:c r="VW7" s="1"/>
      <x:c r="VX7" s="1"/>
      <x:c r="VY7" s="1"/>
      <x:c r="VZ7" s="1"/>
      <x:c r="WA7" s="1"/>
      <x:c r="WB7" s="1"/>
      <x:c r="WC7" s="1"/>
      <x:c r="WD7" s="1"/>
      <x:c r="WE7" s="1"/>
      <x:c r="WF7" s="1"/>
      <x:c r="WG7" s="1"/>
      <x:c r="WH7" s="1"/>
      <x:c r="WI7" s="1"/>
      <x:c r="WJ7" s="1"/>
      <x:c r="WK7" s="1"/>
      <x:c r="WL7" s="1"/>
      <x:c r="WM7" s="1"/>
      <x:c r="WN7" s="1"/>
      <x:c r="WO7" s="1"/>
      <x:c r="WP7" s="1"/>
      <x:c r="WQ7" s="1"/>
      <x:c r="WR7" s="1"/>
      <x:c r="WS7" s="1"/>
      <x:c r="WT7" s="1"/>
      <x:c r="WU7" s="1"/>
      <x:c r="WV7" s="1"/>
      <x:c r="WW7" s="1"/>
      <x:c r="WX7" s="1"/>
      <x:c r="WY7" s="1"/>
      <x:c r="WZ7" s="1"/>
      <x:c r="XA7" s="1"/>
      <x:c r="XB7" s="1"/>
      <x:c r="XC7" s="1"/>
      <x:c r="XD7" s="1"/>
      <x:c r="XE7" s="1"/>
      <x:c r="XF7" s="1"/>
      <x:c r="XG7" s="1"/>
      <x:c r="XH7" s="1"/>
      <x:c r="XI7" s="1"/>
      <x:c r="XJ7" s="1"/>
      <x:c r="XK7" s="1"/>
      <x:c r="XL7" s="1"/>
      <x:c r="XM7" s="1"/>
      <x:c r="XN7" s="1"/>
      <x:c r="XO7" s="1"/>
      <x:c r="XP7" s="1"/>
      <x:c r="XQ7" s="1"/>
      <x:c r="XR7" s="1"/>
      <x:c r="XS7" s="1"/>
      <x:c r="XT7" s="1"/>
      <x:c r="XU7" s="1"/>
      <x:c r="XV7" s="1"/>
      <x:c r="XW7" s="1"/>
      <x:c r="XX7" s="1"/>
      <x:c r="XY7" s="1"/>
      <x:c r="XZ7" s="1"/>
      <x:c r="YA7" s="1"/>
      <x:c r="YB7" s="3"/>
      <x:c r="YC7" s="3"/>
      <x:c r="YD7" s="3"/>
      <x:c r="YE7" s="3"/>
      <x:c r="YF7" s="3"/>
      <x:c r="YG7" s="3"/>
      <x:c r="YH7" s="3"/>
      <x:c r="YI7" s="3"/>
      <x:c r="YJ7" s="3"/>
      <x:c r="YK7" s="3"/>
      <x:c r="YL7" s="3"/>
      <x:c r="YM7" s="3"/>
      <x:c r="YN7" s="3"/>
      <x:c r="YO7" s="3"/>
      <x:c r="YP7" s="3"/>
      <x:c r="YQ7" s="3"/>
      <x:c r="YR7" s="3"/>
      <x:c r="YS7" s="3"/>
      <x:c r="YT7" s="3"/>
      <x:c r="YU7" s="3"/>
      <x:c r="YV7" s="3"/>
      <x:c r="YW7" s="3"/>
      <x:c r="YX7" s="3"/>
      <x:c r="YY7" s="3"/>
      <x:c r="YZ7" s="3"/>
      <x:c r="ZA7" s="3"/>
      <x:c r="ZB7" s="3"/>
      <x:c r="ZC7" s="3"/>
      <x:c r="ZD7" s="3"/>
      <x:c r="ZE7" s="3"/>
      <x:c r="ZF7" s="3"/>
      <x:c r="ZG7" s="3"/>
      <x:c r="ZH7" s="3"/>
      <x:c r="ZI7" s="3"/>
      <x:c r="ZJ7" s="3"/>
      <x:c r="ZK7" s="3"/>
      <x:c r="ZL7" s="3"/>
      <x:c r="ZM7" s="3"/>
      <x:c r="ZN7" s="3"/>
      <x:c r="ZO7" s="3"/>
      <x:c r="ZP7" s="3"/>
      <x:c r="ZQ7" s="3"/>
      <x:c r="ZR7" s="3"/>
      <x:c r="ZS7" s="3"/>
      <x:c r="ZT7" s="3"/>
      <x:c r="ZU7" s="3"/>
      <x:c r="ZV7" s="3"/>
      <x:c r="ZW7" s="3"/>
      <x:c r="ZX7" s="3"/>
      <x:c r="ZY7" s="3"/>
    </x:row>
    <x:row r="8" spans="2:701">
      <x:c r="B8" s="1">
        <x:v>14</x:v>
      </x:c>
      <x:c r="C8" s="1">
        <x:v>6.5</x:v>
      </x:c>
      <x:c r="D8" s="1">
        <x:v>4.5</x:v>
      </x:c>
      <x:c r="E8" s="1">
        <x:v>11.5</x:v>
      </x:c>
      <x:c r="F8" s="1">
        <x:v>11.5</x:v>
      </x:c>
      <x:c r="G8" s="1">
        <x:v>10</x:v>
      </x:c>
      <x:c r="H8" s="1">
        <x:v>10.5</x:v>
      </x:c>
      <x:c r="I8" s="1">
        <x:v>7</x:v>
      </x:c>
      <x:c r="J8" s="1">
        <x:v>15.5</x:v>
      </x:c>
      <x:c r="K8" s="1">
        <x:v>9</x:v>
      </x:c>
      <x:c r="L8" s="1">
        <x:v>12</x:v>
      </x:c>
      <x:c r="M8" s="1">
        <x:v>15.5</x:v>
      </x:c>
      <x:c r="N8" s="1">
        <x:v>15.5</x:v>
      </x:c>
      <x:c r="O8" s="1">
        <x:v>13.5</x:v>
      </x:c>
      <x:c r="P8" s="1">
        <x:v>13</x:v>
      </x:c>
      <x:c r="Q8" s="1">
        <x:v>9</x:v>
      </x:c>
      <x:c r="R8" s="1">
        <x:v>9</x:v>
      </x:c>
      <x:c r="S8" s="1">
        <x:v>7.5</x:v>
      </x:c>
      <x:c r="T8" s="1">
        <x:v>14.5</x:v>
      </x:c>
      <x:c r="U8" s="1">
        <x:v>16.5</x:v>
      </x:c>
      <x:c r="V8" s="1">
        <x:v>24</x:v>
      </x:c>
      <x:c r="W8" s="1">
        <x:v>21</x:v>
      </x:c>
      <x:c r="X8" s="1">
        <x:v>13.5</x:v>
      </x:c>
      <x:c r="Y8" s="1">
        <x:v>19.5</x:v>
      </x:c>
      <x:c r="Z8" s="1">
        <x:v>18</x:v>
      </x:c>
      <x:c r="AA8" s="1">
        <x:v>18</x:v>
      </x:c>
      <x:c r="AB8" s="1">
        <x:v>16</x:v>
      </x:c>
      <x:c r="AC8" s="1">
        <x:v>1</x:v>
      </x:c>
      <x:c r="AD8" s="1">
        <x:v>16.5</x:v>
      </x:c>
      <x:c r="AE8" s="1">
        <x:v>14</x:v>
      </x:c>
      <x:c r="AF8" s="1">
        <x:v>8.5</x:v>
      </x:c>
      <x:c r="AG8" s="1">
        <x:v>11.5</x:v>
      </x:c>
      <x:c r="AH8" s="1">
        <x:v>9</x:v>
      </x:c>
      <x:c r="AI8" s="1">
        <x:v>11.5</x:v>
      </x:c>
      <x:c r="AJ8" s="1">
        <x:v>11.5</x:v>
      </x:c>
      <x:c r="AK8" s="1">
        <x:v>11</x:v>
      </x:c>
      <x:c r="AL8" s="1">
        <x:v>15.5</x:v>
      </x:c>
      <x:c r="AM8" s="1">
        <x:v>9</x:v>
      </x:c>
      <x:c r="AN8" s="1">
        <x:v>7</x:v>
      </x:c>
      <x:c r="AO8" s="1">
        <x:v>8.5</x:v>
      </x:c>
      <x:c r="AP8" s="1">
        <x:v>7</x:v>
      </x:c>
      <x:c r="AQ8" s="1">
        <x:v>12</x:v>
      </x:c>
      <x:c r="AR8" s="1">
        <x:v>16.5</x:v>
      </x:c>
      <x:c r="AS8" s="1">
        <x:v>11.5</x:v>
      </x:c>
      <x:c r="AT8" s="1">
        <x:v>12</x:v>
      </x:c>
      <x:c r="AU8" s="1">
        <x:v>14</x:v>
      </x:c>
      <x:c r="AV8" s="1">
        <x:v>6.5</x:v>
      </x:c>
      <x:c r="AW8" s="1">
        <x:v>15.5</x:v>
      </x:c>
      <x:c r="AX8" s="1">
        <x:v>13</x:v>
      </x:c>
      <x:c r="AY8" s="1">
        <x:v>5.5</x:v>
      </x:c>
      <x:c r="AZ8" s="1">
        <x:v>13</x:v>
      </x:c>
      <x:c r="BA8" s="1">
        <x:v>5</x:v>
      </x:c>
      <x:c r="BB8" s="1">
        <x:v>19</x:v>
      </x:c>
      <x:c r="BC8" s="1">
        <x:v>15.5</x:v>
      </x:c>
      <x:c r="BD8" s="1">
        <x:v>11.5</x:v>
      </x:c>
      <x:c r="BE8" s="1">
        <x:v>9.5</x:v>
      </x:c>
      <x:c r="BF8" s="1">
        <x:v>12.5</x:v>
      </x:c>
      <x:c r="BG8" s="1">
        <x:v>9.5</x:v>
      </x:c>
      <x:c r="BH8" s="1">
        <x:v>1</x:v>
      </x:c>
      <x:c r="BI8" s="1">
        <x:v>10.5</x:v>
      </x:c>
      <x:c r="BJ8" s="1">
        <x:v>15.5</x:v>
      </x:c>
      <x:c r="BK8" s="1">
        <x:v>21.5</x:v>
      </x:c>
      <x:c r="BL8" s="1">
        <x:v>11</x:v>
      </x:c>
      <x:c r="BM8" s="1">
        <x:v>7</x:v>
      </x:c>
      <x:c r="BN8" s="1">
        <x:v>3.5</x:v>
      </x:c>
      <x:c r="BO8" s="1">
        <x:v>12</x:v>
      </x:c>
      <x:c r="BP8" s="1">
        <x:v>6.5</x:v>
      </x:c>
      <x:c r="BQ8" s="1">
        <x:v>18.5</x:v>
      </x:c>
      <x:c r="BR8" s="1">
        <x:v>18.5</x:v>
      </x:c>
      <x:c r="BS8" s="1">
        <x:v>6</x:v>
      </x:c>
      <x:c r="BT8">
        <x:v>3.5</x:v>
      </x:c>
      <x:c r="BU8">
        <x:v>22</x:v>
      </x:c>
      <x:c r="BV8">
        <x:v>13.5</x:v>
      </x:c>
      <x:c r="BW8">
        <x:v>5.5</x:v>
      </x:c>
      <x:c r="BX8">
        <x:v>11</x:v>
      </x:c>
      <x:c r="BY8">
        <x:v>10.5</x:v>
      </x:c>
      <x:c r="BZ8">
        <x:v>10</x:v>
      </x:c>
      <x:c r="CA8">
        <x:v>11</x:v>
      </x:c>
      <x:c r="CB8" s="1">
        <x:v>2</x:v>
      </x:c>
      <x:c r="CC8">
        <x:v>0.5</x:v>
      </x:c>
      <x:c r="CD8" s="1">
        <x:v>15</x:v>
      </x:c>
      <x:c r="CE8">
        <x:v>27</x:v>
      </x:c>
      <x:c r="CF8">
        <x:v>12</x:v>
      </x:c>
      <x:c r="CG8">
        <x:v>15</x:v>
      </x:c>
      <x:c r="CH8">
        <x:v>15.5</x:v>
      </x:c>
      <x:c r="CI8">
        <x:v>19</x:v>
      </x:c>
      <x:c r="CJ8">
        <x:v>13.5</x:v>
      </x:c>
      <x:c r="CK8">
        <x:v>8.5</x:v>
      </x:c>
      <x:c r="CL8">
        <x:v>4.5</x:v>
      </x:c>
      <x:c r="CM8">
        <x:v>14</x:v>
      </x:c>
      <x:c r="CN8">
        <x:v>14.5</x:v>
      </x:c>
      <x:c r="CO8">
        <x:v>15.5</x:v>
      </x:c>
      <x:c r="CP8">
        <x:v>10.5</x:v>
      </x:c>
      <x:c r="CQ8">
        <x:v>5.5</x:v>
      </x:c>
      <x:c r="CR8">
        <x:v>2.5</x:v>
      </x:c>
      <x:c r="CS8">
        <x:v>18.5</x:v>
      </x:c>
      <x:c r="CT8">
        <x:v>15.5</x:v>
      </x:c>
      <x:c r="CU8">
        <x:v>11</x:v>
      </x:c>
      <x:c r="CV8">
        <x:v>9.5</x:v>
      </x:c>
      <x:c r="CW8">
        <x:v>18.5</x:v>
      </x:c>
      <x:c r="CX8" s="3">
        <x:v>14</x:v>
      </x:c>
      <x:c r="CY8" s="3">
        <x:v>7.5</x:v>
      </x:c>
      <x:c r="CZ8" s="3">
        <x:v>11.5</x:v>
      </x:c>
      <x:c r="DA8" s="3">
        <x:v>16</x:v>
      </x:c>
      <x:c r="DB8" s="3">
        <x:v>0.5</x:v>
      </x:c>
      <x:c r="DC8" s="3">
        <x:v>1.5</x:v>
      </x:c>
      <x:c r="DD8" s="3">
        <x:v>10.5</x:v>
      </x:c>
      <x:c r="DE8" s="3">
        <x:v>4.5</x:v>
      </x:c>
      <x:c r="DF8" s="3">
        <x:v>11</x:v>
      </x:c>
      <x:c r="DG8" s="3">
        <x:v>14.5</x:v>
      </x:c>
      <x:c r="DH8" s="3">
        <x:v>10.5</x:v>
      </x:c>
      <x:c r="DI8" s="3">
        <x:v>1</x:v>
      </x:c>
      <x:c r="DJ8" s="3">
        <x:v>18.5</x:v>
      </x:c>
      <x:c r="DK8" s="3">
        <x:v>3.5</x:v>
      </x:c>
      <x:c r="DL8" s="3">
        <x:v>20</x:v>
      </x:c>
      <x:c r="DM8" s="3">
        <x:v>11.5</x:v>
      </x:c>
      <x:c r="DN8" s="3">
        <x:v>10.5</x:v>
      </x:c>
      <x:c r="DO8" s="3">
        <x:v>23.5</x:v>
      </x:c>
      <x:c r="DP8" s="3">
        <x:v>15</x:v>
      </x:c>
      <x:c r="DQ8" s="3">
        <x:v>19.5</x:v>
      </x:c>
      <x:c r="DR8" s="3">
        <x:v>8</x:v>
      </x:c>
      <x:c r="DS8" s="3">
        <x:v>2.5</x:v>
      </x:c>
      <x:c r="DT8" s="3">
        <x:v>21.5</x:v>
      </x:c>
      <x:c r="DU8" s="3">
        <x:v>7</x:v>
      </x:c>
      <x:c r="DV8" s="3">
        <x:v>20.5</x:v>
      </x:c>
      <x:c r="DW8" s="3">
        <x:v>9.5</x:v>
      </x:c>
      <x:c r="DX8" s="3">
        <x:v>5.5</x:v>
      </x:c>
      <x:c r="DY8" s="3">
        <x:v>16</x:v>
      </x:c>
      <x:c r="DZ8" s="3">
        <x:v>2</x:v>
      </x:c>
      <x:c r="EA8" s="3">
        <x:v>14</x:v>
      </x:c>
      <x:c r="EB8" s="3">
        <x:v>14.5</x:v>
      </x:c>
      <x:c r="EC8" s="3">
        <x:v>9</x:v>
      </x:c>
      <x:c r="ED8" s="3">
        <x:v>21</x:v>
      </x:c>
      <x:c r="EE8" s="3">
        <x:v>13.5</x:v>
      </x:c>
      <x:c r="EF8" s="3">
        <x:v>2.5</x:v>
      </x:c>
      <x:c r="EG8" s="3">
        <x:v>22.5</x:v>
      </x:c>
      <x:c r="EH8" s="3">
        <x:v>9</x:v>
      </x:c>
      <x:c r="EI8" s="3">
        <x:v>25</x:v>
      </x:c>
      <x:c r="EJ8" s="3">
        <x:v>23</x:v>
      </x:c>
      <x:c r="EK8" s="3">
        <x:v>13</x:v>
      </x:c>
      <x:c r="EL8" s="3">
        <x:v>3.5</x:v>
      </x:c>
      <x:c r="EM8" s="3">
        <x:v>18.5</x:v>
      </x:c>
      <x:c r="EN8" s="3">
        <x:v>10.5</x:v>
      </x:c>
      <x:c r="EO8" s="3">
        <x:v>13.5</x:v>
      </x:c>
      <x:c r="EP8" s="3">
        <x:v>23</x:v>
      </x:c>
      <x:c r="EQ8" s="3">
        <x:v>9.5</x:v>
      </x:c>
      <x:c r="ER8" s="3">
        <x:v>21.5</x:v>
      </x:c>
      <x:c r="ES8" s="3">
        <x:v>18.5</x:v>
      </x:c>
      <x:c r="ET8" s="3">
        <x:v>13</x:v>
      </x:c>
      <x:c r="EU8" s="3">
        <x:v>24.5</x:v>
      </x:c>
      <x:c r="EV8" s="3">
        <x:v>17.5</x:v>
      </x:c>
      <x:c r="EW8" s="3">
        <x:v>7.5</x:v>
      </x:c>
      <x:c r="EX8" s="3">
        <x:v>25</x:v>
      </x:c>
      <x:c r="EY8" s="3">
        <x:v>12</x:v>
      </x:c>
      <x:c r="EZ8" s="3">
        <x:v>4</x:v>
      </x:c>
      <x:c r="FA8" s="3">
        <x:v>25.5</x:v>
      </x:c>
      <x:c r="FB8" s="3">
        <x:v>11.5</x:v>
      </x:c>
      <x:c r="FC8" s="3">
        <x:v>7</x:v>
      </x:c>
      <x:c r="FD8" s="3">
        <x:v>24</x:v>
      </x:c>
      <x:c r="FE8" s="3">
        <x:v>24.5</x:v>
      </x:c>
      <x:c r="FF8" s="3">
        <x:v>13</x:v>
      </x:c>
      <x:c r="FG8" s="3">
        <x:v>9</x:v>
      </x:c>
      <x:c r="FH8" s="3">
        <x:v>0.5</x:v>
      </x:c>
      <x:c r="FI8" s="3">
        <x:v>17.5</x:v>
      </x:c>
      <x:c r="FJ8" s="3">
        <x:v>22.5</x:v>
      </x:c>
      <x:c r="FK8" s="3">
        <x:v>24</x:v>
      </x:c>
      <x:c r="FL8" s="3">
        <x:v>6</x:v>
      </x:c>
      <x:c r="FM8" s="3">
        <x:v>18</x:v>
      </x:c>
      <x:c r="FN8" s="3">
        <x:v>15.5</x:v>
      </x:c>
      <x:c r="FO8" s="3">
        <x:v>13</x:v>
      </x:c>
      <x:c r="FP8" s="3">
        <x:v>2</x:v>
      </x:c>
      <x:c r="FQ8" s="3">
        <x:v>2.5</x:v>
      </x:c>
      <x:c r="FR8" s="3">
        <x:v>20</x:v>
      </x:c>
      <x:c r="FS8" s="3">
        <x:v>24</x:v>
      </x:c>
      <x:c r="FT8" s="3">
        <x:v>8.5</x:v>
      </x:c>
      <x:c r="FU8" s="3">
        <x:v>4</x:v>
      </x:c>
      <x:c r="FV8" s="3">
        <x:v>1.5</x:v>
      </x:c>
      <x:c r="FW8" s="3">
        <x:v>18</x:v>
      </x:c>
      <x:c r="FX8" s="3">
        <x:v>20</x:v>
      </x:c>
      <x:c r="FY8" s="3">
        <x:v>25</x:v>
      </x:c>
      <x:c r="FZ8" s="3">
        <x:v>13.5</x:v>
      </x:c>
      <x:c r="GA8" s="3">
        <x:v>18.5</x:v>
      </x:c>
      <x:c r="GB8" s="3">
        <x:v>14</x:v>
      </x:c>
      <x:c r="GC8" s="3">
        <x:v>3</x:v>
      </x:c>
      <x:c r="GD8" s="3">
        <x:v>4</x:v>
      </x:c>
      <x:c r="GE8" s="3">
        <x:v>23.5</x:v>
      </x:c>
      <x:c r="GF8" s="3">
        <x:v>3</x:v>
      </x:c>
      <x:c r="GG8" s="3">
        <x:v>19.5</x:v>
      </x:c>
      <x:c r="GH8" s="3">
        <x:v>23.5</x:v>
      </x:c>
      <x:c r="GI8" s="3">
        <x:v>23</x:v>
      </x:c>
      <x:c r="GJ8" s="3">
        <x:v>14.5</x:v>
      </x:c>
      <x:c r="GK8" s="3">
        <x:v>13</x:v>
      </x:c>
      <x:c r="GL8" s="3">
        <x:v>22</x:v>
      </x:c>
      <x:c r="GM8" s="3">
        <x:v>22.5</x:v>
      </x:c>
      <x:c r="GN8" s="3">
        <x:v>25.5</x:v>
      </x:c>
      <x:c r="GO8" s="3">
        <x:v>25.5</x:v>
      </x:c>
      <x:c r="GP8" s="3">
        <x:v>15.5</x:v>
      </x:c>
      <x:c r="GQ8" s="3">
        <x:v>19</x:v>
      </x:c>
      <x:c r="GR8" s="3">
        <x:v>9</x:v>
      </x:c>
      <x:c r="GS8" s="3">
        <x:v>8</x:v>
      </x:c>
      <x:c r="GT8" s="3">
        <x:v>5</x:v>
      </x:c>
      <x:c r="GU8" s="3">
        <x:v>9.5</x:v>
      </x:c>
      <x:c r="GV8" s="3">
        <x:v>12</x:v>
      </x:c>
      <x:c r="GW8" s="3">
        <x:v>12</x:v>
      </x:c>
      <x:c r="GX8" s="3">
        <x:v>12.5</x:v>
      </x:c>
      <x:c r="GY8" s="3">
        <x:v>3.5</x:v>
      </x:c>
      <x:c r="GZ8" s="3">
        <x:v>22.5</x:v>
      </x:c>
      <x:c r="HA8" s="3">
        <x:v>21.5</x:v>
      </x:c>
      <x:c r="HB8" s="3">
        <x:v>2</x:v>
      </x:c>
      <x:c r="HC8" s="3">
        <x:v>19.5</x:v>
      </x:c>
      <x:c r="HD8" s="3">
        <x:v>7</x:v>
      </x:c>
      <x:c r="HE8" s="3">
        <x:v>25</x:v>
      </x:c>
      <x:c r="HF8" s="3">
        <x:v>21.5</x:v>
      </x:c>
      <x:c r="HG8" s="3">
        <x:v>4.5</x:v>
      </x:c>
      <x:c r="HH8" s="3">
        <x:v>4.5</x:v>
      </x:c>
      <x:c r="HI8" s="3">
        <x:v>12.5</x:v>
      </x:c>
      <x:c r="HJ8" s="3">
        <x:v>8.5</x:v>
      </x:c>
      <x:c r="HK8" s="3">
        <x:v>6</x:v>
      </x:c>
      <x:c r="HL8" s="3">
        <x:v>17.5</x:v>
      </x:c>
      <x:c r="HM8" s="3">
        <x:v>4.5</x:v>
      </x:c>
      <x:c r="HN8" s="3">
        <x:v>18</x:v>
      </x:c>
      <x:c r="HO8" s="3">
        <x:v>19</x:v>
      </x:c>
      <x:c r="HP8" s="3">
        <x:v>16.5</x:v>
      </x:c>
      <x:c r="HQ8" s="3">
        <x:v>19.5</x:v>
      </x:c>
      <x:c r="HR8" s="3">
        <x:v>10</x:v>
      </x:c>
      <x:c r="HS8" s="3">
        <x:v>8.5</x:v>
      </x:c>
      <x:c r="HT8" s="3">
        <x:v>10.5</x:v>
      </x:c>
      <x:c r="HU8" s="3">
        <x:v>6.5</x:v>
      </x:c>
      <x:c r="HV8" s="3">
        <x:v>25.5</x:v>
      </x:c>
      <x:c r="HW8" s="3">
        <x:v>8.5</x:v>
      </x:c>
      <x:c r="HX8" s="3">
        <x:v>3.5</x:v>
      </x:c>
      <x:c r="HY8" s="3">
        <x:v>5.5</x:v>
      </x:c>
      <x:c r="HZ8" s="3">
        <x:v>9.5</x:v>
      </x:c>
      <x:c r="IA8" s="3">
        <x:v>24</x:v>
      </x:c>
      <x:c r="IB8" s="3">
        <x:v>9.5</x:v>
      </x:c>
      <x:c r="IC8" s="3">
        <x:v>19</x:v>
      </x:c>
      <x:c r="ID8" s="3">
        <x:v>4</x:v>
      </x:c>
      <x:c r="IE8" s="3">
        <x:v>18.5</x:v>
      </x:c>
      <x:c r="IF8" s="3">
        <x:v>23.5</x:v>
      </x:c>
      <x:c r="IG8" s="3">
        <x:v>8</x:v>
      </x:c>
      <x:c r="IH8" s="3">
        <x:v>8</x:v>
      </x:c>
      <x:c r="II8" s="3">
        <x:v>6.5</x:v>
      </x:c>
      <x:c r="IJ8" s="3">
        <x:v>25</x:v>
      </x:c>
      <x:c r="IK8" s="3">
        <x:v>19</x:v>
      </x:c>
      <x:c r="IL8" s="3">
        <x:v>17.5</x:v>
      </x:c>
      <x:c r="IM8" s="3">
        <x:v>14</x:v>
      </x:c>
      <x:c r="IN8" s="3">
        <x:v>1.5</x:v>
      </x:c>
      <x:c r="IO8" s="3">
        <x:v>24.5</x:v>
      </x:c>
      <x:c r="IP8" s="3">
        <x:v>2.5</x:v>
      </x:c>
      <x:c r="IQ8" s="3">
        <x:v>12</x:v>
      </x:c>
      <x:c r="IR8" s="3">
        <x:v>14.5</x:v>
      </x:c>
      <x:c r="IS8" s="3">
        <x:v>6.5</x:v>
      </x:c>
      <x:c r="IT8" s="3">
        <x:v>24</x:v>
      </x:c>
      <x:c r="IU8" s="3">
        <x:v>3.5</x:v>
      </x:c>
      <x:c r="IV8" s="3">
        <x:v>9.5</x:v>
      </x:c>
      <x:c r="IW8" s="3">
        <x:v>7.5</x:v>
      </x:c>
      <x:c r="IX8" s="3">
        <x:v>22</x:v>
      </x:c>
      <x:c r="IY8" s="3">
        <x:v>12</x:v>
      </x:c>
      <x:c r="IZ8" s="3">
        <x:v>16.5</x:v>
      </x:c>
      <x:c r="JA8" s="3">
        <x:v>14.5</x:v>
      </x:c>
      <x:c r="JB8" s="3">
        <x:v>9</x:v>
      </x:c>
      <x:c r="JC8" s="3">
        <x:v>21.5</x:v>
      </x:c>
      <x:c r="JD8" s="3">
        <x:v>24.5</x:v>
      </x:c>
      <x:c r="JE8" s="3">
        <x:v>15.5</x:v>
      </x:c>
      <x:c r="JF8" s="3">
        <x:v>15.5</x:v>
      </x:c>
      <x:c r="JG8" s="3">
        <x:v>21</x:v>
      </x:c>
      <x:c r="JH8" s="3">
        <x:v>3</x:v>
      </x:c>
      <x:c r="JI8" s="3">
        <x:v>10</x:v>
      </x:c>
      <x:c r="JJ8" s="3">
        <x:v>23</x:v>
      </x:c>
      <x:c r="JK8" s="3">
        <x:v>6.5</x:v>
      </x:c>
      <x:c r="JL8" s="3">
        <x:v>6</x:v>
      </x:c>
      <x:c r="JM8" s="3">
        <x:v>0.5</x:v>
      </x:c>
      <x:c r="JN8" s="3">
        <x:v>11.5</x:v>
      </x:c>
      <x:c r="JO8" s="3">
        <x:v>13.5</x:v>
      </x:c>
      <x:c r="JP8" s="3">
        <x:v>17.5</x:v>
      </x:c>
      <x:c r="JQ8" s="3">
        <x:v>18.5</x:v>
      </x:c>
      <x:c r="JR8" s="3">
        <x:v>15</x:v>
      </x:c>
      <x:c r="JS8" s="3">
        <x:v>9</x:v>
      </x:c>
      <x:c r="JT8" s="3">
        <x:v>19</x:v>
      </x:c>
      <x:c r="JU8" s="3">
        <x:v>19.5</x:v>
      </x:c>
      <x:c r="JV8" s="3">
        <x:v>1.5</x:v>
      </x:c>
      <x:c r="JW8" s="3">
        <x:v>18</x:v>
      </x:c>
      <x:c r="JX8" s="3">
        <x:v>3.5</x:v>
      </x:c>
      <x:c r="JY8" s="3">
        <x:v>3.5</x:v>
      </x:c>
      <x:c r="JZ8" s="3">
        <x:v>13</x:v>
      </x:c>
      <x:c r="KA8" s="3">
        <x:v>22.5</x:v>
      </x:c>
      <x:c r="KB8" s="3">
        <x:v>14</x:v>
      </x:c>
      <x:c r="KC8" s="3">
        <x:v>19</x:v>
      </x:c>
      <x:c r="KD8" s="3">
        <x:v>10</x:v>
      </x:c>
      <x:c r="KE8" s="3">
        <x:v>4.5</x:v>
      </x:c>
      <x:c r="KF8" s="3">
        <x:v>12.5</x:v>
      </x:c>
      <x:c r="KG8" s="3">
        <x:v>1</x:v>
      </x:c>
      <x:c r="KH8" s="3">
        <x:v>1</x:v>
      </x:c>
      <x:c r="KI8" s="3">
        <x:v>14.5</x:v>
      </x:c>
      <x:c r="KJ8" s="3">
        <x:v>8</x:v>
      </x:c>
      <x:c r="KK8" s="3">
        <x:v>23.5</x:v>
      </x:c>
      <x:c r="KL8" s="3">
        <x:v>20.5</x:v>
      </x:c>
      <x:c r="KM8" s="3">
        <x:v>17.5</x:v>
      </x:c>
      <x:c r="KN8" s="3">
        <x:v>17.5</x:v>
      </x:c>
      <x:c r="KO8" s="3">
        <x:v>10.5</x:v>
      </x:c>
      <x:c r="KP8" s="3">
        <x:v>4.5</x:v>
      </x:c>
      <x:c r="KQ8" s="3">
        <x:v>5</x:v>
      </x:c>
      <x:c r="KR8" s="3">
        <x:v>22</x:v>
      </x:c>
      <x:c r="KS8" s="3">
        <x:v>2.5</x:v>
      </x:c>
      <x:c r="KT8" s="3">
        <x:v>15</x:v>
      </x:c>
      <x:c r="KU8" s="3">
        <x:v>22.5</x:v>
      </x:c>
      <x:c r="KV8" s="3">
        <x:v>9</x:v>
      </x:c>
      <x:c r="KW8" s="3">
        <x:v>14.5</x:v>
      </x:c>
      <x:c r="KX8" s="3">
        <x:v>7</x:v>
      </x:c>
      <x:c r="KY8" s="3">
        <x:v>13</x:v>
      </x:c>
      <x:c r="KZ8" s="3">
        <x:v>12.5</x:v>
      </x:c>
      <x:c r="LA8" s="3">
        <x:v>17.5</x:v>
      </x:c>
      <x:c r="LB8" s="3">
        <x:v>15</x:v>
      </x:c>
      <x:c r="LC8" s="3">
        <x:v>23.5</x:v>
      </x:c>
      <x:c r="LD8" s="3">
        <x:v>16</x:v>
      </x:c>
      <x:c r="LE8" s="3">
        <x:v>11</x:v>
      </x:c>
      <x:c r="LF8" s="3">
        <x:v>22</x:v>
      </x:c>
      <x:c r="LG8" s="3">
        <x:v>14.5</x:v>
      </x:c>
      <x:c r="LH8" s="3">
        <x:v>21.5</x:v>
      </x:c>
      <x:c r="LI8" s="3">
        <x:v>13</x:v>
      </x:c>
      <x:c r="LJ8" s="3">
        <x:v>16</x:v>
      </x:c>
      <x:c r="LK8" s="3">
        <x:v>8</x:v>
      </x:c>
      <x:c r="LL8" s="3">
        <x:v>17</x:v>
      </x:c>
      <x:c r="LM8" s="3">
        <x:v>23.5</x:v>
      </x:c>
      <x:c r="LN8" s="3">
        <x:v>20</x:v>
      </x:c>
      <x:c r="LO8" s="3">
        <x:v>5.5</x:v>
      </x:c>
      <x:c r="LP8" s="3">
        <x:v>4.5</x:v>
      </x:c>
      <x:c r="LQ8" s="3">
        <x:v>19.5</x:v>
      </x:c>
      <x:c r="LR8" s="3">
        <x:v>11.5</x:v>
      </x:c>
      <x:c r="LS8" s="3">
        <x:v>18.5</x:v>
      </x:c>
      <x:c r="LT8" s="3">
        <x:v>16</x:v>
      </x:c>
      <x:c r="LU8" s="3">
        <x:v>18</x:v>
      </x:c>
      <x:c r="LV8" s="3">
        <x:v>6</x:v>
      </x:c>
      <x:c r="LW8" s="3">
        <x:v>4.5</x:v>
      </x:c>
      <x:c r="LX8" s="3">
        <x:v>5</x:v>
      </x:c>
      <x:c r="LY8" s="3">
        <x:v>4</x:v>
      </x:c>
      <x:c r="LZ8" s="3">
        <x:v>10.5</x:v>
      </x:c>
      <x:c r="MA8" s="3">
        <x:v>23.5</x:v>
      </x:c>
      <x:c r="MB8" s="3">
        <x:v>10</x:v>
      </x:c>
      <x:c r="MC8" s="3">
        <x:v>0.5</x:v>
      </x:c>
      <x:c r="MD8" s="3">
        <x:v>4.5</x:v>
      </x:c>
      <x:c r="ME8" s="3">
        <x:v>23</x:v>
      </x:c>
      <x:c r="MF8" s="3">
        <x:v>22</x:v>
      </x:c>
      <x:c r="MG8" s="3">
        <x:v>11.5</x:v>
      </x:c>
      <x:c r="MH8" s="3">
        <x:v>6</x:v>
      </x:c>
      <x:c r="MI8" s="3">
        <x:v>18.5</x:v>
      </x:c>
      <x:c r="MJ8" s="3">
        <x:v>15</x:v>
      </x:c>
      <x:c r="MK8" s="3">
        <x:v>4.5</x:v>
      </x:c>
      <x:c r="ML8" s="3">
        <x:v>5.5</x:v>
      </x:c>
      <x:c r="MM8" s="3">
        <x:v>2</x:v>
      </x:c>
      <x:c r="MN8" s="1">
        <x:v>16.5</x:v>
      </x:c>
      <x:c r="MO8" s="1">
        <x:v>9.5</x:v>
      </x:c>
      <x:c r="MP8" s="1">
        <x:v>9.5</x:v>
      </x:c>
      <x:c r="MQ8" s="1">
        <x:v>6</x:v>
      </x:c>
      <x:c r="MR8" s="1">
        <x:v>1</x:v>
      </x:c>
      <x:c r="MS8" s="1">
        <x:v>8.5</x:v>
      </x:c>
      <x:c r="MT8" s="1">
        <x:v>5</x:v>
      </x:c>
      <x:c r="MU8" s="1">
        <x:v>4.5</x:v>
      </x:c>
      <x:c r="MV8" s="1">
        <x:v>0.5</x:v>
      </x:c>
      <x:c r="MW8" s="1">
        <x:v>9.5</x:v>
      </x:c>
      <x:c r="MX8" s="1">
        <x:v>1.5</x:v>
      </x:c>
      <x:c r="MY8" s="1">
        <x:v>9.5</x:v>
      </x:c>
      <x:c r="MZ8" s="1">
        <x:v>6.5</x:v>
      </x:c>
      <x:c r="NA8" s="1">
        <x:v>2.5</x:v>
      </x:c>
      <x:c r="NB8" s="1">
        <x:v>8.5</x:v>
      </x:c>
      <x:c r="NC8" s="1">
        <x:v>6</x:v>
      </x:c>
      <x:c r="ND8" s="1">
        <x:v>0</x:v>
      </x:c>
      <x:c r="NE8" s="1">
        <x:v>3</x:v>
      </x:c>
      <x:c r="NF8" s="1">
        <x:v>10</x:v>
      </x:c>
      <x:c r="NG8" s="1">
        <x:v>2</x:v>
      </x:c>
      <x:c r="NH8" s="1">
        <x:v>12.5</x:v>
      </x:c>
      <x:c r="NI8" s="1">
        <x:v>20</x:v>
      </x:c>
      <x:c r="NJ8" s="1">
        <x:v>3.5</x:v>
      </x:c>
      <x:c r="NK8" s="1">
        <x:v>8</x:v>
      </x:c>
      <x:c r="NL8" s="1">
        <x:v>12</x:v>
      </x:c>
      <x:c r="NM8" s="1">
        <x:v>11.5</x:v>
      </x:c>
      <x:c r="NN8" s="1">
        <x:v>2.5</x:v>
      </x:c>
      <x:c r="NO8" s="1">
        <x:v>7</x:v>
      </x:c>
      <x:c r="NP8" s="1">
        <x:v>5</x:v>
      </x:c>
      <x:c r="NQ8" s="1">
        <x:v>0.5</x:v>
      </x:c>
      <x:c r="NR8" s="3">
        <x:v>11.5</x:v>
      </x:c>
      <x:c r="NS8" s="1">
        <x:v>13</x:v>
      </x:c>
      <x:c r="NT8" s="1">
        <x:v>11</x:v>
      </x:c>
      <x:c r="NU8" s="1">
        <x:v>0.5</x:v>
      </x:c>
      <x:c r="NV8" s="1">
        <x:v>0</x:v>
      </x:c>
      <x:c r="NW8" s="1">
        <x:v>2.5</x:v>
      </x:c>
      <x:c r="NX8" s="3">
        <x:v>4</x:v>
      </x:c>
      <x:c r="NY8" s="1">
        <x:v>0.5</x:v>
      </x:c>
      <x:c r="NZ8" s="3">
        <x:v>4.5</x:v>
      </x:c>
      <x:c r="OA8" s="1">
        <x:v>2</x:v>
      </x:c>
      <x:c r="OB8" s="1">
        <x:v>5</x:v>
      </x:c>
      <x:c r="OC8" s="1">
        <x:v>7.5</x:v>
      </x:c>
      <x:c r="OD8" s="1">
        <x:v>6.5</x:v>
      </x:c>
      <x:c r="OE8" s="1">
        <x:v>0.5</x:v>
      </x:c>
      <x:c r="OF8" s="1">
        <x:v>2.5</x:v>
      </x:c>
      <x:c r="OG8" s="1">
        <x:v>2</x:v>
      </x:c>
      <x:c r="OH8" s="1">
        <x:v>2</x:v>
      </x:c>
      <x:c r="OI8" s="1">
        <x:v>4</x:v>
      </x:c>
      <x:c r="OJ8" s="1">
        <x:v>3.5</x:v>
      </x:c>
      <x:c r="OK8" s="1">
        <x:v>0.5</x:v>
      </x:c>
      <x:c r="OL8" s="1">
        <x:v>4</x:v>
      </x:c>
      <x:c r="OM8" s="1">
        <x:v>5.5</x:v>
      </x:c>
      <x:c r="ON8" s="1">
        <x:v>6</x:v>
      </x:c>
      <x:c r="OO8" s="1">
        <x:v>0</x:v>
      </x:c>
      <x:c r="OP8" s="1">
        <x:v>8.5</x:v>
      </x:c>
      <x:c r="OQ8" s="1">
        <x:v>1.5</x:v>
      </x:c>
      <x:c r="OR8" s="1">
        <x:v>4</x:v>
      </x:c>
      <x:c r="OS8" s="1">
        <x:v>5</x:v>
      </x:c>
      <x:c r="OT8" s="1">
        <x:v>6.5</x:v>
      </x:c>
      <x:c r="OU8" s="1">
        <x:v>1</x:v>
      </x:c>
      <x:c r="OV8" s="1">
        <x:v>6</x:v>
      </x:c>
      <x:c r="OW8" s="1">
        <x:v>5</x:v>
      </x:c>
      <x:c r="OX8" s="1">
        <x:v>1</x:v>
      </x:c>
      <x:c r="OY8" s="1">
        <x:v>4</x:v>
      </x:c>
      <x:c r="OZ8" s="3">
        <x:v>2</x:v>
      </x:c>
      <x:c r="PA8" s="1">
        <x:v>5.5</x:v>
      </x:c>
      <x:c r="PB8" s="1">
        <x:v>7.5</x:v>
      </x:c>
      <x:c r="PC8" s="1">
        <x:v>14</x:v>
      </x:c>
      <x:c r="PD8" s="1">
        <x:v>4.5</x:v>
      </x:c>
      <x:c r="PE8" s="1">
        <x:v>5.5</x:v>
      </x:c>
      <x:c r="PF8" s="1">
        <x:v>4.5</x:v>
      </x:c>
      <x:c r="PG8" s="1">
        <x:v>14</x:v>
      </x:c>
      <x:c r="PH8" s="1">
        <x:v>11</x:v>
      </x:c>
      <x:c r="PI8" s="1">
        <x:v>0.5</x:v>
      </x:c>
      <x:c r="PJ8" s="1">
        <x:v>1</x:v>
      </x:c>
      <x:c r="PK8" s="1">
        <x:v>12.5</x:v>
      </x:c>
      <x:c r="PL8" s="1">
        <x:v>10.5</x:v>
      </x:c>
      <x:c r="PM8" s="1">
        <x:v>3.5</x:v>
      </x:c>
      <x:c r="PN8" s="1">
        <x:v>2.5</x:v>
      </x:c>
      <x:c r="PO8" s="1">
        <x:v>4.5</x:v>
      </x:c>
      <x:c r="PP8" s="1">
        <x:v>5.5</x:v>
      </x:c>
      <x:c r="PQ8" s="1">
        <x:v>1</x:v>
      </x:c>
      <x:c r="PR8" s="1">
        <x:v>3.5</x:v>
      </x:c>
      <x:c r="PS8" s="1">
        <x:v>4.5</x:v>
      </x:c>
      <x:c r="PT8" s="1">
        <x:v>4.5</x:v>
      </x:c>
      <x:c r="PU8" s="1">
        <x:v>3.5</x:v>
      </x:c>
      <x:c r="PV8" s="1">
        <x:v>1.5</x:v>
      </x:c>
      <x:c r="PW8" s="1">
        <x:v>4</x:v>
      </x:c>
      <x:c r="PX8" s="1">
        <x:v>1.5</x:v>
      </x:c>
      <x:c r="PY8" s="1">
        <x:v>4</x:v>
      </x:c>
      <x:c r="PZ8" s="1">
        <x:v>5</x:v>
      </x:c>
      <x:c r="QA8" s="1">
        <x:v>3</x:v>
      </x:c>
      <x:c r="QB8" s="1">
        <x:v>5.5</x:v>
      </x:c>
      <x:c r="QC8" s="1">
        <x:v>1</x:v>
      </x:c>
      <x:c r="QD8" s="1">
        <x:v>2.5</x:v>
      </x:c>
      <x:c r="QE8" s="1">
        <x:v>1</x:v>
      </x:c>
      <x:c r="QF8" s="1">
        <x:v>5.5</x:v>
      </x:c>
      <x:c r="QG8" s="1">
        <x:v>7</x:v>
      </x:c>
      <x:c r="QH8" s="1">
        <x:v>6</x:v>
      </x:c>
      <x:c r="QI8" s="1">
        <x:v>0.5</x:v>
      </x:c>
      <x:c r="QJ8" s="1">
        <x:v>1</x:v>
      </x:c>
      <x:c r="QK8" s="1">
        <x:v>18</x:v>
      </x:c>
      <x:c r="QL8" s="1">
        <x:v>8.5</x:v>
      </x:c>
      <x:c r="QM8" s="1">
        <x:v>4.5</x:v>
      </x:c>
      <x:c r="QN8" s="1">
        <x:v>2.5</x:v>
      </x:c>
      <x:c r="QO8" s="1">
        <x:v>14</x:v>
      </x:c>
      <x:c r="QP8" s="1">
        <x:v>5.5</x:v>
      </x:c>
      <x:c r="QQ8" s="1">
        <x:v>7.5</x:v>
      </x:c>
      <x:c r="QR8" s="1">
        <x:v>16</x:v>
      </x:c>
      <x:c r="QS8" s="1">
        <x:v>8.5</x:v>
      </x:c>
      <x:c r="QT8" s="1">
        <x:v>9</x:v>
      </x:c>
      <x:c r="QU8" s="1">
        <x:v>16.5</x:v>
      </x:c>
      <x:c r="QV8" s="1">
        <x:v>7</x:v>
      </x:c>
      <x:c r="QW8" s="1">
        <x:v>15</x:v>
      </x:c>
      <x:c r="QX8" s="1">
        <x:v>2</x:v>
      </x:c>
      <x:c r="QY8" s="1">
        <x:v>3</x:v>
      </x:c>
      <x:c r="QZ8" s="1">
        <x:v>6.5</x:v>
      </x:c>
      <x:c r="RA8" s="1">
        <x:v>17.5</x:v>
      </x:c>
      <x:c r="RB8" s="1">
        <x:v>16</x:v>
      </x:c>
      <x:c r="RC8" s="1">
        <x:v>4.5</x:v>
      </x:c>
      <x:c r="RD8" s="1">
        <x:v>17.5</x:v>
      </x:c>
      <x:c r="RE8" s="1">
        <x:v>14</x:v>
      </x:c>
      <x:c r="RF8" s="1">
        <x:v>0.5</x:v>
      </x:c>
      <x:c r="RG8" s="1">
        <x:v>2.5</x:v>
      </x:c>
      <x:c r="RH8" s="1">
        <x:v>3</x:v>
      </x:c>
      <x:c r="RI8" s="1">
        <x:v>2.5</x:v>
      </x:c>
      <x:c r="RJ8" s="1">
        <x:v>16</x:v>
      </x:c>
      <x:c r="RK8" s="1">
        <x:v>10</x:v>
      </x:c>
      <x:c r="RL8" s="1">
        <x:v>8</x:v>
      </x:c>
      <x:c r="RM8" s="1">
        <x:v>1.5</x:v>
      </x:c>
      <x:c r="RN8" s="1">
        <x:v>1</x:v>
      </x:c>
      <x:c r="RO8" s="1">
        <x:v>0.5</x:v>
      </x:c>
      <x:c r="RP8" s="1">
        <x:v>14.5</x:v>
      </x:c>
      <x:c r="RQ8" s="1">
        <x:v>0</x:v>
      </x:c>
      <x:c r="RR8" s="1">
        <x:v>7.5</x:v>
      </x:c>
      <x:c r="RS8" s="1">
        <x:v>5.5</x:v>
      </x:c>
      <x:c r="RT8" s="1">
        <x:v>0</x:v>
      </x:c>
      <x:c r="RU8" s="1">
        <x:v>8.5</x:v>
      </x:c>
      <x:c r="RV8" s="1">
        <x:v>0.5</x:v>
      </x:c>
      <x:c r="RW8" s="1">
        <x:v>6.5</x:v>
      </x:c>
      <x:c r="RX8" s="1">
        <x:v>7</x:v>
      </x:c>
      <x:c r="RY8" s="1">
        <x:v>17.5</x:v>
      </x:c>
      <x:c r="RZ8" s="1">
        <x:v>1</x:v>
      </x:c>
      <x:c r="SA8" s="1">
        <x:v>8.5</x:v>
      </x:c>
      <x:c r="SB8" s="1">
        <x:v>18</x:v>
      </x:c>
      <x:c r="SC8" s="1">
        <x:v>10.5</x:v>
      </x:c>
      <x:c r="SD8" s="1">
        <x:v>0</x:v>
      </x:c>
      <x:c r="SE8" s="1">
        <x:v>7.5</x:v>
      </x:c>
      <x:c r="SF8" s="1">
        <x:v>10</x:v>
      </x:c>
      <x:c r="SG8" s="1">
        <x:v>13.5</x:v>
      </x:c>
      <x:c r="SH8" s="1"/>
      <x:c r="SI8" s="1"/>
      <x:c r="SJ8" s="1"/>
      <x:c r="SK8" s="1"/>
      <x:c r="SL8" s="1"/>
      <x:c r="SM8" s="1"/>
      <x:c r="SN8" s="1"/>
      <x:c r="SO8" s="1"/>
      <x:c r="SP8" s="1"/>
      <x:c r="SQ8" s="1"/>
      <x:c r="SR8" s="1"/>
      <x:c r="SS8" s="1"/>
      <x:c r="ST8" s="1"/>
      <x:c r="SU8" s="1"/>
      <x:c r="SV8" s="1"/>
      <x:c r="SW8" s="1"/>
      <x:c r="SX8" s="1"/>
      <x:c r="SY8" s="1"/>
      <x:c r="SZ8" s="1"/>
      <x:c r="TA8" s="1"/>
      <x:c r="TB8" s="1"/>
      <x:c r="TC8" s="1"/>
      <x:c r="TD8" s="1"/>
      <x:c r="TE8" s="1"/>
      <x:c r="TF8" s="1"/>
      <x:c r="TG8" s="1"/>
      <x:c r="TH8" s="1"/>
      <x:c r="TI8" s="1"/>
      <x:c r="TJ8" s="1"/>
      <x:c r="TK8" s="1"/>
      <x:c r="TL8" s="1"/>
      <x:c r="TM8" s="1"/>
      <x:c r="TN8" s="1"/>
      <x:c r="TO8" s="1"/>
      <x:c r="TP8" s="1"/>
      <x:c r="TQ8" s="1"/>
      <x:c r="TR8" s="1"/>
      <x:c r="TS8" s="1"/>
      <x:c r="TT8" s="1"/>
      <x:c r="TU8" s="1"/>
      <x:c r="TV8" s="1"/>
      <x:c r="TW8" s="1"/>
      <x:c r="TX8" s="1"/>
      <x:c r="TY8" s="1"/>
      <x:c r="TZ8" s="1"/>
      <x:c r="UA8" s="1"/>
      <x:c r="UB8" s="1"/>
      <x:c r="UC8" s="1"/>
      <x:c r="UD8" s="1"/>
      <x:c r="UE8" s="1"/>
      <x:c r="UF8" s="1"/>
      <x:c r="UG8" s="1"/>
      <x:c r="UH8" s="1"/>
      <x:c r="UI8" s="1"/>
      <x:c r="UJ8" s="1"/>
      <x:c r="UK8" s="1"/>
      <x:c r="UL8" s="1"/>
      <x:c r="UM8" s="1"/>
      <x:c r="UN8" s="1"/>
      <x:c r="UO8" s="1"/>
      <x:c r="UP8" s="1"/>
      <x:c r="UQ8" s="1"/>
      <x:c r="UR8" s="1"/>
      <x:c r="US8" s="1"/>
      <x:c r="UT8" s="1"/>
      <x:c r="UU8" s="1"/>
      <x:c r="UV8" s="1"/>
      <x:c r="UW8" s="1"/>
      <x:c r="UX8" s="1"/>
      <x:c r="UY8" s="1"/>
      <x:c r="UZ8" s="1"/>
      <x:c r="VA8" s="1"/>
      <x:c r="VB8" s="1"/>
      <x:c r="VC8" s="1"/>
      <x:c r="VD8" s="1"/>
      <x:c r="VE8" s="1"/>
      <x:c r="VF8" s="1"/>
      <x:c r="VG8" s="1"/>
      <x:c r="VH8" s="1"/>
      <x:c r="VI8" s="1"/>
      <x:c r="VJ8" s="1"/>
      <x:c r="VK8" s="1"/>
      <x:c r="VL8" s="1"/>
      <x:c r="VM8" s="1"/>
      <x:c r="VN8" s="1"/>
      <x:c r="VO8" s="1"/>
      <x:c r="VP8" s="1"/>
      <x:c r="VQ8" s="1"/>
      <x:c r="VR8" s="1"/>
      <x:c r="VS8" s="1"/>
      <x:c r="VT8" s="1"/>
      <x:c r="VU8" s="1"/>
      <x:c r="VV8" s="1"/>
      <x:c r="VW8" s="1"/>
      <x:c r="VX8" s="1"/>
      <x:c r="VY8" s="1"/>
      <x:c r="VZ8" s="1"/>
      <x:c r="WA8" s="1"/>
      <x:c r="WB8" s="1"/>
      <x:c r="WC8" s="1"/>
      <x:c r="WD8" s="1"/>
      <x:c r="WE8" s="1"/>
      <x:c r="WF8" s="1"/>
      <x:c r="WG8" s="1"/>
      <x:c r="WH8" s="1"/>
      <x:c r="WI8" s="1"/>
      <x:c r="WJ8" s="1"/>
      <x:c r="WK8" s="1"/>
      <x:c r="WL8" s="1"/>
      <x:c r="WM8" s="1"/>
      <x:c r="WN8" s="1"/>
      <x:c r="WO8" s="1"/>
      <x:c r="WP8" s="1"/>
      <x:c r="WQ8" s="1"/>
      <x:c r="WR8" s="1"/>
      <x:c r="WS8" s="1"/>
      <x:c r="WT8" s="1"/>
      <x:c r="WU8" s="1"/>
      <x:c r="WV8" s="1"/>
      <x:c r="WW8" s="1"/>
      <x:c r="WX8" s="1"/>
      <x:c r="WY8" s="1"/>
      <x:c r="WZ8" s="1"/>
      <x:c r="XA8" s="1"/>
      <x:c r="XB8" s="1"/>
      <x:c r="XC8" s="1"/>
      <x:c r="XD8" s="1"/>
      <x:c r="XE8" s="1"/>
      <x:c r="XF8" s="1"/>
      <x:c r="XG8" s="1"/>
      <x:c r="XH8" s="1"/>
      <x:c r="XI8" s="1"/>
      <x:c r="XJ8" s="1"/>
      <x:c r="XK8" s="1"/>
      <x:c r="XL8" s="1"/>
      <x:c r="XM8" s="1"/>
      <x:c r="XN8" s="1"/>
      <x:c r="XO8" s="1"/>
      <x:c r="XP8" s="1"/>
      <x:c r="XQ8" s="1"/>
      <x:c r="XR8" s="1"/>
      <x:c r="XS8" s="1"/>
      <x:c r="XT8" s="1"/>
      <x:c r="XU8" s="1"/>
      <x:c r="XV8" s="1"/>
      <x:c r="XW8" s="1"/>
      <x:c r="XX8" s="1"/>
      <x:c r="XY8" s="1"/>
      <x:c r="XZ8" s="1"/>
      <x:c r="YA8" s="1"/>
      <x:c r="YB8" s="3"/>
      <x:c r="YC8" s="3"/>
      <x:c r="YD8" s="3"/>
      <x:c r="YE8" s="3"/>
      <x:c r="YF8" s="3"/>
      <x:c r="YG8" s="3"/>
      <x:c r="YH8" s="3"/>
      <x:c r="YI8" s="3"/>
      <x:c r="YJ8" s="3"/>
      <x:c r="YK8" s="3"/>
      <x:c r="YL8" s="3"/>
      <x:c r="YM8" s="3"/>
      <x:c r="YN8" s="3"/>
      <x:c r="YO8" s="3"/>
      <x:c r="YP8" s="3"/>
      <x:c r="YQ8" s="3"/>
      <x:c r="YR8" s="3"/>
      <x:c r="YS8" s="3"/>
      <x:c r="YT8" s="3"/>
      <x:c r="YU8" s="3"/>
      <x:c r="YV8" s="3"/>
      <x:c r="YW8" s="3"/>
      <x:c r="YX8" s="3"/>
      <x:c r="YY8" s="3"/>
      <x:c r="YZ8" s="3"/>
      <x:c r="ZA8" s="3"/>
      <x:c r="ZB8" s="3"/>
      <x:c r="ZC8" s="3"/>
      <x:c r="ZD8" s="3"/>
      <x:c r="ZE8" s="3"/>
      <x:c r="ZF8" s="3"/>
      <x:c r="ZG8" s="3"/>
      <x:c r="ZH8" s="3"/>
      <x:c r="ZI8" s="3"/>
      <x:c r="ZJ8" s="3"/>
      <x:c r="ZK8" s="3"/>
      <x:c r="ZL8" s="3"/>
      <x:c r="ZM8" s="3"/>
      <x:c r="ZN8" s="3"/>
      <x:c r="ZO8" s="3"/>
      <x:c r="ZP8" s="3"/>
      <x:c r="ZQ8" s="3"/>
      <x:c r="ZR8" s="3"/>
      <x:c r="ZS8" s="3"/>
      <x:c r="ZT8" s="3"/>
      <x:c r="ZU8" s="3"/>
      <x:c r="ZV8" s="3"/>
      <x:c r="ZW8" s="3"/>
      <x:c r="ZX8" s="3"/>
      <x:c r="ZY8" s="3"/>
    </x:row>
    <x:row r="9" spans="2:701">
      <x:c r="B9" s="1">
        <x:v>12</x:v>
      </x:c>
      <x:c r="C9" s="1">
        <x:v>4</x:v>
      </x:c>
      <x:c r="D9" s="1">
        <x:v>9</x:v>
      </x:c>
      <x:c r="E9" s="1">
        <x:v>3</x:v>
      </x:c>
      <x:c r="F9" s="1">
        <x:v>3</x:v>
      </x:c>
      <x:c r="G9" s="1">
        <x:v>5</x:v>
      </x:c>
      <x:c r="H9" s="1">
        <x:v>10.5</x:v>
      </x:c>
      <x:c r="I9" s="1">
        <x:v>11</x:v>
      </x:c>
      <x:c r="J9" s="1">
        <x:v>15</x:v>
      </x:c>
      <x:c r="K9" s="1">
        <x:v>11.5</x:v>
      </x:c>
      <x:c r="L9" s="1">
        <x:v>15</x:v>
      </x:c>
      <x:c r="M9" s="1">
        <x:v>10.5</x:v>
      </x:c>
      <x:c r="N9" s="1">
        <x:v>14.5</x:v>
      </x:c>
      <x:c r="O9" s="1">
        <x:v>14.5</x:v>
      </x:c>
      <x:c r="P9" s="1">
        <x:v>11.5</x:v>
      </x:c>
      <x:c r="Q9" s="1">
        <x:v>7.5</x:v>
      </x:c>
      <x:c r="R9" s="1">
        <x:v>4</x:v>
      </x:c>
      <x:c r="S9" s="1">
        <x:v>7</x:v>
      </x:c>
      <x:c r="T9" s="1">
        <x:v>15</x:v>
      </x:c>
      <x:c r="U9" s="1">
        <x:v>14.5</x:v>
      </x:c>
      <x:c r="V9" s="1">
        <x:v>23.5</x:v>
      </x:c>
      <x:c r="W9" s="1">
        <x:v>25.5</x:v>
      </x:c>
      <x:c r="X9" s="1">
        <x:v>17</x:v>
      </x:c>
      <x:c r="Y9" s="1">
        <x:v>17.5</x:v>
      </x:c>
      <x:c r="Z9" s="1">
        <x:v>20</x:v>
      </x:c>
      <x:c r="AA9" s="1">
        <x:v>9</x:v>
      </x:c>
      <x:c r="AB9" s="1">
        <x:v>12.5</x:v>
      </x:c>
      <x:c r="AC9" s="1">
        <x:v>0.5</x:v>
      </x:c>
      <x:c r="AD9" s="1">
        <x:v>19.5</x:v>
      </x:c>
      <x:c r="AE9" s="1">
        <x:v>12</x:v>
      </x:c>
      <x:c r="AF9" s="1">
        <x:v>5</x:v>
      </x:c>
      <x:c r="AG9" s="1">
        <x:v>9.5</x:v>
      </x:c>
      <x:c r="AH9" s="1">
        <x:v>8.5</x:v>
      </x:c>
      <x:c r="AI9" s="1">
        <x:v>3.5</x:v>
      </x:c>
      <x:c r="AJ9" s="1">
        <x:v>7.5</x:v>
      </x:c>
      <x:c r="AK9" s="1">
        <x:v>16</x:v>
      </x:c>
      <x:c r="AL9" s="1">
        <x:v>15</x:v>
      </x:c>
      <x:c r="AM9" s="1">
        <x:v>11.5</x:v>
      </x:c>
      <x:c r="AN9" s="1">
        <x:v>6.5</x:v>
      </x:c>
      <x:c r="AO9" s="1">
        <x:v>12</x:v>
      </x:c>
      <x:c r="AP9" s="1">
        <x:v>9.5</x:v>
      </x:c>
      <x:c r="AQ9" s="1">
        <x:v>11</x:v>
      </x:c>
      <x:c r="AR9" s="1">
        <x:v>8.5</x:v>
      </x:c>
      <x:c r="AS9" s="1">
        <x:v>5.5</x:v>
      </x:c>
      <x:c r="AT9" s="1">
        <x:v>5.5</x:v>
      </x:c>
      <x:c r="AU9" s="1">
        <x:v>12</x:v>
      </x:c>
      <x:c r="AV9" s="1">
        <x:v>4</x:v>
      </x:c>
      <x:c r="AW9" s="1">
        <x:v>8.5</x:v>
      </x:c>
      <x:c r="AX9" s="1">
        <x:v>16</x:v>
      </x:c>
      <x:c r="AY9" s="1">
        <x:v>15.5</x:v>
      </x:c>
      <x:c r="AZ9" s="1">
        <x:v>7.5</x:v>
      </x:c>
      <x:c r="BA9" s="1">
        <x:v>4</x:v>
      </x:c>
      <x:c r="BB9" s="1">
        <x:v>16</x:v>
      </x:c>
      <x:c r="BC9" s="1">
        <x:v>18.5</x:v>
      </x:c>
      <x:c r="BD9" s="1">
        <x:v>7.5</x:v>
      </x:c>
      <x:c r="BE9" s="1">
        <x:v>7.5</x:v>
      </x:c>
      <x:c r="BF9" s="1">
        <x:v>16.5</x:v>
      </x:c>
      <x:c r="BG9" s="1">
        <x:v>4</x:v>
      </x:c>
      <x:c r="BH9" s="1">
        <x:v>3.5</x:v>
      </x:c>
      <x:c r="BI9" s="1">
        <x:v>4</x:v>
      </x:c>
      <x:c r="BJ9" s="1">
        <x:v>14</x:v>
      </x:c>
      <x:c r="BK9" s="1">
        <x:v>3.5</x:v>
      </x:c>
      <x:c r="BL9" s="1">
        <x:v>3.5</x:v>
      </x:c>
      <x:c r="BM9" s="1">
        <x:v>5.5</x:v>
      </x:c>
      <x:c r="BN9" s="1">
        <x:v>11.5</x:v>
      </x:c>
      <x:c r="BO9" s="1">
        <x:v>11</x:v>
      </x:c>
      <x:c r="BP9" s="1">
        <x:v>10.5</x:v>
      </x:c>
      <x:c r="BQ9" s="1">
        <x:v>16.5</x:v>
      </x:c>
      <x:c r="BR9" s="1">
        <x:v>18.5</x:v>
      </x:c>
      <x:c r="BS9" s="1">
        <x:v>2.5</x:v>
      </x:c>
      <x:c r="BT9">
        <x:v>14.5</x:v>
      </x:c>
      <x:c r="BU9">
        <x:v>21</x:v>
      </x:c>
      <x:c r="BV9">
        <x:v>9</x:v>
      </x:c>
      <x:c r="BW9">
        <x:v>7</x:v>
      </x:c>
      <x:c r="BX9">
        <x:v>6.5</x:v>
      </x:c>
      <x:c r="BY9">
        <x:v>10.5</x:v>
      </x:c>
      <x:c r="BZ9">
        <x:v>6</x:v>
      </x:c>
      <x:c r="CA9">
        <x:v>12</x:v>
      </x:c>
      <x:c r="CB9" s="1">
        <x:v>3.5</x:v>
      </x:c>
      <x:c r="CC9">
        <x:v>0</x:v>
      </x:c>
      <x:c r="CD9" s="1">
        <x:v>12</x:v>
      </x:c>
      <x:c r="CE9">
        <x:v>24</x:v>
      </x:c>
      <x:c r="CF9">
        <x:v>10</x:v>
      </x:c>
      <x:c r="CG9">
        <x:v>9.5</x:v>
      </x:c>
      <x:c r="CH9">
        <x:v>1.5</x:v>
      </x:c>
      <x:c r="CI9">
        <x:v>19</x:v>
      </x:c>
      <x:c r="CJ9">
        <x:v>20</x:v>
      </x:c>
      <x:c r="CK9">
        <x:v>8</x:v>
      </x:c>
      <x:c r="CL9">
        <x:v>7.5</x:v>
      </x:c>
      <x:c r="CM9">
        <x:v>11.5</x:v>
      </x:c>
      <x:c r="CN9">
        <x:v>6</x:v>
      </x:c>
      <x:c r="CO9">
        <x:v>14.5</x:v>
      </x:c>
      <x:c r="CP9">
        <x:v>14.5</x:v>
      </x:c>
      <x:c r="CQ9">
        <x:v>13.5</x:v>
      </x:c>
      <x:c r="CR9">
        <x:v>3.5</x:v>
      </x:c>
      <x:c r="CS9">
        <x:v>13</x:v>
      </x:c>
      <x:c r="CT9">
        <x:v>23</x:v>
      </x:c>
      <x:c r="CU9">
        <x:v>7</x:v>
      </x:c>
      <x:c r="CV9">
        <x:v>12</x:v>
      </x:c>
      <x:c r="CW9">
        <x:v>16</x:v>
      </x:c>
      <x:c r="CX9" s="3">
        <x:v>14</x:v>
      </x:c>
      <x:c r="CY9" s="3">
        <x:v>14</x:v>
      </x:c>
      <x:c r="CZ9" s="3">
        <x:v>20</x:v>
      </x:c>
      <x:c r="DA9" s="3">
        <x:v>24.5</x:v>
      </x:c>
      <x:c r="DB9" s="3">
        <x:v>24</x:v>
      </x:c>
      <x:c r="DC9" s="3">
        <x:v>22.5</x:v>
      </x:c>
      <x:c r="DD9" s="3">
        <x:v>6.5</x:v>
      </x:c>
      <x:c r="DE9" s="3">
        <x:v>14.5</x:v>
      </x:c>
      <x:c r="DF9" s="3">
        <x:v>13.5</x:v>
      </x:c>
      <x:c r="DG9" s="3">
        <x:v>20.5</x:v>
      </x:c>
      <x:c r="DH9" s="3">
        <x:v>25</x:v>
      </x:c>
      <x:c r="DI9" s="3">
        <x:v>21</x:v>
      </x:c>
      <x:c r="DJ9" s="3">
        <x:v>17.5</x:v>
      </x:c>
      <x:c r="DK9" s="3">
        <x:v>16</x:v>
      </x:c>
      <x:c r="DL9" s="3">
        <x:v>1</x:v>
      </x:c>
      <x:c r="DM9" s="3">
        <x:v>6</x:v>
      </x:c>
      <x:c r="DN9" s="3">
        <x:v>22</x:v>
      </x:c>
      <x:c r="DO9" s="3">
        <x:v>10.5</x:v>
      </x:c>
      <x:c r="DP9" s="3">
        <x:v>15.5</x:v>
      </x:c>
      <x:c r="DQ9" s="3">
        <x:v>15.5</x:v>
      </x:c>
      <x:c r="DR9" s="3">
        <x:v>19</x:v>
      </x:c>
      <x:c r="DS9" s="3">
        <x:v>16.5</x:v>
      </x:c>
      <x:c r="DT9" s="3">
        <x:v>6</x:v>
      </x:c>
      <x:c r="DU9" s="3">
        <x:v>7.5</x:v>
      </x:c>
      <x:c r="DV9" s="3">
        <x:v>2.5</x:v>
      </x:c>
      <x:c r="DW9" s="3">
        <x:v>8.5</x:v>
      </x:c>
      <x:c r="DX9" s="3">
        <x:v>7</x:v>
      </x:c>
      <x:c r="DY9" s="3">
        <x:v>23</x:v>
      </x:c>
      <x:c r="DZ9" s="3">
        <x:v>7</x:v>
      </x:c>
      <x:c r="EA9" s="3">
        <x:v>9</x:v>
      </x:c>
      <x:c r="EB9" s="3">
        <x:v>23.5</x:v>
      </x:c>
      <x:c r="EC9" s="3">
        <x:v>12.5</x:v>
      </x:c>
      <x:c r="ED9" s="3">
        <x:v>24</x:v>
      </x:c>
      <x:c r="EE9" s="3">
        <x:v>0.5</x:v>
      </x:c>
      <x:c r="EF9" s="3">
        <x:v>17</x:v>
      </x:c>
      <x:c r="EG9" s="3">
        <x:v>8</x:v>
      </x:c>
      <x:c r="EH9" s="3">
        <x:v>11.5</x:v>
      </x:c>
      <x:c r="EI9" s="3">
        <x:v>20.5</x:v>
      </x:c>
      <x:c r="EJ9" s="3">
        <x:v>8</x:v>
      </x:c>
      <x:c r="EK9" s="3">
        <x:v>14.5</x:v>
      </x:c>
      <x:c r="EL9" s="3">
        <x:v>1</x:v>
      </x:c>
      <x:c r="EM9" s="3">
        <x:v>19</x:v>
      </x:c>
      <x:c r="EN9" s="3">
        <x:v>1</x:v>
      </x:c>
      <x:c r="EO9" s="3">
        <x:v>22.5</x:v>
      </x:c>
      <x:c r="EP9" s="3">
        <x:v>20.5</x:v>
      </x:c>
      <x:c r="EQ9" s="3">
        <x:v>25.5</x:v>
      </x:c>
      <x:c r="ER9" s="3">
        <x:v>17</x:v>
      </x:c>
      <x:c r="ES9" s="3">
        <x:v>6</x:v>
      </x:c>
      <x:c r="ET9" s="3">
        <x:v>24.5</x:v>
      </x:c>
      <x:c r="EU9" s="3">
        <x:v>22</x:v>
      </x:c>
      <x:c r="EV9" s="3">
        <x:v>19.5</x:v>
      </x:c>
      <x:c r="EW9" s="3">
        <x:v>16</x:v>
      </x:c>
      <x:c r="EX9" s="3">
        <x:v>21.5</x:v>
      </x:c>
      <x:c r="EY9" s="3">
        <x:v>4.5</x:v>
      </x:c>
      <x:c r="EZ9" s="3">
        <x:v>16.5</x:v>
      </x:c>
      <x:c r="FA9" s="3">
        <x:v>14</x:v>
      </x:c>
      <x:c r="FB9" s="3">
        <x:v>7</x:v>
      </x:c>
      <x:c r="FC9" s="3">
        <x:v>25.5</x:v>
      </x:c>
      <x:c r="FD9" s="3">
        <x:v>19</x:v>
      </x:c>
      <x:c r="FE9" s="3">
        <x:v>9.5</x:v>
      </x:c>
      <x:c r="FF9" s="3">
        <x:v>11.5</x:v>
      </x:c>
      <x:c r="FG9" s="3">
        <x:v>15</x:v>
      </x:c>
      <x:c r="FH9" s="3">
        <x:v>16</x:v>
      </x:c>
      <x:c r="FI9" s="3">
        <x:v>9</x:v>
      </x:c>
      <x:c r="FJ9" s="3">
        <x:v>14.5</x:v>
      </x:c>
      <x:c r="FK9" s="3">
        <x:v>20</x:v>
      </x:c>
      <x:c r="FL9" s="3">
        <x:v>15.5</x:v>
      </x:c>
      <x:c r="FM9" s="3">
        <x:v>8.5</x:v>
      </x:c>
      <x:c r="FN9" s="3">
        <x:v>10</x:v>
      </x:c>
      <x:c r="FO9" s="3">
        <x:v>1.5</x:v>
      </x:c>
      <x:c r="FP9" s="3">
        <x:v>9</x:v>
      </x:c>
      <x:c r="FQ9" s="3">
        <x:v>18.5</x:v>
      </x:c>
      <x:c r="FR9" s="3">
        <x:v>6</x:v>
      </x:c>
      <x:c r="FS9" s="3">
        <x:v>19.5</x:v>
      </x:c>
      <x:c r="FT9" s="3">
        <x:v>20</x:v>
      </x:c>
      <x:c r="FU9" s="3">
        <x:v>14.5</x:v>
      </x:c>
      <x:c r="FV9" s="3">
        <x:v>12</x:v>
      </x:c>
      <x:c r="FW9" s="3">
        <x:v>8.5</x:v>
      </x:c>
      <x:c r="FX9" s="3">
        <x:v>1</x:v>
      </x:c>
      <x:c r="FY9" s="3">
        <x:v>5</x:v>
      </x:c>
      <x:c r="FZ9" s="3">
        <x:v>6.5</x:v>
      </x:c>
      <x:c r="GA9" s="3">
        <x:v>14</x:v>
      </x:c>
      <x:c r="GB9" s="3">
        <x:v>12.5</x:v>
      </x:c>
      <x:c r="GC9" s="3">
        <x:v>11</x:v>
      </x:c>
      <x:c r="GD9" s="3">
        <x:v>13</x:v>
      </x:c>
      <x:c r="GE9" s="3">
        <x:v>12</x:v>
      </x:c>
      <x:c r="GF9" s="3">
        <x:v>2</x:v>
      </x:c>
      <x:c r="GG9" s="3">
        <x:v>19</x:v>
      </x:c>
      <x:c r="GH9" s="3">
        <x:v>14</x:v>
      </x:c>
      <x:c r="GI9" s="3">
        <x:v>23</x:v>
      </x:c>
      <x:c r="GJ9" s="3">
        <x:v>8</x:v>
      </x:c>
      <x:c r="GK9" s="3">
        <x:v>23.5</x:v>
      </x:c>
      <x:c r="GL9" s="3">
        <x:v>13.5</x:v>
      </x:c>
      <x:c r="GM9" s="3">
        <x:v>3</x:v>
      </x:c>
      <x:c r="GN9" s="3">
        <x:v>11</x:v>
      </x:c>
      <x:c r="GO9" s="3">
        <x:v>24</x:v>
      </x:c>
      <x:c r="GP9" s="3">
        <x:v>15.5</x:v>
      </x:c>
      <x:c r="GQ9" s="3">
        <x:v>7</x:v>
      </x:c>
      <x:c r="GR9" s="3">
        <x:v>25</x:v>
      </x:c>
      <x:c r="GS9" s="3">
        <x:v>20.5</x:v>
      </x:c>
      <x:c r="GT9" s="3">
        <x:v>19.5</x:v>
      </x:c>
      <x:c r="GU9" s="3">
        <x:v>9</x:v>
      </x:c>
      <x:c r="GV9" s="3">
        <x:v>19</x:v>
      </x:c>
      <x:c r="GW9" s="3">
        <x:v>2</x:v>
      </x:c>
      <x:c r="GX9" s="3">
        <x:v>19</x:v>
      </x:c>
      <x:c r="GY9" s="3">
        <x:v>25</x:v>
      </x:c>
      <x:c r="GZ9" s="3">
        <x:v>17.5</x:v>
      </x:c>
      <x:c r="HA9" s="3">
        <x:v>14</x:v>
      </x:c>
      <x:c r="HB9" s="3">
        <x:v>2</x:v>
      </x:c>
      <x:c r="HC9" s="3">
        <x:v>12</x:v>
      </x:c>
      <x:c r="HD9" s="3">
        <x:v>23</x:v>
      </x:c>
      <x:c r="HE9" s="3">
        <x:v>19</x:v>
      </x:c>
      <x:c r="HF9" s="3">
        <x:v>9.5</x:v>
      </x:c>
      <x:c r="HG9" s="3">
        <x:v>20</x:v>
      </x:c>
      <x:c r="HH9" s="3">
        <x:v>12.5</x:v>
      </x:c>
      <x:c r="HI9" s="3">
        <x:v>13</x:v>
      </x:c>
      <x:c r="HJ9" s="3">
        <x:v>10</x:v>
      </x:c>
      <x:c r="HK9" s="3">
        <x:v>5.5</x:v>
      </x:c>
      <x:c r="HL9" s="3">
        <x:v>13.5</x:v>
      </x:c>
      <x:c r="HM9" s="3">
        <x:v>10</x:v>
      </x:c>
      <x:c r="HN9" s="3">
        <x:v>9.5</x:v>
      </x:c>
      <x:c r="HO9" s="3">
        <x:v>19.5</x:v>
      </x:c>
      <x:c r="HP9" s="3">
        <x:v>3</x:v>
      </x:c>
      <x:c r="HQ9" s="3">
        <x:v>3.5</x:v>
      </x:c>
      <x:c r="HR9" s="3">
        <x:v>11.5</x:v>
      </x:c>
      <x:c r="HS9" s="3">
        <x:v>7.5</x:v>
      </x:c>
      <x:c r="HT9" s="3">
        <x:v>13.5</x:v>
      </x:c>
      <x:c r="HU9" s="3">
        <x:v>9.5</x:v>
      </x:c>
      <x:c r="HV9" s="3">
        <x:v>6.5</x:v>
      </x:c>
      <x:c r="HW9" s="3">
        <x:v>9</x:v>
      </x:c>
      <x:c r="HX9" s="3">
        <x:v>1.5</x:v>
      </x:c>
      <x:c r="HY9" s="3">
        <x:v>21</x:v>
      </x:c>
      <x:c r="HZ9" s="3">
        <x:v>7</x:v>
      </x:c>
      <x:c r="IA9" s="3">
        <x:v>9</x:v>
      </x:c>
      <x:c r="IB9" s="3">
        <x:v>10.5</x:v>
      </x:c>
      <x:c r="IC9" s="3">
        <x:v>19.5</x:v>
      </x:c>
      <x:c r="ID9" s="3">
        <x:v>8.5</x:v>
      </x:c>
      <x:c r="IE9" s="3">
        <x:v>25</x:v>
      </x:c>
      <x:c r="IF9" s="3">
        <x:v>0.5</x:v>
      </x:c>
      <x:c r="IG9" s="3">
        <x:v>18</x:v>
      </x:c>
      <x:c r="IH9" s="3">
        <x:v>12.5</x:v>
      </x:c>
      <x:c r="II9" s="3">
        <x:v>16</x:v>
      </x:c>
      <x:c r="IJ9" s="3">
        <x:v>0.5</x:v>
      </x:c>
      <x:c r="IK9" s="3">
        <x:v>11</x:v>
      </x:c>
      <x:c r="IL9" s="3">
        <x:v>19</x:v>
      </x:c>
      <x:c r="IM9" s="3">
        <x:v>19</x:v>
      </x:c>
      <x:c r="IN9" s="3">
        <x:v>10</x:v>
      </x:c>
      <x:c r="IO9" s="3">
        <x:v>1</x:v>
      </x:c>
      <x:c r="IP9" s="3">
        <x:v>12.5</x:v>
      </x:c>
      <x:c r="IQ9" s="3">
        <x:v>3</x:v>
      </x:c>
      <x:c r="IR9" s="3">
        <x:v>24</x:v>
      </x:c>
      <x:c r="IS9" s="3">
        <x:v>7.5</x:v>
      </x:c>
      <x:c r="IT9" s="3">
        <x:v>18</x:v>
      </x:c>
      <x:c r="IU9" s="3">
        <x:v>23.5</x:v>
      </x:c>
      <x:c r="IV9" s="3">
        <x:v>25</x:v>
      </x:c>
      <x:c r="IW9" s="3">
        <x:v>15.5</x:v>
      </x:c>
      <x:c r="IX9" s="3">
        <x:v>19.5</x:v>
      </x:c>
      <x:c r="IY9" s="3">
        <x:v>9</x:v>
      </x:c>
      <x:c r="IZ9" s="3">
        <x:v>11.5</x:v>
      </x:c>
      <x:c r="JA9" s="3">
        <x:v>1</x:v>
      </x:c>
      <x:c r="JB9" s="3">
        <x:v>5</x:v>
      </x:c>
      <x:c r="JC9" s="3">
        <x:v>6.5</x:v>
      </x:c>
      <x:c r="JD9" s="3">
        <x:v>25</x:v>
      </x:c>
      <x:c r="JE9" s="3">
        <x:v>23</x:v>
      </x:c>
      <x:c r="JF9" s="3">
        <x:v>2</x:v>
      </x:c>
      <x:c r="JG9" s="3">
        <x:v>10</x:v>
      </x:c>
      <x:c r="JH9" s="3">
        <x:v>6</x:v>
      </x:c>
      <x:c r="JI9" s="3">
        <x:v>19</x:v>
      </x:c>
      <x:c r="JJ9" s="3">
        <x:v>1</x:v>
      </x:c>
      <x:c r="JK9" s="3">
        <x:v>25.5</x:v>
      </x:c>
      <x:c r="JL9" s="3">
        <x:v>23</x:v>
      </x:c>
      <x:c r="JM9" s="3">
        <x:v>20.5</x:v>
      </x:c>
      <x:c r="JN9" s="3">
        <x:v>1.5</x:v>
      </x:c>
      <x:c r="JO9" s="3">
        <x:v>24.5</x:v>
      </x:c>
      <x:c r="JP9" s="3">
        <x:v>12</x:v>
      </x:c>
      <x:c r="JQ9" s="3">
        <x:v>20</x:v>
      </x:c>
      <x:c r="JR9" s="3">
        <x:v>1.5</x:v>
      </x:c>
      <x:c r="JS9" s="3">
        <x:v>1</x:v>
      </x:c>
      <x:c r="JT9" s="3">
        <x:v>24.5</x:v>
      </x:c>
      <x:c r="JU9" s="3">
        <x:v>15.5</x:v>
      </x:c>
      <x:c r="JV9" s="3">
        <x:v>8.5</x:v>
      </x:c>
      <x:c r="JW9" s="3">
        <x:v>10</x:v>
      </x:c>
      <x:c r="JX9" s="3">
        <x:v>21</x:v>
      </x:c>
      <x:c r="JY9" s="3">
        <x:v>15.5</x:v>
      </x:c>
      <x:c r="JZ9" s="3">
        <x:v>23</x:v>
      </x:c>
      <x:c r="KA9" s="3">
        <x:v>21</x:v>
      </x:c>
      <x:c r="KB9" s="3">
        <x:v>22</x:v>
      </x:c>
      <x:c r="KC9" s="3">
        <x:v>4</x:v>
      </x:c>
      <x:c r="KD9" s="3">
        <x:v>22.5</x:v>
      </x:c>
      <x:c r="KE9" s="3">
        <x:v>12.5</x:v>
      </x:c>
      <x:c r="KF9" s="3">
        <x:v>5</x:v>
      </x:c>
      <x:c r="KG9" s="3">
        <x:v>10</x:v>
      </x:c>
      <x:c r="KH9" s="3">
        <x:v>23</x:v>
      </x:c>
      <x:c r="KI9" s="3">
        <x:v>23</x:v>
      </x:c>
      <x:c r="KJ9" s="3">
        <x:v>3</x:v>
      </x:c>
      <x:c r="KK9" s="3">
        <x:v>5.5</x:v>
      </x:c>
      <x:c r="KL9" s="3">
        <x:v>13.5</x:v>
      </x:c>
      <x:c r="KM9" s="3">
        <x:v>13.5</x:v>
      </x:c>
      <x:c r="KN9" s="3">
        <x:v>20.5</x:v>
      </x:c>
      <x:c r="KO9" s="3">
        <x:v>25</x:v>
      </x:c>
      <x:c r="KP9" s="3">
        <x:v>19</x:v>
      </x:c>
      <x:c r="KQ9" s="3">
        <x:v>10</x:v>
      </x:c>
      <x:c r="KR9" s="3">
        <x:v>8</x:v>
      </x:c>
      <x:c r="KS9" s="3">
        <x:v>3.5</x:v>
      </x:c>
      <x:c r="KT9" s="3">
        <x:v>24</x:v>
      </x:c>
      <x:c r="KU9" s="3">
        <x:v>23</x:v>
      </x:c>
      <x:c r="KV9" s="3">
        <x:v>22.5</x:v>
      </x:c>
      <x:c r="KW9" s="3">
        <x:v>25</x:v>
      </x:c>
      <x:c r="KX9" s="3">
        <x:v>12</x:v>
      </x:c>
      <x:c r="KY9" s="3">
        <x:v>1</x:v>
      </x:c>
      <x:c r="KZ9" s="3">
        <x:v>8.5</x:v>
      </x:c>
      <x:c r="LA9" s="3">
        <x:v>9</x:v>
      </x:c>
      <x:c r="LB9" s="3">
        <x:v>17.5</x:v>
      </x:c>
      <x:c r="LC9" s="3">
        <x:v>8</x:v>
      </x:c>
      <x:c r="LD9" s="3">
        <x:v>12</x:v>
      </x:c>
      <x:c r="LE9" s="3">
        <x:v>5</x:v>
      </x:c>
      <x:c r="LF9" s="3">
        <x:v>7.5</x:v>
      </x:c>
      <x:c r="LG9" s="3">
        <x:v>19</x:v>
      </x:c>
      <x:c r="LH9" s="3">
        <x:v>2.5</x:v>
      </x:c>
      <x:c r="LI9" s="3">
        <x:v>9.5</x:v>
      </x:c>
      <x:c r="LJ9" s="3">
        <x:v>5</x:v>
      </x:c>
      <x:c r="LK9" s="3">
        <x:v>5.5</x:v>
      </x:c>
      <x:c r="LL9" s="3">
        <x:v>22</x:v>
      </x:c>
      <x:c r="LM9" s="3">
        <x:v>23.5</x:v>
      </x:c>
      <x:c r="LN9" s="3">
        <x:v>16.5</x:v>
      </x:c>
      <x:c r="LO9" s="3">
        <x:v>2</x:v>
      </x:c>
      <x:c r="LP9" s="3">
        <x:v>3</x:v>
      </x:c>
      <x:c r="LQ9" s="3">
        <x:v>3</x:v>
      </x:c>
      <x:c r="LR9" s="3">
        <x:v>22</x:v>
      </x:c>
      <x:c r="LS9" s="3">
        <x:v>11</x:v>
      </x:c>
      <x:c r="LT9" s="3">
        <x:v>8</x:v>
      </x:c>
      <x:c r="LU9" s="3">
        <x:v>18</x:v>
      </x:c>
      <x:c r="LV9" s="3">
        <x:v>18</x:v>
      </x:c>
      <x:c r="LW9" s="3">
        <x:v>11.5</x:v>
      </x:c>
      <x:c r="LX9" s="3">
        <x:v>4</x:v>
      </x:c>
      <x:c r="LY9" s="3">
        <x:v>17.5</x:v>
      </x:c>
      <x:c r="LZ9" s="3">
        <x:v>2.5</x:v>
      </x:c>
      <x:c r="MA9" s="3">
        <x:v>19</x:v>
      </x:c>
      <x:c r="MB9" s="3">
        <x:v>20.5</x:v>
      </x:c>
      <x:c r="MC9" s="3">
        <x:v>19</x:v>
      </x:c>
      <x:c r="MD9" s="3">
        <x:v>25</x:v>
      </x:c>
      <x:c r="ME9" s="3">
        <x:v>18.5</x:v>
      </x:c>
      <x:c r="MF9" s="3">
        <x:v>21.5</x:v>
      </x:c>
      <x:c r="MG9" s="3">
        <x:v>1.5</x:v>
      </x:c>
      <x:c r="MH9" s="3">
        <x:v>23</x:v>
      </x:c>
      <x:c r="MI9" s="3">
        <x:v>5</x:v>
      </x:c>
      <x:c r="MJ9" s="3">
        <x:v>24</x:v>
      </x:c>
      <x:c r="MK9" s="3">
        <x:v>14.5</x:v>
      </x:c>
      <x:c r="ML9" s="3">
        <x:v>11</x:v>
      </x:c>
      <x:c r="MM9" s="3">
        <x:v>25.5</x:v>
      </x:c>
      <x:c r="MN9" s="1">
        <x:v>17.5</x:v>
      </x:c>
      <x:c r="MO9" s="1">
        <x:v>7.5</x:v>
      </x:c>
      <x:c r="MP9" s="1">
        <x:v>8.5</x:v>
      </x:c>
      <x:c r="MQ9" s="1">
        <x:v>8</x:v>
      </x:c>
      <x:c r="MR9" s="1">
        <x:v>0</x:v>
      </x:c>
      <x:c r="MS9" s="1">
        <x:v>15</x:v>
      </x:c>
      <x:c r="MT9" s="1">
        <x:v>2</x:v>
      </x:c>
      <x:c r="MU9" s="1">
        <x:v>11</x:v>
      </x:c>
      <x:c r="MV9" s="1">
        <x:v>1</x:v>
      </x:c>
      <x:c r="MW9" s="1">
        <x:v>2.5</x:v>
      </x:c>
      <x:c r="MX9" s="1">
        <x:v>1</x:v>
      </x:c>
      <x:c r="MY9" s="1">
        <x:v>3</x:v>
      </x:c>
      <x:c r="MZ9" s="1">
        <x:v>6</x:v>
      </x:c>
      <x:c r="NA9" s="1">
        <x:v>12</x:v>
      </x:c>
      <x:c r="NB9" s="1">
        <x:v>9</x:v>
      </x:c>
      <x:c r="NC9" s="1">
        <x:v>5</x:v>
      </x:c>
      <x:c r="ND9" s="1">
        <x:v>1</x:v>
      </x:c>
      <x:c r="NE9" s="1">
        <x:v>6.5</x:v>
      </x:c>
      <x:c r="NF9" s="1">
        <x:v>11.5</x:v>
      </x:c>
      <x:c r="NG9" s="1">
        <x:v>1.5</x:v>
      </x:c>
      <x:c r="NH9" s="1">
        <x:v>5</x:v>
      </x:c>
      <x:c r="NI9" s="1">
        <x:v>13</x:v>
      </x:c>
      <x:c r="NJ9" s="1">
        <x:v>6</x:v>
      </x:c>
      <x:c r="NK9" s="1">
        <x:v>0.5</x:v>
      </x:c>
      <x:c r="NL9" s="1">
        <x:v>2.5</x:v>
      </x:c>
      <x:c r="NM9" s="1">
        <x:v>8</x:v>
      </x:c>
      <x:c r="NN9" s="1">
        <x:v>5.5</x:v>
      </x:c>
      <x:c r="NO9" s="1">
        <x:v>14.5</x:v>
      </x:c>
      <x:c r="NP9" s="1">
        <x:v>5.5</x:v>
      </x:c>
      <x:c r="NQ9" s="1">
        <x:v>0.5</x:v>
      </x:c>
      <x:c r="NR9" s="3">
        <x:v>3</x:v>
      </x:c>
      <x:c r="NS9" s="1">
        <x:v>14</x:v>
      </x:c>
      <x:c r="NT9" s="1">
        <x:v>15</x:v>
      </x:c>
      <x:c r="NU9" s="1">
        <x:v>1</x:v>
      </x:c>
      <x:c r="NV9" s="1">
        <x:v>0.5</x:v>
      </x:c>
      <x:c r="NW9" s="1">
        <x:v>0.5</x:v>
      </x:c>
      <x:c r="NX9" s="3">
        <x:v>2.5</x:v>
      </x:c>
      <x:c r="NY9" s="1">
        <x:v>2</x:v>
      </x:c>
      <x:c r="NZ9" s="3">
        <x:v>4</x:v>
      </x:c>
      <x:c r="OA9" s="1">
        <x:v>1</x:v>
      </x:c>
      <x:c r="OB9" s="1">
        <x:v>4</x:v>
      </x:c>
      <x:c r="OC9" s="1">
        <x:v>8.5</x:v>
      </x:c>
      <x:c r="OD9" s="1">
        <x:v>7</x:v>
      </x:c>
      <x:c r="OE9" s="1">
        <x:v>0</x:v>
      </x:c>
      <x:c r="OF9" s="1">
        <x:v>0.5</x:v>
      </x:c>
      <x:c r="OG9" s="1">
        <x:v>11.5</x:v>
      </x:c>
      <x:c r="OH9" s="1">
        <x:v>6.5</x:v>
      </x:c>
      <x:c r="OI9" s="1">
        <x:v>2.5</x:v>
      </x:c>
      <x:c r="OJ9" s="1">
        <x:v>6.5</x:v>
      </x:c>
      <x:c r="OK9" s="1">
        <x:v>1</x:v>
      </x:c>
      <x:c r="OL9" s="1">
        <x:v>4</x:v>
      </x:c>
      <x:c r="OM9" s="1">
        <x:v>6</x:v>
      </x:c>
      <x:c r="ON9" s="1">
        <x:v>1</x:v>
      </x:c>
      <x:c r="OO9" s="1">
        <x:v>0</x:v>
      </x:c>
      <x:c r="OP9" s="1">
        <x:v>2.5</x:v>
      </x:c>
      <x:c r="OQ9" s="1">
        <x:v>0.5</x:v>
      </x:c>
      <x:c r="OR9" s="1">
        <x:v>10.5</x:v>
      </x:c>
      <x:c r="OS9" s="1">
        <x:v>5.5</x:v>
      </x:c>
      <x:c r="OT9" s="1">
        <x:v>10.5</x:v>
      </x:c>
      <x:c r="OU9" s="1">
        <x:v>0.5</x:v>
      </x:c>
      <x:c r="OV9" s="1">
        <x:v>15.5</x:v>
      </x:c>
      <x:c r="OW9" s="1">
        <x:v>9.5</x:v>
      </x:c>
      <x:c r="OX9" s="1">
        <x:v>6.5</x:v>
      </x:c>
      <x:c r="OY9" s="1">
        <x:v>2</x:v>
      </x:c>
      <x:c r="OZ9" s="3">
        <x:v>6.5</x:v>
      </x:c>
      <x:c r="PA9" s="1">
        <x:v>3.5</x:v>
      </x:c>
      <x:c r="PB9" s="1">
        <x:v>4.5</x:v>
      </x:c>
      <x:c r="PC9" s="1">
        <x:v>4.5</x:v>
      </x:c>
      <x:c r="PD9" s="1">
        <x:v>4.5</x:v>
      </x:c>
      <x:c r="PE9" s="1">
        <x:v>1</x:v>
      </x:c>
      <x:c r="PF9" s="1">
        <x:v>5</x:v>
      </x:c>
      <x:c r="PG9" s="1">
        <x:v>6</x:v>
      </x:c>
      <x:c r="PH9" s="1">
        <x:v>0.5</x:v>
      </x:c>
      <x:c r="PI9" s="1">
        <x:v>0.5</x:v>
      </x:c>
      <x:c r="PJ9" s="1">
        <x:v>2</x:v>
      </x:c>
      <x:c r="PK9" s="1">
        <x:v>5.5</x:v>
      </x:c>
      <x:c r="PL9" s="1">
        <x:v>11</x:v>
      </x:c>
      <x:c r="PM9" s="1">
        <x:v>4</x:v>
      </x:c>
      <x:c r="PN9" s="1">
        <x:v>14</x:v>
      </x:c>
      <x:c r="PO9" s="1">
        <x:v>0.5</x:v>
      </x:c>
      <x:c r="PP9" s="1">
        <x:v>5</x:v>
      </x:c>
      <x:c r="PQ9" s="1">
        <x:v>13.5</x:v>
      </x:c>
      <x:c r="PR9" s="1">
        <x:v>2.5</x:v>
      </x:c>
      <x:c r="PS9" s="1">
        <x:v>3.5</x:v>
      </x:c>
      <x:c r="PT9" s="1">
        <x:v>5</x:v>
      </x:c>
      <x:c r="PU9" s="1">
        <x:v>14</x:v>
      </x:c>
      <x:c r="PV9" s="1">
        <x:v>0</x:v>
      </x:c>
      <x:c r="PW9" s="1">
        <x:v>1</x:v>
      </x:c>
      <x:c r="PX9" s="1">
        <x:v>11</x:v>
      </x:c>
      <x:c r="PY9" s="1">
        <x:v>0.5</x:v>
      </x:c>
      <x:c r="PZ9" s="1">
        <x:v>2</x:v>
      </x:c>
      <x:c r="QA9" s="1">
        <x:v>5.5</x:v>
      </x:c>
      <x:c r="QB9" s="1">
        <x:v>0.5</x:v>
      </x:c>
      <x:c r="QC9" s="1">
        <x:v>13.5</x:v>
      </x:c>
      <x:c r="QD9" s="1">
        <x:v>0.5</x:v>
      </x:c>
      <x:c r="QE9" s="1">
        <x:v>9.5</x:v>
      </x:c>
      <x:c r="QF9" s="1">
        <x:v>1</x:v>
      </x:c>
      <x:c r="QG9" s="1">
        <x:v>2</x:v>
      </x:c>
      <x:c r="QH9" s="1">
        <x:v>13</x:v>
      </x:c>
      <x:c r="QI9" s="1">
        <x:v>0</x:v>
      </x:c>
      <x:c r="QJ9" s="1">
        <x:v>13.5</x:v>
      </x:c>
      <x:c r="QK9" s="1">
        <x:v>1.5</x:v>
      </x:c>
      <x:c r="QL9" s="1">
        <x:v>6.5</x:v>
      </x:c>
      <x:c r="QM9" s="1">
        <x:v>11.5</x:v>
      </x:c>
      <x:c r="QN9" s="1">
        <x:v>10</x:v>
      </x:c>
      <x:c r="QO9" s="1">
        <x:v>7.5</x:v>
      </x:c>
      <x:c r="QP9" s="1">
        <x:v>2.5</x:v>
      </x:c>
      <x:c r="QQ9" s="1">
        <x:v>6.5</x:v>
      </x:c>
      <x:c r="QR9" s="1">
        <x:v>2.5</x:v>
      </x:c>
      <x:c r="QS9" s="1">
        <x:v>4.5</x:v>
      </x:c>
      <x:c r="QT9" s="1">
        <x:v>0</x:v>
      </x:c>
      <x:c r="QU9" s="1">
        <x:v>4.5</x:v>
      </x:c>
      <x:c r="QV9" s="1">
        <x:v>1</x:v>
      </x:c>
      <x:c r="QW9" s="1">
        <x:v>0</x:v>
      </x:c>
      <x:c r="QX9" s="1">
        <x:v>8</x:v>
      </x:c>
      <x:c r="QY9" s="1">
        <x:v>4</x:v>
      </x:c>
      <x:c r="QZ9" s="1">
        <x:v>13</x:v>
      </x:c>
      <x:c r="RA9" s="1">
        <x:v>1.5</x:v>
      </x:c>
      <x:c r="RB9" s="1">
        <x:v>10</x:v>
      </x:c>
      <x:c r="RC9" s="1">
        <x:v>2</x:v>
      </x:c>
      <x:c r="RD9" s="1">
        <x:v>0</x:v>
      </x:c>
      <x:c r="RE9" s="1">
        <x:v>9</x:v>
      </x:c>
      <x:c r="RF9" s="1">
        <x:v>9</x:v>
      </x:c>
      <x:c r="RG9" s="1">
        <x:v>6.5</x:v>
      </x:c>
      <x:c r="RH9" s="1">
        <x:v>2.5</x:v>
      </x:c>
      <x:c r="RI9" s="1">
        <x:v>0</x:v>
      </x:c>
      <x:c r="RJ9" s="1">
        <x:v>4.5</x:v>
      </x:c>
      <x:c r="RK9" s="1">
        <x:v>6</x:v>
      </x:c>
      <x:c r="RL9" s="1">
        <x:v>4</x:v>
      </x:c>
      <x:c r="RM9" s="1">
        <x:v>4.5</x:v>
      </x:c>
      <x:c r="RN9" s="1">
        <x:v>15</x:v>
      </x:c>
      <x:c r="RO9" s="1">
        <x:v>1.5</x:v>
      </x:c>
      <x:c r="RP9" s="1">
        <x:v>16.5</x:v>
      </x:c>
      <x:c r="RQ9" s="1">
        <x:v>13.5</x:v>
      </x:c>
      <x:c r="RR9" s="1">
        <x:v>5</x:v>
      </x:c>
      <x:c r="RS9" s="1">
        <x:v>2.5</x:v>
      </x:c>
      <x:c r="RT9" s="1">
        <x:v>3</x:v>
      </x:c>
      <x:c r="RU9" s="1">
        <x:v>1</x:v>
      </x:c>
      <x:c r="RV9" s="1">
        <x:v>13.5</x:v>
      </x:c>
      <x:c r="RW9" s="1">
        <x:v>0</x:v>
      </x:c>
      <x:c r="RX9" s="1">
        <x:v>3.5</x:v>
      </x:c>
      <x:c r="RY9" s="1">
        <x:v>0.5</x:v>
      </x:c>
      <x:c r="RZ9" s="1">
        <x:v>5</x:v>
      </x:c>
      <x:c r="SA9" s="1">
        <x:v>5.5</x:v>
      </x:c>
      <x:c r="SB9" s="1">
        <x:v>1</x:v>
      </x:c>
      <x:c r="SC9" s="1">
        <x:v>17.5</x:v>
      </x:c>
      <x:c r="SD9" s="1">
        <x:v>15</x:v>
      </x:c>
      <x:c r="SE9" s="1">
        <x:v>0</x:v>
      </x:c>
      <x:c r="SF9" s="1">
        <x:v>0.5</x:v>
      </x:c>
      <x:c r="SG9" s="1">
        <x:v>0.5</x:v>
      </x:c>
      <x:c r="SH9" s="1"/>
      <x:c r="SI9" s="1"/>
      <x:c r="SJ9" s="1"/>
      <x:c r="SK9" s="1"/>
      <x:c r="SL9" s="1"/>
      <x:c r="SM9" s="1"/>
      <x:c r="SN9" s="1"/>
      <x:c r="SO9" s="1"/>
      <x:c r="SP9" s="1"/>
      <x:c r="SQ9" s="1"/>
      <x:c r="SR9" s="1"/>
      <x:c r="SS9" s="1"/>
      <x:c r="ST9" s="1"/>
      <x:c r="SU9" s="1"/>
      <x:c r="SV9" s="1"/>
      <x:c r="SW9" s="1"/>
      <x:c r="SX9" s="1"/>
      <x:c r="SY9" s="1"/>
      <x:c r="SZ9" s="1"/>
      <x:c r="TA9" s="1"/>
      <x:c r="TB9" s="1"/>
      <x:c r="TC9" s="1"/>
      <x:c r="TD9" s="1"/>
      <x:c r="TE9" s="1"/>
      <x:c r="TF9" s="1"/>
      <x:c r="TG9" s="1"/>
      <x:c r="TH9" s="1"/>
      <x:c r="TI9" s="1"/>
      <x:c r="TJ9" s="1"/>
      <x:c r="TK9" s="1"/>
      <x:c r="TL9" s="1"/>
      <x:c r="TM9" s="1"/>
      <x:c r="TN9" s="1"/>
      <x:c r="TO9" s="1"/>
      <x:c r="TP9" s="1"/>
      <x:c r="TQ9" s="1"/>
      <x:c r="TR9" s="1"/>
      <x:c r="TS9" s="1"/>
      <x:c r="TT9" s="1"/>
      <x:c r="TU9" s="1"/>
      <x:c r="TV9" s="1"/>
      <x:c r="TW9" s="1"/>
      <x:c r="TX9" s="1"/>
      <x:c r="TY9" s="1"/>
      <x:c r="TZ9" s="1"/>
      <x:c r="UA9" s="1"/>
      <x:c r="UB9" s="1"/>
      <x:c r="UC9" s="1"/>
      <x:c r="UD9" s="1"/>
      <x:c r="UE9" s="1"/>
      <x:c r="UF9" s="1"/>
      <x:c r="UG9" s="1"/>
      <x:c r="UH9" s="1"/>
      <x:c r="UI9" s="1"/>
      <x:c r="UJ9" s="1"/>
      <x:c r="UK9" s="1"/>
      <x:c r="UL9" s="1"/>
      <x:c r="UM9" s="1"/>
      <x:c r="UN9" s="1"/>
      <x:c r="UO9" s="1"/>
      <x:c r="UP9" s="1"/>
      <x:c r="UQ9" s="1"/>
      <x:c r="UR9" s="1"/>
      <x:c r="US9" s="1"/>
      <x:c r="UT9" s="1"/>
      <x:c r="UU9" s="1"/>
      <x:c r="UV9" s="1"/>
      <x:c r="UW9" s="1"/>
      <x:c r="UX9" s="1"/>
      <x:c r="UY9" s="1"/>
      <x:c r="UZ9" s="1"/>
      <x:c r="VA9" s="1"/>
      <x:c r="VB9" s="1"/>
      <x:c r="VC9" s="1"/>
      <x:c r="VD9" s="1"/>
      <x:c r="VE9" s="1"/>
      <x:c r="VF9" s="1"/>
      <x:c r="VG9" s="1"/>
      <x:c r="VH9" s="1"/>
      <x:c r="VI9" s="1"/>
      <x:c r="VJ9" s="1"/>
      <x:c r="VK9" s="1"/>
      <x:c r="VL9" s="1"/>
      <x:c r="VM9" s="1"/>
      <x:c r="VN9" s="1"/>
      <x:c r="VO9" s="1"/>
      <x:c r="VP9" s="1"/>
      <x:c r="VQ9" s="1"/>
      <x:c r="VR9" s="1"/>
      <x:c r="VS9" s="1"/>
      <x:c r="VT9" s="1"/>
      <x:c r="VU9" s="1"/>
      <x:c r="VV9" s="1"/>
      <x:c r="VW9" s="1"/>
      <x:c r="VX9" s="1"/>
      <x:c r="VY9" s="1"/>
      <x:c r="VZ9" s="1"/>
      <x:c r="WA9" s="1"/>
      <x:c r="WB9" s="1"/>
      <x:c r="WC9" s="1"/>
      <x:c r="WD9" s="1"/>
      <x:c r="WE9" s="1"/>
      <x:c r="WF9" s="1"/>
      <x:c r="WG9" s="1"/>
      <x:c r="WH9" s="1"/>
      <x:c r="WI9" s="1"/>
      <x:c r="WJ9" s="1"/>
      <x:c r="WK9" s="1"/>
      <x:c r="WL9" s="1"/>
      <x:c r="WM9" s="1"/>
      <x:c r="WN9" s="1"/>
      <x:c r="WO9" s="1"/>
      <x:c r="WP9" s="1"/>
      <x:c r="WQ9" s="1"/>
      <x:c r="WR9" s="1"/>
      <x:c r="WS9" s="1"/>
      <x:c r="WT9" s="1"/>
      <x:c r="WU9" s="1"/>
      <x:c r="WV9" s="1"/>
      <x:c r="WW9" s="1"/>
      <x:c r="WX9" s="1"/>
      <x:c r="WY9" s="1"/>
      <x:c r="WZ9" s="1"/>
      <x:c r="XA9" s="1"/>
      <x:c r="XB9" s="1"/>
      <x:c r="XC9" s="1"/>
      <x:c r="XD9" s="1"/>
      <x:c r="XE9" s="1"/>
      <x:c r="XF9" s="1"/>
      <x:c r="XG9" s="1"/>
      <x:c r="XH9" s="1"/>
      <x:c r="XI9" s="1"/>
      <x:c r="XJ9" s="1"/>
      <x:c r="XK9" s="1"/>
      <x:c r="XL9" s="1"/>
      <x:c r="XM9" s="1"/>
      <x:c r="XN9" s="1"/>
      <x:c r="XO9" s="1"/>
      <x:c r="XP9" s="1"/>
      <x:c r="XQ9" s="1"/>
      <x:c r="XR9" s="1"/>
      <x:c r="XS9" s="1"/>
      <x:c r="XT9" s="1"/>
      <x:c r="XU9" s="1"/>
      <x:c r="XV9" s="1"/>
      <x:c r="XW9" s="1"/>
      <x:c r="XX9" s="1"/>
      <x:c r="XY9" s="1"/>
      <x:c r="XZ9" s="1"/>
      <x:c r="YA9" s="1"/>
      <x:c r="YB9" s="3"/>
      <x:c r="YC9" s="3"/>
      <x:c r="YD9" s="3"/>
      <x:c r="YE9" s="3"/>
      <x:c r="YF9" s="3"/>
      <x:c r="YG9" s="3"/>
      <x:c r="YH9" s="3"/>
      <x:c r="YI9" s="3"/>
      <x:c r="YJ9" s="3"/>
      <x:c r="YK9" s="3"/>
      <x:c r="YL9" s="3"/>
      <x:c r="YM9" s="3"/>
      <x:c r="YN9" s="3"/>
      <x:c r="YO9" s="3"/>
      <x:c r="YP9" s="3"/>
      <x:c r="YQ9" s="3"/>
      <x:c r="YR9" s="3"/>
      <x:c r="YS9" s="3"/>
      <x:c r="YT9" s="3"/>
      <x:c r="YU9" s="3"/>
      <x:c r="YV9" s="3"/>
      <x:c r="YW9" s="3"/>
      <x:c r="YX9" s="3"/>
      <x:c r="YY9" s="3"/>
      <x:c r="YZ9" s="3"/>
      <x:c r="ZA9" s="3"/>
      <x:c r="ZB9" s="3"/>
      <x:c r="ZC9" s="3"/>
      <x:c r="ZD9" s="3"/>
      <x:c r="ZE9" s="3"/>
      <x:c r="ZF9" s="3"/>
      <x:c r="ZG9" s="3"/>
      <x:c r="ZH9" s="3"/>
      <x:c r="ZI9" s="3"/>
      <x:c r="ZJ9" s="3"/>
      <x:c r="ZK9" s="3"/>
      <x:c r="ZL9" s="3"/>
      <x:c r="ZM9" s="3"/>
      <x:c r="ZN9" s="3"/>
      <x:c r="ZO9" s="3"/>
      <x:c r="ZP9" s="3"/>
      <x:c r="ZQ9" s="3"/>
      <x:c r="ZR9" s="3"/>
      <x:c r="ZS9" s="3"/>
      <x:c r="ZT9" s="3"/>
      <x:c r="ZU9" s="3"/>
      <x:c r="ZV9" s="3"/>
      <x:c r="ZW9" s="3"/>
      <x:c r="ZX9" s="3"/>
      <x:c r="ZY9" s="3"/>
    </x:row>
    <x:row r="10" spans="11:71"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  <x:c r="AA10" s="1"/>
      <x:c r="AB10" s="1"/>
      <x:c r="AC10" s="1"/>
      <x:c r="AD10" s="1"/>
      <x:c r="AE10" s="1"/>
      <x:c r="AF10" s="1"/>
      <x:c r="AG10" s="1"/>
      <x:c r="AH10" s="1"/>
      <x:c r="AI10" s="1"/>
      <x:c r="AJ10" s="1"/>
      <x:c r="AK10" s="1"/>
      <x:c r="AL10" s="1"/>
      <x:c r="AM10" s="1"/>
      <x:c r="AN10" s="1"/>
      <x:c r="AO10" s="1"/>
      <x:c r="AP10" s="1"/>
      <x:c r="AQ10" s="1"/>
      <x:c r="AR10" s="1"/>
      <x:c r="AS10" s="1"/>
      <x:c r="AT10" s="1"/>
      <x:c r="AU10" s="1"/>
      <x:c r="AV10" s="1"/>
      <x:c r="AW10" s="1"/>
      <x:c r="AX10" s="1"/>
      <x:c r="AY10" s="1"/>
      <x:c r="AZ10" s="1"/>
      <x:c r="BA10" s="1"/>
      <x:c r="BB10" s="1"/>
      <x:c r="BC10" s="1"/>
      <x:c r="BD10" s="1"/>
      <x:c r="BE10" s="1"/>
      <x:c r="BF10" s="1"/>
      <x:c r="BG10" s="1"/>
      <x:c r="BH10" s="1"/>
      <x:c r="BI10" s="1"/>
      <x:c r="BJ10" s="1"/>
      <x:c r="BK10" s="1"/>
      <x:c r="BL10" s="1"/>
      <x:c r="BM10" s="1"/>
      <x:c r="BN10" s="1"/>
      <x:c r="BO10" s="1"/>
      <x:c r="BP10" s="1"/>
      <x:c r="BQ10" s="1"/>
      <x:c r="BR10" s="1"/>
      <x:c r="BS10" s="1"/>
    </x:row>
    <x:row r="11" spans="35:701">
      <x:c r="AI11" s="1"/>
      <x:c r="AJ11" s="1"/>
      <x:c r="AK11" s="1"/>
      <x:c r="AL11" s="1"/>
      <x:c r="AM11" s="1"/>
      <x:c r="AN11" s="1"/>
      <x:c r="AO11" s="1"/>
      <x:c r="AP11" s="1"/>
      <x:c r="AQ11" s="1"/>
      <x:c r="AR11" s="1"/>
      <x:c r="AS11" s="1"/>
      <x:c r="AT11" s="1"/>
      <x:c r="AU11" s="1"/>
      <x:c r="AV11" s="1"/>
      <x:c r="AW11" s="1"/>
      <x:c r="AX11" s="1"/>
      <x:c r="AY11" s="1"/>
      <x:c r="AZ11" s="1"/>
      <x:c r="BA11" s="1"/>
      <x:c r="BB11" s="1"/>
      <x:c r="BC11" s="1"/>
      <x:c r="BD11" s="1"/>
      <x:c r="BE11" s="1"/>
      <x:c r="BF11" s="1"/>
      <x:c r="BG11" s="1"/>
      <x:c r="BH11" s="1"/>
      <x:c r="BI11" s="1"/>
      <x:c r="BJ11" s="1"/>
      <x:c r="BK11" s="1"/>
      <x:c r="BL11" s="1"/>
      <x:c r="BM11" s="1"/>
      <x:c r="BN11" s="1"/>
      <x:c r="BO11" s="1"/>
      <x:c r="BP11" s="1"/>
      <x:c r="BQ11" s="1"/>
      <x:c r="BR11" s="1"/>
      <x:c r="BS11" s="1"/>
      <x:c r="BT11" s="1"/>
      <x:c r="BU11" s="1"/>
      <x:c r="BV11" s="1"/>
      <x:c r="BW11" s="1"/>
      <x:c r="BX11" s="1"/>
      <x:c r="BY11" s="1"/>
      <x:c r="ZW11">
        <x:f t="shared" ref="ZW11:ZY11" si="0">SUM(ZW4:ZW9)</x:f>
        <x:v>0</x:v>
      </x:c>
      <x:c r="ZX11">
        <x:f t="shared" si="0"/>
        <x:v>0</x:v>
      </x:c>
      <x:c r="ZY11">
        <x:f t="shared" si="0"/>
        <x:v>0</x:v>
      </x:c>
    </x:row>
    <x:row r="12" spans="16:56">
      <x:c r="P12" s="1"/>
      <x:c r="Q12" s="1"/>
      <x:c r="R12" s="1"/>
      <x:c r="S12" s="1"/>
      <x:c r="AE12" s="1"/>
      <x:c r="AF12" s="1"/>
      <x:c r="AG12" s="1"/>
      <x:c r="AH12" s="1"/>
      <x:c r="AI12" s="1"/>
      <x:c r="AJ12" s="1"/>
      <x:c r="AK12" s="1"/>
      <x:c r="AU12" s="1"/>
      <x:c r="AV12" s="1"/>
      <x:c r="AW12" s="1"/>
      <x:c r="AX12" s="1"/>
      <x:c r="AY12" s="1"/>
      <x:c r="AZ12" s="1"/>
      <x:c r="BA12" s="1"/>
      <x:c r="BB12" s="1"/>
      <x:c r="BC12" s="1"/>
      <x:c r="BD12" s="1"/>
    </x:row>
    <x:row r="21" spans="2:73"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  <x:c r="AA21" s="1"/>
      <x:c r="AB21" s="1"/>
      <x:c r="AC21" s="1"/>
      <x:c r="AD21" s="1"/>
      <x:c r="AE21" s="1"/>
      <x:c r="AF21" s="1"/>
      <x:c r="AG21" s="1"/>
      <x:c r="AH21" s="1"/>
      <x:c r="AI21" s="1"/>
      <x:c r="AJ21" s="1"/>
      <x:c r="AK21" s="1"/>
      <x:c r="AL21" s="1"/>
      <x:c r="AM21" s="1"/>
      <x:c r="AN21" s="1"/>
      <x:c r="AO21" s="1"/>
      <x:c r="AP21" s="1"/>
      <x:c r="AQ21" s="1"/>
      <x:c r="AR21" s="1"/>
      <x:c r="AS21" s="1"/>
      <x:c r="AT21" s="1"/>
      <x:c r="AU21" s="1"/>
      <x:c r="AV21" s="1"/>
      <x:c r="AW21" s="1"/>
      <x:c r="AX21" s="1"/>
      <x:c r="AY21" s="1"/>
      <x:c r="AZ21" s="1"/>
      <x:c r="BA21" s="1"/>
      <x:c r="BB21" s="1"/>
      <x:c r="BC21" s="1"/>
      <x:c r="BD21" s="1"/>
      <x:c r="BE21" s="1"/>
      <x:c r="BF21" s="1"/>
      <x:c r="BG21" s="1"/>
      <x:c r="BH21" s="1"/>
      <x:c r="BI21" s="1"/>
      <x:c r="BJ21" s="1"/>
      <x:c r="BK21" s="1"/>
      <x:c r="BL21" s="1"/>
      <x:c r="BM21" s="1"/>
      <x:c r="BN21" s="1"/>
      <x:c r="BO21" s="1"/>
      <x:c r="BP21" s="1"/>
      <x:c r="BQ21" s="1"/>
      <x:c r="BR21" s="1"/>
      <x:c r="BS21" s="1"/>
      <x:c r="BT21" s="1"/>
      <x:c r="BU21" s="1"/>
    </x:row>
    <x:row r="22" spans="1:116">
      <x:c r="A22" s="1"/>
      <x:c r="B22" s="1"/>
      <x:c r="C22" s="1"/>
      <x:c r="D22" s="1"/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  <x:c r="AA22" s="1"/>
      <x:c r="AB22" s="1"/>
      <x:c r="AC22" s="1"/>
      <x:c r="AD22" s="1"/>
      <x:c r="AE22" s="1"/>
      <x:c r="AF22" s="1"/>
      <x:c r="AG22" s="1"/>
      <x:c r="AH22" s="1"/>
      <x:c r="AI22" s="1"/>
      <x:c r="AJ22" s="1"/>
      <x:c r="AK22" s="1"/>
      <x:c r="AL22" s="1"/>
      <x:c r="AM22" s="1"/>
      <x:c r="AN22" s="1"/>
      <x:c r="AO22" s="1"/>
      <x:c r="AP22" s="1"/>
      <x:c r="AQ22" s="1"/>
      <x:c r="AR22" s="1"/>
      <x:c r="AS22" s="1"/>
      <x:c r="AT22" s="1"/>
      <x:c r="AU22" s="1"/>
      <x:c r="AV22" s="1"/>
      <x:c r="AW22" s="1"/>
      <x:c r="AX22" s="1"/>
      <x:c r="AY22" s="1"/>
      <x:c r="AZ22" s="1"/>
      <x:c r="BA22" s="1"/>
      <x:c r="BB22" s="1"/>
      <x:c r="BC22" s="1"/>
      <x:c r="BD22" s="1"/>
      <x:c r="BE22" s="1"/>
      <x:c r="BF22" s="1"/>
      <x:c r="BG22" s="1"/>
      <x:c r="BH22" s="1"/>
      <x:c r="BI22" s="1"/>
      <x:c r="BJ22" s="1"/>
      <x:c r="BK22" s="1"/>
      <x:c r="BL22" s="1"/>
      <x:c r="BM22" s="1"/>
      <x:c r="BN22" s="1"/>
      <x:c r="BO22" s="1"/>
      <x:c r="BP22" s="1"/>
      <x:c r="BQ22" s="1"/>
      <x:c r="BR22" s="1"/>
      <x:c r="BS22" s="1"/>
      <x:c r="BT22" s="1"/>
      <x:c r="BU22" s="1"/>
      <x:c r="BV22" s="1"/>
      <x:c r="BW22" s="1"/>
      <x:c r="BX22" s="1"/>
      <x:c r="BY22" s="1"/>
      <x:c r="BZ22" s="1"/>
      <x:c r="CA22" s="1"/>
      <x:c r="CB22" s="1"/>
      <x:c r="CC22" s="1"/>
      <x:c r="CD22" s="1"/>
      <x:c r="CE22" s="1"/>
      <x:c r="CF22" s="1"/>
      <x:c r="CG22" s="1"/>
      <x:c r="CH22" s="1"/>
      <x:c r="CI22" s="1"/>
      <x:c r="CJ22" s="1"/>
      <x:c r="CK22" s="1"/>
      <x:c r="CL22" s="1"/>
      <x:c r="CM22" s="1"/>
      <x:c r="CN22" s="1"/>
      <x:c r="CO22" s="1"/>
      <x:c r="CP22" s="1"/>
      <x:c r="CQ22" s="1"/>
      <x:c r="CR22" s="1"/>
      <x:c r="CS22" s="1"/>
      <x:c r="CT22" s="1"/>
      <x:c r="CU22" s="1"/>
      <x:c r="CV22" s="1"/>
      <x:c r="CW22" s="1"/>
      <x:c r="CX22" s="1"/>
      <x:c r="CY22" s="1"/>
      <x:c r="CZ22" s="1"/>
      <x:c r="DA22" s="1"/>
      <x:c r="DB22" s="1"/>
      <x:c r="DC22" s="1"/>
      <x:c r="DD22" s="1"/>
      <x:c r="DE22" s="1"/>
      <x:c r="DF22" s="1"/>
      <x:c r="DG22" s="1"/>
      <x:c r="DH22" s="1"/>
      <x:c r="DI22" s="1"/>
      <x:c r="DJ22" s="1"/>
      <x:c r="DK22" s="1"/>
      <x:c r="DL22" s="1"/>
    </x:row>
    <x:row r="23" spans="2:58">
      <x:c r="B23" s="1"/>
      <x:c r="C23" s="1"/>
      <x:c r="D23" s="1"/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  <x:c r="AA23" s="1"/>
      <x:c r="AB23" s="1"/>
      <x:c r="AC23" s="1"/>
      <x:c r="AD23" s="1"/>
      <x:c r="AE23" s="1"/>
      <x:c r="AF23" s="1"/>
      <x:c r="AG23" s="1"/>
      <x:c r="AH23" s="1"/>
      <x:c r="AI23" s="1"/>
      <x:c r="AJ23" s="1"/>
      <x:c r="AK23" s="1"/>
      <x:c r="AL23" s="1"/>
      <x:c r="AM23" s="1"/>
      <x:c r="AN23" s="1"/>
      <x:c r="AO23" s="1"/>
      <x:c r="AP23" s="1"/>
      <x:c r="AQ23" s="1"/>
      <x:c r="AR23" s="1"/>
      <x:c r="AS23" s="1"/>
      <x:c r="AT23" s="1"/>
      <x:c r="AU23" s="1"/>
      <x:c r="AV23" s="1"/>
      <x:c r="AW23" s="1"/>
      <x:c r="AX23" s="1"/>
      <x:c r="AY23" s="1"/>
      <x:c r="AZ23" s="1"/>
      <x:c r="BA23" s="1"/>
      <x:c r="BB23" s="1"/>
      <x:c r="BC23" s="1"/>
      <x:c r="BD23" s="1"/>
      <x:c r="BE23" s="1"/>
      <x:c r="BF23" s="1"/>
    </x:row>
    <x:row r="24" spans="2:11">
      <x:c r="B24" s="1"/>
      <x:c r="C24" s="1"/>
      <x:c r="D24" s="1"/>
      <x:c r="E24" s="1"/>
      <x:c r="F24" s="1"/>
      <x:c r="G24" s="1"/>
      <x:c r="H24" s="1"/>
      <x:c r="I24" s="1"/>
      <x:c r="J24" s="1"/>
      <x:c r="K24" s="1"/>
    </x:row>
    <x:row r="25" spans="2:11">
      <x:c r="B25" s="1"/>
      <x:c r="C25" s="1"/>
      <x:c r="D25" s="1"/>
      <x:c r="E25" s="1"/>
      <x:c r="F25" s="1"/>
      <x:c r="G25" s="1"/>
      <x:c r="H25" s="1"/>
      <x:c r="I25" s="1"/>
      <x:c r="J25" s="1"/>
      <x:c r="K25" s="1"/>
    </x:row>
    <x:row r="26" spans="4:6">
      <x:c r="D26" s="1"/>
      <x:c r="F26" s="1"/>
    </x:row>
    <x:row r="28" spans="4:6">
      <x:c r="D28" s="1"/>
      <x:c r="F28" s="1"/>
    </x:row>
    <x:row r="29" spans="4:6">
      <x:c r="D29" s="1"/>
      <x:c r="F29" s="1"/>
    </x:row>
    <x:row r="30" spans="4:6">
      <x:c r="D30" s="1"/>
      <x:c r="F30" s="1"/>
    </x:row>
    <x:row r="31" spans="4:6">
      <x:c r="D31" s="1"/>
      <x:c r="F31" s="1"/>
    </x:row>
  </x:sheetData>
  <x:pageMargins left="0.69972223043441772461" right="0.69972223043441772461" top="0.75" bottom="0.75" header="0.30000001192092895508" footer="0.30000001192092895508"/>
  <x:pageSetup paperSize="9" scale="100" firstPageNumber="1" fitToWidth="1" fitToHeight="1" orientation="portrait" usePrinterDefaults="1" blackAndWhite="0" draft="0" useFirstPageNumber="0" horizontalDpi="4294967292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674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jooyoung</cp:lastModifiedBy>
  <cp:revision>19</cp:revision>
  <dcterms:created xsi:type="dcterms:W3CDTF">2024-10-17T05:38:39.000</dcterms:created>
  <dcterms:modified xsi:type="dcterms:W3CDTF">2024-11-18T07:43:23.281</dcterms:modified>
  <cp:version>1200.0100.01</cp:version>
</cp:coreProperties>
</file>