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ểu mẫu"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2"/>
    </font>
    <font>
      <name val="Times New Roman"/>
      <b val="1"/>
      <sz val="14"/>
    </font>
    <font>
      <name val="Times New Roman"/>
      <sz val="12"/>
    </font>
    <font>
      <name val="Times New Roman"/>
      <i val="1"/>
      <color rgb="007F7F7F"/>
      <sz val="1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pivotButton="0" quotePrefix="0" xfId="0"/>
    <xf numFmtId="3"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52" customWidth="1" min="3" max="3"/>
    <col width="14" customWidth="1" min="4" max="4"/>
    <col width="16" customWidth="1" min="5" max="5"/>
    <col width="30" customWidth="1" min="6" max="6"/>
  </cols>
  <sheetData>
    <row r="1">
      <c r="A1" s="1" t="inlineStr">
        <is>
          <t>UBND XÃ/PHƯỜNG: ……………………</t>
        </is>
      </c>
    </row>
    <row r="2">
      <c r="A2" s="2" t="inlineStr">
        <is>
          <t>BIỂU MẪU SỐ LIỆU ĐỊNH KỲ — CÔNG AN</t>
        </is>
      </c>
    </row>
    <row r="3">
      <c r="A3" s="3" t="inlineStr">
        <is>
          <t>Kỳ báo cáo (vd 2026-Q3, 2026-M09, 2026-9M, 2026-Y):</t>
        </is>
      </c>
      <c r="D3" t="inlineStr"/>
    </row>
    <row r="4">
      <c r="A4" s="3" t="inlineStr">
        <is>
          <t>Ngày chốt số liệu (dd/mm/yyyy):</t>
        </is>
      </c>
      <c r="D4" t="inlineStr"/>
    </row>
    <row r="5">
      <c r="A5" s="4" t="inlineStr">
        <is>
          <t>Chỉ điền cột 'Giá trị' bằng số (không gõ đơn vị, không gõ chữ). Không sửa cột 'Mã chỉ tiêu'. Không dán danh sách có họ tên, CCCD, số điện thoại.</t>
        </is>
      </c>
    </row>
    <row r="7">
      <c r="A7" s="5" t="inlineStr">
        <is>
          <t>STT</t>
        </is>
      </c>
      <c r="B7" s="5" t="inlineStr">
        <is>
          <t>Mã chỉ tiêu</t>
        </is>
      </c>
      <c r="C7" s="5" t="inlineStr">
        <is>
          <t>Tên chỉ tiêu</t>
        </is>
      </c>
      <c r="D7" s="5" t="inlineStr">
        <is>
          <t>Đơn vị tính</t>
        </is>
      </c>
      <c r="E7" s="5" t="inlineStr">
        <is>
          <t>Giá trị</t>
        </is>
      </c>
      <c r="F7" s="5" t="inlineStr">
        <is>
          <t>Ghi chú</t>
        </is>
      </c>
    </row>
    <row r="8">
      <c r="A8" s="6" t="n">
        <v>1</v>
      </c>
      <c r="B8" s="6" t="inlineStr">
        <is>
          <t>tiep_dan.luot_tiep</t>
        </is>
      </c>
      <c r="C8" s="6" t="inlineStr">
        <is>
          <t>Lượt tiếp công dân</t>
        </is>
      </c>
      <c r="D8" s="6" t="inlineStr">
        <is>
          <t>lượt</t>
        </is>
      </c>
      <c r="E8" s="7" t="n"/>
      <c r="F8" s="6" t="inlineStr"/>
    </row>
    <row r="9">
      <c r="A9" s="6" t="n">
        <v>2</v>
      </c>
      <c r="B9" s="6" t="inlineStr">
        <is>
          <t>tiep_dan.don_tiep_nhan</t>
        </is>
      </c>
      <c r="C9" s="6" t="inlineStr">
        <is>
          <t>Đơn thư tiếp nhận</t>
        </is>
      </c>
      <c r="D9" s="6" t="inlineStr">
        <is>
          <t>đơn</t>
        </is>
      </c>
      <c r="E9" s="7" t="n"/>
      <c r="F9" s="6" t="inlineStr"/>
    </row>
    <row r="10">
      <c r="A10" s="6" t="n">
        <v>3</v>
      </c>
      <c r="B10" s="6" t="inlineStr">
        <is>
          <t>tiep_dan.don_da_giai_quyet</t>
        </is>
      </c>
      <c r="C10" s="6" t="inlineStr">
        <is>
          <t>Đơn thư đã giải quyết</t>
        </is>
      </c>
      <c r="D10" s="6" t="inlineStr">
        <is>
          <t>đơn</t>
        </is>
      </c>
      <c r="E10" s="7" t="n"/>
      <c r="F10" s="6" t="inlineStr"/>
    </row>
    <row r="11">
      <c r="A11" s="6" t="n">
        <v>4</v>
      </c>
      <c r="B11" s="6" t="inlineStr">
        <is>
          <t>tiep_dan.don_dang_xu_ly</t>
        </is>
      </c>
      <c r="C11" s="6" t="inlineStr">
        <is>
          <t>Đơn thư đang xử lý</t>
        </is>
      </c>
      <c r="D11" s="6" t="inlineStr">
        <is>
          <t>đơn</t>
        </is>
      </c>
      <c r="E11" s="7" t="n"/>
      <c r="F11" s="6" t="inlineStr"/>
    </row>
    <row r="12">
      <c r="A12" s="6" t="n">
        <v>5</v>
      </c>
      <c r="B12" s="6" t="inlineStr">
        <is>
          <t>tiep_dan.gq_khieu_nai</t>
        </is>
      </c>
      <c r="C12" s="6" t="inlineStr">
        <is>
          <t>Đơn khiếu nại đã giải quyết</t>
        </is>
      </c>
      <c r="D12" s="6" t="inlineStr">
        <is>
          <t>đơn</t>
        </is>
      </c>
      <c r="E12" s="7" t="n"/>
      <c r="F12" s="6" t="inlineStr"/>
    </row>
    <row r="13">
      <c r="A13" s="6" t="n">
        <v>6</v>
      </c>
      <c r="B13" s="6" t="inlineStr">
        <is>
          <t>tiep_dan.gq_to_cao</t>
        </is>
      </c>
      <c r="C13" s="6" t="inlineStr">
        <is>
          <t>Đơn tố cáo đã giải quyết</t>
        </is>
      </c>
      <c r="D13" s="6" t="inlineStr">
        <is>
          <t>đơn</t>
        </is>
      </c>
      <c r="E13" s="7" t="n"/>
      <c r="F13" s="6" t="inlineStr"/>
    </row>
    <row r="14">
      <c r="A14" s="6" t="n">
        <v>7</v>
      </c>
      <c r="B14" s="6" t="inlineStr">
        <is>
          <t>tiep_dan.gq_kien_nghi</t>
        </is>
      </c>
      <c r="C14" s="6" t="inlineStr">
        <is>
          <t>Đơn kiến nghị, phản ánh đã giải quyết</t>
        </is>
      </c>
      <c r="D14" s="6" t="inlineStr">
        <is>
          <t>đơn</t>
        </is>
      </c>
      <c r="E14" s="7" t="n"/>
      <c r="F14" s="6" t="inlineStr"/>
    </row>
    <row r="15">
      <c r="A15" s="6" t="n">
        <v>8</v>
      </c>
      <c r="B15" s="6" t="inlineStr">
        <is>
          <t>an_ninh.thuong_tru</t>
        </is>
      </c>
      <c r="C15" s="6" t="inlineStr">
        <is>
          <t>Nhân khẩu thường trú</t>
        </is>
      </c>
      <c r="D15" s="6" t="inlineStr">
        <is>
          <t>người</t>
        </is>
      </c>
      <c r="E15" s="7" t="n"/>
      <c r="F15" s="6" t="inlineStr"/>
    </row>
    <row r="16">
      <c r="A16" s="6" t="n">
        <v>9</v>
      </c>
      <c r="B16" s="6" t="inlineStr">
        <is>
          <t>an_ninh.tam_tru</t>
        </is>
      </c>
      <c r="C16" s="6" t="inlineStr">
        <is>
          <t>Nhân khẩu tạm trú</t>
        </is>
      </c>
      <c r="D16" s="6" t="inlineStr">
        <is>
          <t>người</t>
        </is>
      </c>
      <c r="E16" s="7" t="n"/>
      <c r="F16" s="6" t="inlineStr"/>
    </row>
    <row r="17">
      <c r="A17" s="6" t="n">
        <v>10</v>
      </c>
      <c r="B17" s="6" t="inlineStr">
        <is>
          <t>an_ninh.vu_viec</t>
        </is>
      </c>
      <c r="C17" s="6" t="inlineStr">
        <is>
          <t>Vụ việc về an ninh trật tự</t>
        </is>
      </c>
      <c r="D17" s="6" t="inlineStr">
        <is>
          <t>vụ</t>
        </is>
      </c>
      <c r="E17" s="7" t="n"/>
      <c r="F17" s="6" t="inlineStr"/>
    </row>
    <row r="18">
      <c r="A18" s="6" t="n">
        <v>11</v>
      </c>
      <c r="B18" s="6" t="inlineStr">
        <is>
          <t>an_ninh.vu_viec_xu_ly</t>
        </is>
      </c>
      <c r="C18" s="6" t="inlineStr">
        <is>
          <t>Vụ việc đã điều tra, xử lý</t>
        </is>
      </c>
      <c r="D18" s="6" t="inlineStr">
        <is>
          <t>vụ</t>
        </is>
      </c>
      <c r="E18" s="7" t="n"/>
      <c r="F18" s="6" t="inlineStr"/>
    </row>
    <row r="19">
      <c r="A19" s="6" t="n">
        <v>12</v>
      </c>
      <c r="B19" s="6" t="inlineStr">
        <is>
          <t>an_ninh.tai_nan_gt</t>
        </is>
      </c>
      <c r="C19" s="6" t="inlineStr">
        <is>
          <t>Tai nạn giao thông</t>
        </is>
      </c>
      <c r="D19" s="6" t="inlineStr">
        <is>
          <t>vụ</t>
        </is>
      </c>
      <c r="E19" s="7" t="n"/>
      <c r="F19" s="6" t="inlineStr"/>
    </row>
  </sheetData>
  <dataValidations count="1">
    <dataValidation sqref="E8 E9 E10 E11 E12 E13 E14 E15 E16 E17 E18 E19" showDropDown="0" showInputMessage="0" showErrorMessage="1" allowBlank="1" errorTitle="Chỉ nhập số" error="Ô này chỉ nhận số (dùng dấu phẩy cho phần thập phân)."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2026-10-07T01:18:26Z</dcterms:created>
  <dcterms:modified xmlns:dcterms="http://purl.org/dc/terms/" xmlns:xsi="http://www.w3.org/2001/XMLSchema-instance" xsi:type="dcterms:W3CDTF">2026-10-07T01:18:26Z</dcterms:modified>
</cp:coreProperties>
</file>