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xf numFmtId="164"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TRUNG TÂM PHỤC VỤ HÀNH CHÍNH CÔNG</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tthc.tiep_nhan</t>
        </is>
      </c>
      <c r="C8" s="6" t="inlineStr">
        <is>
          <t>Tổng số hồ sơ tiếp nhận</t>
        </is>
      </c>
      <c r="D8" s="6" t="inlineStr">
        <is>
          <t>hồ sơ</t>
        </is>
      </c>
      <c r="E8" s="7" t="n"/>
      <c r="F8" s="6" t="inlineStr"/>
    </row>
    <row r="9">
      <c r="A9" s="6" t="n">
        <v>2</v>
      </c>
      <c r="B9" s="6" t="inlineStr">
        <is>
          <t>tthc.giai_quyet</t>
        </is>
      </c>
      <c r="C9" s="6" t="inlineStr">
        <is>
          <t>Số hồ sơ đã giải quyết</t>
        </is>
      </c>
      <c r="D9" s="6" t="inlineStr">
        <is>
          <t>hồ sơ</t>
        </is>
      </c>
      <c r="E9" s="7" t="n"/>
      <c r="F9" s="6" t="inlineStr"/>
    </row>
    <row r="10">
      <c r="A10" s="6" t="n">
        <v>3</v>
      </c>
      <c r="B10" s="6" t="inlineStr">
        <is>
          <t>tthc.truoc_han</t>
        </is>
      </c>
      <c r="C10" s="6" t="inlineStr">
        <is>
          <t>Số hồ sơ giải quyết trước hạn, đúng hạn</t>
        </is>
      </c>
      <c r="D10" s="6" t="inlineStr">
        <is>
          <t>hồ sơ</t>
        </is>
      </c>
      <c r="E10" s="7" t="n"/>
      <c r="F10" s="6" t="inlineStr"/>
    </row>
    <row r="11">
      <c r="A11" s="6" t="n">
        <v>4</v>
      </c>
      <c r="B11" s="6" t="inlineStr">
        <is>
          <t>tthc.qua_han</t>
        </is>
      </c>
      <c r="C11" s="6" t="inlineStr">
        <is>
          <t>Số hồ sơ giải quyết quá hạn</t>
        </is>
      </c>
      <c r="D11" s="6" t="inlineStr">
        <is>
          <t>hồ sơ</t>
        </is>
      </c>
      <c r="E11" s="7" t="n"/>
      <c r="F11" s="6" t="inlineStr"/>
    </row>
    <row r="12">
      <c r="A12" s="6" t="n">
        <v>5</v>
      </c>
      <c r="B12" s="6" t="inlineStr">
        <is>
          <t>tthc.dang_xu_ly</t>
        </is>
      </c>
      <c r="C12" s="6" t="inlineStr">
        <is>
          <t>Số hồ sơ đang trong thời hạn giải quyết</t>
        </is>
      </c>
      <c r="D12" s="6" t="inlineStr">
        <is>
          <t>hồ sơ</t>
        </is>
      </c>
      <c r="E12" s="7" t="n"/>
      <c r="F12" s="6" t="inlineStr"/>
    </row>
    <row r="13">
      <c r="A13" s="6" t="n">
        <v>6</v>
      </c>
      <c r="B13" s="6" t="inlineStr">
        <is>
          <t>tthc.ty_le_truc_tuyen</t>
        </is>
      </c>
      <c r="C13" s="6" t="inlineStr">
        <is>
          <t>Tỷ lệ hồ sơ tiếp nhận trực tuyến</t>
        </is>
      </c>
      <c r="D13" s="6" t="inlineStr">
        <is>
          <t>%</t>
        </is>
      </c>
      <c r="E13" s="8" t="n"/>
      <c r="F13" s="6" t="inlineStr"/>
    </row>
  </sheetData>
  <dataValidations count="1">
    <dataValidation sqref="E8 E9 E10 E11 E12 E13"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