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ểu mẫu" sheetId="1" state="visible" r:id="rId1"/>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Times New Roman"/>
      <b val="1"/>
      <sz val="12"/>
    </font>
    <font>
      <name val="Times New Roman"/>
      <b val="1"/>
      <sz val="14"/>
    </font>
    <font>
      <name val="Times New Roman"/>
      <sz val="12"/>
    </font>
    <font>
      <name val="Times New Roman"/>
      <i val="1"/>
      <color rgb="007F7F7F"/>
      <sz val="1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3" fillId="0" borderId="1" pivotButton="0" quotePrefix="0" xfId="0"/>
    <xf numFmtId="3" fontId="3" fillId="3" borderId="1" pivotButton="0" quotePrefix="0" xfId="0"/>
    <xf numFmtId="164"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pane ySplit="7" topLeftCell="A8" activePane="bottomLeft" state="frozen"/>
      <selection pane="bottomLeft" activeCell="A1" sqref="A1"/>
    </sheetView>
  </sheetViews>
  <sheetFormatPr baseColWidth="8" defaultRowHeight="15"/>
  <cols>
    <col width="6" customWidth="1" min="1" max="1"/>
    <col width="28" customWidth="1" min="2" max="2"/>
    <col width="52" customWidth="1" min="3" max="3"/>
    <col width="14" customWidth="1" min="4" max="4"/>
    <col width="16" customWidth="1" min="5" max="5"/>
    <col width="30" customWidth="1" min="6" max="6"/>
  </cols>
  <sheetData>
    <row r="1">
      <c r="A1" s="1" t="inlineStr">
        <is>
          <t>UBND XÃ/PHƯỜNG: ……………………</t>
        </is>
      </c>
    </row>
    <row r="2">
      <c r="A2" s="2" t="inlineStr">
        <is>
          <t>BIỂU MẪU SỐ LIỆU ĐỊNH KỲ — PHÒNG KINH TẾ, HẠ TẦNG VÀ ĐÔ THỊ</t>
        </is>
      </c>
    </row>
    <row r="3">
      <c r="A3" s="3" t="inlineStr">
        <is>
          <t>Kỳ báo cáo (vd 2026-Q3, 2026-M09, 2026-9M, 2026-Y):</t>
        </is>
      </c>
      <c r="D3" t="inlineStr"/>
    </row>
    <row r="4">
      <c r="A4" s="3" t="inlineStr">
        <is>
          <t>Ngày chốt số liệu (dd/mm/yyyy):</t>
        </is>
      </c>
      <c r="D4" t="inlineStr"/>
    </row>
    <row r="5">
      <c r="A5" s="4" t="inlineStr">
        <is>
          <t>Chỉ điền cột 'Giá trị' bằng số (không gõ đơn vị, không gõ chữ). Không sửa cột 'Mã chỉ tiêu'. Không dán danh sách có họ tên, CCCD, số điện thoại.</t>
        </is>
      </c>
    </row>
    <row r="7">
      <c r="A7" s="5" t="inlineStr">
        <is>
          <t>STT</t>
        </is>
      </c>
      <c r="B7" s="5" t="inlineStr">
        <is>
          <t>Mã chỉ tiêu</t>
        </is>
      </c>
      <c r="C7" s="5" t="inlineStr">
        <is>
          <t>Tên chỉ tiêu</t>
        </is>
      </c>
      <c r="D7" s="5" t="inlineStr">
        <is>
          <t>Đơn vị tính</t>
        </is>
      </c>
      <c r="E7" s="5" t="inlineStr">
        <is>
          <t>Giá trị</t>
        </is>
      </c>
      <c r="F7" s="5" t="inlineStr">
        <is>
          <t>Ghi chú</t>
        </is>
      </c>
    </row>
    <row r="8">
      <c r="A8" s="6" t="n">
        <v>1</v>
      </c>
      <c r="B8" s="6" t="inlineStr">
        <is>
          <t>kinh_te.hkd_ho_so_tiep_nhan</t>
        </is>
      </c>
      <c r="C8" s="6" t="inlineStr">
        <is>
          <t>Hồ sơ đăng ký hộ kinh doanh tiếp nhận</t>
        </is>
      </c>
      <c r="D8" s="6" t="inlineStr">
        <is>
          <t>hồ sơ</t>
        </is>
      </c>
      <c r="E8" s="7" t="n"/>
      <c r="F8" s="6" t="inlineStr"/>
    </row>
    <row r="9">
      <c r="A9" s="6" t="n">
        <v>2</v>
      </c>
      <c r="B9" s="6" t="inlineStr">
        <is>
          <t>kinh_te.hkd_ho_so_chap_thuan</t>
        </is>
      </c>
      <c r="C9" s="6" t="inlineStr">
        <is>
          <t>Hồ sơ đăng ký hộ kinh doanh được chấp thuận</t>
        </is>
      </c>
      <c r="D9" s="6" t="inlineStr">
        <is>
          <t>hồ sơ</t>
        </is>
      </c>
      <c r="E9" s="7" t="n"/>
      <c r="F9" s="6" t="inlineStr"/>
    </row>
    <row r="10">
      <c r="A10" s="6" t="n">
        <v>3</v>
      </c>
      <c r="B10" s="6" t="inlineStr">
        <is>
          <t>kinh_te.hkd_tong</t>
        </is>
      </c>
      <c r="C10" s="6" t="inlineStr">
        <is>
          <t>Tổng số hộ kinh doanh đang hoạt động</t>
        </is>
      </c>
      <c r="D10" s="6" t="inlineStr">
        <is>
          <t>hộ</t>
        </is>
      </c>
      <c r="E10" s="7" t="n"/>
      <c r="F10" s="6" t="inlineStr"/>
    </row>
    <row r="11">
      <c r="A11" s="6" t="n">
        <v>4</v>
      </c>
      <c r="B11" s="6" t="inlineStr">
        <is>
          <t>kinh_te.hkd_cds_tiep_can</t>
        </is>
      </c>
      <c r="C11" s="6" t="inlineStr">
        <is>
          <t>Hộ kinh doanh đã tiếp cận giải pháp chuyển đổi số</t>
        </is>
      </c>
      <c r="D11" s="6" t="inlineStr">
        <is>
          <t>hộ</t>
        </is>
      </c>
      <c r="E11" s="7" t="n"/>
      <c r="F11" s="6" t="inlineStr"/>
    </row>
    <row r="12">
      <c r="A12" s="6" t="n">
        <v>5</v>
      </c>
      <c r="B12" s="6" t="inlineStr">
        <is>
          <t>kinh_te.hkd_cai_ung_dung</t>
        </is>
      </c>
      <c r="C12" s="6" t="inlineStr">
        <is>
          <t>Hộ kinh doanh đã cài ứng dụng</t>
        </is>
      </c>
      <c r="D12" s="6" t="inlineStr">
        <is>
          <t>hộ</t>
        </is>
      </c>
      <c r="E12" s="7" t="n"/>
      <c r="F12" s="6" t="inlineStr"/>
    </row>
    <row r="13">
      <c r="A13" s="6" t="n">
        <v>6</v>
      </c>
      <c r="B13" s="6" t="inlineStr">
        <is>
          <t>kinh_te.doanh_nghiep_moi</t>
        </is>
      </c>
      <c r="C13" s="6" t="inlineStr">
        <is>
          <t>Doanh nghiệp thành lập mới trên địa bàn</t>
        </is>
      </c>
      <c r="D13" s="6" t="inlineStr">
        <is>
          <t>doanh nghiệp</t>
        </is>
      </c>
      <c r="E13" s="7" t="n"/>
      <c r="F13" s="6" t="inlineStr"/>
    </row>
    <row r="14">
      <c r="A14" s="6" t="n">
        <v>7</v>
      </c>
      <c r="B14" s="6" t="inlineStr">
        <is>
          <t>kt.tiem_phong_gia_suc</t>
        </is>
      </c>
      <c r="C14" s="6" t="inlineStr">
        <is>
          <t>Gia súc, gia cầm đã tiêm phòng</t>
        </is>
      </c>
      <c r="D14" s="6" t="inlineStr">
        <is>
          <t>con</t>
        </is>
      </c>
      <c r="E14" s="7" t="n"/>
      <c r="F14" s="6" t="inlineStr"/>
    </row>
    <row r="15">
      <c r="A15" s="6" t="n">
        <v>8</v>
      </c>
      <c r="B15" s="6" t="inlineStr">
        <is>
          <t>kt.dien_tich_gieo_trong</t>
        </is>
      </c>
      <c r="C15" s="6" t="inlineStr">
        <is>
          <t>Diện tích gieo trồng</t>
        </is>
      </c>
      <c r="D15" s="6" t="inlineStr">
        <is>
          <t>ha</t>
        </is>
      </c>
      <c r="E15" s="8" t="n"/>
      <c r="F15" s="6" t="inlineStr"/>
    </row>
    <row r="16">
      <c r="A16" s="6" t="n">
        <v>9</v>
      </c>
      <c r="B16" s="6" t="inlineStr">
        <is>
          <t>kt.thu_phi_ve_sinh</t>
        </is>
      </c>
      <c r="C16" s="6" t="inlineStr">
        <is>
          <t>Thu phí vệ sinh môi trường</t>
        </is>
      </c>
      <c r="D16" s="6" t="inlineStr">
        <is>
          <t>đồng</t>
        </is>
      </c>
      <c r="E16" s="7" t="n"/>
      <c r="F16" s="6" t="inlineStr"/>
    </row>
    <row r="17">
      <c r="A17" s="6" t="n">
        <v>10</v>
      </c>
      <c r="B17" s="6" t="inlineStr">
        <is>
          <t>kt.ty_le_rac_thu_gom</t>
        </is>
      </c>
      <c r="C17" s="6" t="inlineStr">
        <is>
          <t>Tỷ lệ rác thải được thu gom</t>
        </is>
      </c>
      <c r="D17" s="6" t="inlineStr">
        <is>
          <t>%</t>
        </is>
      </c>
      <c r="E17" s="8" t="n"/>
      <c r="F17" s="6" t="inlineStr"/>
    </row>
    <row r="18">
      <c r="A18" s="6" t="n">
        <v>11</v>
      </c>
      <c r="B18" s="6" t="inlineStr">
        <is>
          <t>kt.vi_pham_xay_dung</t>
        </is>
      </c>
      <c r="C18" s="6" t="inlineStr">
        <is>
          <t>Trường hợp vi phạm trật tự xây dựng đã xử lý</t>
        </is>
      </c>
      <c r="D18" s="6" t="inlineStr">
        <is>
          <t>trường hợp</t>
        </is>
      </c>
      <c r="E18" s="7" t="n"/>
      <c r="F18" s="6" t="inlineStr"/>
    </row>
    <row r="19">
      <c r="A19" s="6" t="n">
        <v>12</v>
      </c>
      <c r="B19" s="6" t="inlineStr">
        <is>
          <t>qh.ho_so_tiep_nhan</t>
        </is>
      </c>
      <c r="C19" s="6" t="inlineStr">
        <is>
          <t>Hồ sơ quy hoạch tiếp nhận</t>
        </is>
      </c>
      <c r="D19" s="6" t="inlineStr">
        <is>
          <t>hồ sơ</t>
        </is>
      </c>
      <c r="E19" s="7" t="n"/>
      <c r="F19" s="6" t="inlineStr"/>
    </row>
    <row r="20">
      <c r="A20" s="6" t="n">
        <v>13</v>
      </c>
      <c r="B20" s="6" t="inlineStr">
        <is>
          <t>qh.ho_so_dung_han</t>
        </is>
      </c>
      <c r="C20" s="6" t="inlineStr">
        <is>
          <t>Hồ sơ quy hoạch giải quyết sớm, đúng hạn</t>
        </is>
      </c>
      <c r="D20" s="6" t="inlineStr">
        <is>
          <t>hồ sơ</t>
        </is>
      </c>
      <c r="E20" s="7" t="n"/>
      <c r="F20" s="6" t="inlineStr"/>
    </row>
    <row r="21">
      <c r="A21" s="6" t="n">
        <v>14</v>
      </c>
      <c r="B21" s="6" t="inlineStr">
        <is>
          <t>qh.ho_so_qua_han</t>
        </is>
      </c>
      <c r="C21" s="6" t="inlineStr">
        <is>
          <t>Hồ sơ quy hoạch giải quyết quá hạn</t>
        </is>
      </c>
      <c r="D21" s="6" t="inlineStr">
        <is>
          <t>hồ sơ</t>
        </is>
      </c>
      <c r="E21" s="7" t="n"/>
      <c r="F21" s="6" t="inlineStr"/>
    </row>
    <row r="22">
      <c r="A22" s="6" t="n">
        <v>15</v>
      </c>
      <c r="B22" s="6" t="inlineStr">
        <is>
          <t>xd.ho_so_tiep_nhan</t>
        </is>
      </c>
      <c r="C22" s="6" t="inlineStr">
        <is>
          <t>Hồ sơ xây dựng tiếp nhận</t>
        </is>
      </c>
      <c r="D22" s="6" t="inlineStr">
        <is>
          <t>hồ sơ</t>
        </is>
      </c>
      <c r="E22" s="7" t="n"/>
      <c r="F22" s="6" t="inlineStr"/>
    </row>
    <row r="23">
      <c r="A23" s="6" t="n">
        <v>16</v>
      </c>
      <c r="B23" s="6" t="inlineStr">
        <is>
          <t>xd.ho_so_da_giai_quyet</t>
        </is>
      </c>
      <c r="C23" s="6" t="inlineStr">
        <is>
          <t>Hồ sơ xây dựng đã giải quyết</t>
        </is>
      </c>
      <c r="D23" s="6" t="inlineStr">
        <is>
          <t>hồ sơ</t>
        </is>
      </c>
      <c r="E23" s="7" t="n"/>
      <c r="F23" s="6" t="inlineStr"/>
    </row>
    <row r="24">
      <c r="A24" s="6" t="n">
        <v>17</v>
      </c>
      <c r="B24" s="6" t="inlineStr">
        <is>
          <t>xd.ho_so_dang_xu_ly</t>
        </is>
      </c>
      <c r="C24" s="6" t="inlineStr">
        <is>
          <t>Hồ sơ xây dựng đang xử lý</t>
        </is>
      </c>
      <c r="D24" s="6" t="inlineStr">
        <is>
          <t>hồ sơ</t>
        </is>
      </c>
      <c r="E24" s="7" t="n"/>
      <c r="F24" s="6" t="inlineStr"/>
    </row>
    <row r="25">
      <c r="A25" s="6" t="n">
        <v>18</v>
      </c>
      <c r="B25" s="6" t="inlineStr">
        <is>
          <t>gpmb.phuong_an</t>
        </is>
      </c>
      <c r="C25" s="6" t="inlineStr">
        <is>
          <t>Phương án bồi thường, GPMB đã phê duyệt</t>
        </is>
      </c>
      <c r="D25" s="6" t="inlineStr">
        <is>
          <t>phương án</t>
        </is>
      </c>
      <c r="E25" s="7" t="n"/>
      <c r="F25" s="6" t="inlineStr"/>
    </row>
    <row r="26">
      <c r="A26" s="6" t="n">
        <v>19</v>
      </c>
      <c r="B26" s="6" t="inlineStr">
        <is>
          <t>gpmb.gia_tri_boi_thuong</t>
        </is>
      </c>
      <c r="C26" s="6" t="inlineStr">
        <is>
          <t>Giá trị bồi thường, hỗ trợ đã chi trả</t>
        </is>
      </c>
      <c r="D26" s="6" t="inlineStr">
        <is>
          <t>đồng</t>
        </is>
      </c>
      <c r="E26" s="7" t="n"/>
      <c r="F26" s="6" t="inlineStr"/>
    </row>
    <row r="27">
      <c r="A27" s="6" t="n">
        <v>20</v>
      </c>
      <c r="B27" s="6" t="inlineStr">
        <is>
          <t>tai_chinh.thu_ns</t>
        </is>
      </c>
      <c r="C27" s="6" t="inlineStr">
        <is>
          <t>Tổng thu ngân sách trên địa bàn</t>
        </is>
      </c>
      <c r="D27" s="6" t="inlineStr">
        <is>
          <t>đồng</t>
        </is>
      </c>
      <c r="E27" s="7" t="n"/>
      <c r="F27" s="6" t="inlineStr"/>
    </row>
    <row r="28">
      <c r="A28" s="6" t="n">
        <v>21</v>
      </c>
      <c r="B28" s="6" t="inlineStr">
        <is>
          <t>tai_chinh.thu_noi_dia</t>
        </is>
      </c>
      <c r="C28" s="6" t="inlineStr">
        <is>
          <t>Thu nội địa</t>
        </is>
      </c>
      <c r="D28" s="6" t="inlineStr">
        <is>
          <t>đồng</t>
        </is>
      </c>
      <c r="E28" s="7" t="n"/>
      <c r="F28" s="6" t="inlineStr"/>
    </row>
    <row r="29">
      <c r="A29" s="6" t="n">
        <v>22</v>
      </c>
      <c r="B29" s="6" t="inlineStr">
        <is>
          <t>tai_chinh.thu_ns_xa_huong</t>
        </is>
      </c>
      <c r="C29" s="6" t="inlineStr">
        <is>
          <t>Thu ngân sách xã được hưởng</t>
        </is>
      </c>
      <c r="D29" s="6" t="inlineStr">
        <is>
          <t>đồng</t>
        </is>
      </c>
      <c r="E29" s="7" t="n"/>
      <c r="F29" s="6" t="inlineStr"/>
    </row>
    <row r="30">
      <c r="A30" s="6" t="n">
        <v>23</v>
      </c>
      <c r="B30" s="6" t="inlineStr">
        <is>
          <t>tai_chinh.chi_ns</t>
        </is>
      </c>
      <c r="C30" s="6" t="inlineStr">
        <is>
          <t>Tổng chi ngân sách</t>
        </is>
      </c>
      <c r="D30" s="6" t="inlineStr">
        <is>
          <t>đồng</t>
        </is>
      </c>
      <c r="E30" s="7" t="n"/>
      <c r="F30" s="6" t="inlineStr"/>
    </row>
    <row r="31">
      <c r="A31" s="6" t="n">
        <v>24</v>
      </c>
      <c r="B31" s="6" t="inlineStr">
        <is>
          <t>tai_chinh.chi_thuong_xuyen</t>
        </is>
      </c>
      <c r="C31" s="6" t="inlineStr">
        <is>
          <t>Chi thường xuyên</t>
        </is>
      </c>
      <c r="D31" s="6" t="inlineStr">
        <is>
          <t>đồng</t>
        </is>
      </c>
      <c r="E31" s="7" t="n"/>
      <c r="F31" s="6" t="inlineStr"/>
    </row>
    <row r="32">
      <c r="A32" s="6" t="n">
        <v>25</v>
      </c>
      <c r="B32" s="6" t="inlineStr">
        <is>
          <t>tai_chinh.chi_dau_tu</t>
        </is>
      </c>
      <c r="C32" s="6" t="inlineStr">
        <is>
          <t>Chi đầu tư phát triển</t>
        </is>
      </c>
      <c r="D32" s="6" t="inlineStr">
        <is>
          <t>đồng</t>
        </is>
      </c>
      <c r="E32" s="7" t="n"/>
      <c r="F32" s="6" t="inlineStr"/>
    </row>
    <row r="33">
      <c r="A33" s="6" t="n">
        <v>26</v>
      </c>
      <c r="B33" s="6" t="inlineStr">
        <is>
          <t>tai_chinh.giai_ngan</t>
        </is>
      </c>
      <c r="C33" s="6" t="inlineStr">
        <is>
          <t>Vốn đầu tư công đã giải ngân</t>
        </is>
      </c>
      <c r="D33" s="6" t="inlineStr">
        <is>
          <t>đồng</t>
        </is>
      </c>
      <c r="E33" s="7" t="n"/>
      <c r="F33" s="6" t="inlineStr"/>
    </row>
    <row r="34">
      <c r="A34" s="6" t="n">
        <v>27</v>
      </c>
      <c r="B34" s="6" t="inlineStr">
        <is>
          <t>tai_chinh.so_du_an</t>
        </is>
      </c>
      <c r="C34" s="6" t="inlineStr">
        <is>
          <t>Số công trình, dự án đang triển khai</t>
        </is>
      </c>
      <c r="D34" s="6" t="inlineStr">
        <is>
          <t>công trình</t>
        </is>
      </c>
      <c r="E34" s="7" t="n"/>
      <c r="F34" s="6" t="inlineStr"/>
    </row>
    <row r="35">
      <c r="A35" s="6" t="n">
        <v>28</v>
      </c>
      <c r="B35" s="6" t="inlineStr">
        <is>
          <t>tai_chinh.so_du_an_hoan_thanh</t>
        </is>
      </c>
      <c r="C35" s="6" t="inlineStr">
        <is>
          <t>Công trình, dự án đã hoàn thành trong kỳ</t>
        </is>
      </c>
      <c r="D35" s="6" t="inlineStr">
        <is>
          <t>công trình</t>
        </is>
      </c>
      <c r="E35" s="7" t="n"/>
      <c r="F35" s="6" t="inlineStr"/>
    </row>
    <row r="36">
      <c r="A36" s="6" t="n">
        <v>29</v>
      </c>
      <c r="B36" s="6" t="inlineStr">
        <is>
          <t>tnmt.ho_so_tiep_nhan</t>
        </is>
      </c>
      <c r="C36" s="6" t="inlineStr">
        <is>
          <t>Hồ sơ tài nguyên, môi trường tiếp nhận</t>
        </is>
      </c>
      <c r="D36" s="6" t="inlineStr">
        <is>
          <t>hồ sơ</t>
        </is>
      </c>
      <c r="E36" s="7" t="n"/>
      <c r="F36" s="6" t="inlineStr"/>
    </row>
    <row r="37">
      <c r="A37" s="6" t="n">
        <v>30</v>
      </c>
      <c r="B37" s="6" t="inlineStr">
        <is>
          <t>tnmt.ho_so_da_giai_quyet</t>
        </is>
      </c>
      <c r="C37" s="6" t="inlineStr">
        <is>
          <t>Hồ sơ tài nguyên, môi trường đã giải quyết</t>
        </is>
      </c>
      <c r="D37" s="6" t="inlineStr">
        <is>
          <t>hồ sơ</t>
        </is>
      </c>
      <c r="E37" s="7" t="n"/>
      <c r="F37" s="6" t="inlineStr"/>
    </row>
    <row r="38">
      <c r="A38" s="6" t="n">
        <v>31</v>
      </c>
      <c r="B38" s="6" t="inlineStr">
        <is>
          <t>tnmt.ho_so_tre_han</t>
        </is>
      </c>
      <c r="C38" s="6" t="inlineStr">
        <is>
          <t>Hồ sơ tài nguyên, môi trường giải quyết trễ hạn</t>
        </is>
      </c>
      <c r="D38" s="6" t="inlineStr">
        <is>
          <t>hồ sơ</t>
        </is>
      </c>
      <c r="E38" s="7" t="n"/>
      <c r="F38" s="6" t="inlineStr"/>
    </row>
    <row r="39">
      <c r="A39" s="6" t="n">
        <v>32</v>
      </c>
      <c r="B39" s="6" t="inlineStr">
        <is>
          <t>tnmt.ho_so_dang_xu_ly</t>
        </is>
      </c>
      <c r="C39" s="6" t="inlineStr">
        <is>
          <t>Hồ sơ tài nguyên, môi trường đang xử lý</t>
        </is>
      </c>
      <c r="D39" s="6" t="inlineStr">
        <is>
          <t>hồ sơ</t>
        </is>
      </c>
      <c r="E39" s="7" t="n"/>
      <c r="F39" s="6" t="inlineStr"/>
    </row>
    <row r="40">
      <c r="A40" s="6" t="n">
        <v>33</v>
      </c>
      <c r="B40" s="6" t="inlineStr">
        <is>
          <t>tnmt.vi_pham_dat_dai</t>
        </is>
      </c>
      <c r="C40" s="6" t="inlineStr">
        <is>
          <t>Vụ vi phạm đất đai đã phát hiện, xử lý</t>
        </is>
      </c>
      <c r="D40" s="6" t="inlineStr">
        <is>
          <t>vụ</t>
        </is>
      </c>
      <c r="E40" s="7" t="n"/>
      <c r="F40" s="6" t="inlineStr"/>
    </row>
    <row r="41">
      <c r="A41" s="6" t="n">
        <v>34</v>
      </c>
      <c r="B41" s="6" t="inlineStr">
        <is>
          <t>tnmt.vsmt_ho_nop</t>
        </is>
      </c>
      <c r="C41" s="6" t="inlineStr">
        <is>
          <t>Hộ đã nộp phí vệ sinh môi trường</t>
        </is>
      </c>
      <c r="D41" s="6" t="inlineStr">
        <is>
          <t>hộ</t>
        </is>
      </c>
      <c r="E41" s="7" t="n"/>
      <c r="F41" s="6" t="inlineStr"/>
    </row>
    <row r="42">
      <c r="A42" s="6" t="n">
        <v>35</v>
      </c>
      <c r="B42" s="6" t="inlineStr">
        <is>
          <t>tnmt.vsmt_ty_le</t>
        </is>
      </c>
      <c r="C42" s="6" t="inlineStr">
        <is>
          <t>Tỷ lệ hộ nộp phí vệ sinh môi trường</t>
        </is>
      </c>
      <c r="D42" s="6" t="inlineStr">
        <is>
          <t>%</t>
        </is>
      </c>
      <c r="E42" s="8" t="n"/>
      <c r="F42" s="6" t="inlineStr"/>
    </row>
    <row r="43">
      <c r="A43" s="6" t="n">
        <v>36</v>
      </c>
      <c r="B43" s="6" t="inlineStr">
        <is>
          <t>tnmt.vsmt_tien</t>
        </is>
      </c>
      <c r="C43" s="6" t="inlineStr">
        <is>
          <t>Số tiền phí vệ sinh môi trường đã thu</t>
        </is>
      </c>
      <c r="D43" s="6" t="inlineStr">
        <is>
          <t>đồng</t>
        </is>
      </c>
      <c r="E43" s="7" t="n"/>
      <c r="F43" s="6" t="inlineStr"/>
    </row>
  </sheetData>
  <dataValidations count="1">
    <dataValidation sqref="E8 E9 E10 E11 E12 E13 E14 E15 E16 E17 E18 E19 E20 E21 E22 E23 E24 E25 E26 E27 E28 E29 E30 E31 E32 E33 E34 E35 E36 E37 E38 E39 E40 E41 E42 E43" showDropDown="0" showInputMessage="0" showErrorMessage="1" allowBlank="1" errorTitle="Chỉ nhập số" error="Ô này chỉ nhận số (dùng dấu phẩy cho phần thập phân)."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2026-10-07T01:18:26Z</dcterms:created>
  <dcterms:modified xmlns:dcterms="http://purl.org/dc/terms/" xmlns:xsi="http://www.w3.org/2001/XMLSchema-instance" xsi:type="dcterms:W3CDTF">2026-10-07T01:18:26Z</dcterms:modified>
</cp:coreProperties>
</file>