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ểu mẫu"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Times New Roman"/>
      <b val="1"/>
      <sz val="12"/>
    </font>
    <font>
      <name val="Times New Roman"/>
      <b val="1"/>
      <sz val="14"/>
    </font>
    <font>
      <name val="Times New Roman"/>
      <sz val="12"/>
    </font>
    <font>
      <name val="Times New Roman"/>
      <i val="1"/>
      <color rgb="007F7F7F"/>
      <sz val="11"/>
    </font>
  </fonts>
  <fills count="4">
    <fill>
      <patternFill/>
    </fill>
    <fill>
      <patternFill patternType="gray125"/>
    </fill>
    <fill>
      <patternFill patternType="solid">
        <fgColor rgb="00DDEBF7"/>
      </patternFill>
    </fill>
    <fill>
      <patternFill patternType="solid">
        <fgColor rgb="00FFF2C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1" fillId="2" borderId="1" applyAlignment="1" pivotButton="0" quotePrefix="0" xfId="0">
      <alignment horizontal="center" vertical="center" wrapText="1"/>
    </xf>
    <xf numFmtId="0" fontId="3" fillId="0" borderId="1" pivotButton="0" quotePrefix="0" xfId="0"/>
    <xf numFmtId="3" fontId="3"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pane ySplit="7" topLeftCell="A8" activePane="bottomLeft" state="frozen"/>
      <selection pane="bottomLeft" activeCell="A1" sqref="A1"/>
    </sheetView>
  </sheetViews>
  <sheetFormatPr baseColWidth="8" defaultRowHeight="15"/>
  <cols>
    <col width="6" customWidth="1" min="1" max="1"/>
    <col width="28" customWidth="1" min="2" max="2"/>
    <col width="52" customWidth="1" min="3" max="3"/>
    <col width="14" customWidth="1" min="4" max="4"/>
    <col width="16" customWidth="1" min="5" max="5"/>
    <col width="30" customWidth="1" min="6" max="6"/>
  </cols>
  <sheetData>
    <row r="1">
      <c r="A1" s="1" t="inlineStr">
        <is>
          <t>UBND XÃ/PHƯỜNG: ……………………</t>
        </is>
      </c>
    </row>
    <row r="2">
      <c r="A2" s="2" t="inlineStr">
        <is>
          <t>BIỂU MẪU SỐ LIỆU ĐỊNH KỲ — VĂN PHÒNG HĐND VÀ UBND</t>
        </is>
      </c>
    </row>
    <row r="3">
      <c r="A3" s="3" t="inlineStr">
        <is>
          <t>Kỳ báo cáo (vd 2026-Q3, 2026-M09, 2026-9M, 2026-Y):</t>
        </is>
      </c>
      <c r="D3" t="inlineStr"/>
    </row>
    <row r="4">
      <c r="A4" s="3" t="inlineStr">
        <is>
          <t>Ngày chốt số liệu (dd/mm/yyyy):</t>
        </is>
      </c>
      <c r="D4" t="inlineStr"/>
    </row>
    <row r="5">
      <c r="A5" s="4" t="inlineStr">
        <is>
          <t>Chỉ điền cột 'Giá trị' bằng số (không gõ đơn vị, không gõ chữ). Không sửa cột 'Mã chỉ tiêu'. Không dán danh sách có họ tên, CCCD, số điện thoại.</t>
        </is>
      </c>
    </row>
    <row r="7">
      <c r="A7" s="5" t="inlineStr">
        <is>
          <t>STT</t>
        </is>
      </c>
      <c r="B7" s="5" t="inlineStr">
        <is>
          <t>Mã chỉ tiêu</t>
        </is>
      </c>
      <c r="C7" s="5" t="inlineStr">
        <is>
          <t>Tên chỉ tiêu</t>
        </is>
      </c>
      <c r="D7" s="5" t="inlineStr">
        <is>
          <t>Đơn vị tính</t>
        </is>
      </c>
      <c r="E7" s="5" t="inlineStr">
        <is>
          <t>Giá trị</t>
        </is>
      </c>
      <c r="F7" s="5" t="inlineStr">
        <is>
          <t>Ghi chú</t>
        </is>
      </c>
    </row>
    <row r="8">
      <c r="A8" s="6" t="n">
        <v>1</v>
      </c>
      <c r="B8" s="6" t="inlineStr">
        <is>
          <t>cds.can_bo_tong</t>
        </is>
      </c>
      <c r="C8" s="6" t="inlineStr">
        <is>
          <t>Cán bộ, công chức, viên chức thuộc diện bồi dưỡng kỹ năng số</t>
        </is>
      </c>
      <c r="D8" s="6" t="inlineStr">
        <is>
          <t>người</t>
        </is>
      </c>
      <c r="E8" s="7" t="n"/>
      <c r="F8" s="6" t="inlineStr"/>
    </row>
    <row r="9">
      <c r="A9" s="6" t="n">
        <v>2</v>
      </c>
      <c r="B9" s="6" t="inlineStr">
        <is>
          <t>cds.can_bo_ky_nang_so</t>
        </is>
      </c>
      <c r="C9" s="6" t="inlineStr">
        <is>
          <t>Cán bộ, công chức, viên chức hoàn thành chương trình kỹ năng số</t>
        </is>
      </c>
      <c r="D9" s="6" t="inlineStr">
        <is>
          <t>người</t>
        </is>
      </c>
      <c r="E9" s="7" t="n"/>
      <c r="F9" s="6" t="inlineStr"/>
    </row>
    <row r="10">
      <c r="A10" s="6" t="n">
        <v>3</v>
      </c>
      <c r="B10" s="6" t="inlineStr">
        <is>
          <t>cds.to_cong_nghe_so</t>
        </is>
      </c>
      <c r="C10" s="6" t="inlineStr">
        <is>
          <t>Tổ công nghệ số cộng đồng đang hoạt động</t>
        </is>
      </c>
      <c r="D10" s="6" t="inlineStr">
        <is>
          <t>tổ</t>
        </is>
      </c>
      <c r="E10" s="7" t="n"/>
      <c r="F10" s="6" t="inlineStr"/>
    </row>
    <row r="11">
      <c r="A11" s="6" t="n">
        <v>4</v>
      </c>
      <c r="B11" s="6" t="inlineStr">
        <is>
          <t>cds.nhiem_vu_nq57_giao</t>
        </is>
      </c>
      <c r="C11" s="6" t="inlineStr">
        <is>
          <t>Nhiệm vụ Nghị quyết 57 được giao</t>
        </is>
      </c>
      <c r="D11" s="6" t="inlineStr">
        <is>
          <t>nhiệm vụ</t>
        </is>
      </c>
      <c r="E11" s="7" t="n"/>
      <c r="F11" s="6" t="inlineStr"/>
    </row>
    <row r="12">
      <c r="A12" s="6" t="n">
        <v>5</v>
      </c>
      <c r="B12" s="6" t="inlineStr">
        <is>
          <t>cds.nhiem_vu_nq57_hoan_thanh</t>
        </is>
      </c>
      <c r="C12" s="6" t="inlineStr">
        <is>
          <t>Nhiệm vụ Nghị quyết 57 đã hoàn thành</t>
        </is>
      </c>
      <c r="D12" s="6" t="inlineStr">
        <is>
          <t>nhiệm vụ</t>
        </is>
      </c>
      <c r="E12" s="7" t="n"/>
      <c r="F12" s="6" t="inlineStr"/>
    </row>
    <row r="13">
      <c r="A13" s="6" t="n">
        <v>6</v>
      </c>
      <c r="B13" s="6" t="inlineStr">
        <is>
          <t>tu_phap.khai_sinh</t>
        </is>
      </c>
      <c r="C13" s="6" t="inlineStr">
        <is>
          <t>Đăng ký khai sinh</t>
        </is>
      </c>
      <c r="D13" s="6" t="inlineStr">
        <is>
          <t>trường hợp</t>
        </is>
      </c>
      <c r="E13" s="7" t="n"/>
      <c r="F13" s="6" t="inlineStr"/>
    </row>
    <row r="14">
      <c r="A14" s="6" t="n">
        <v>7</v>
      </c>
      <c r="B14" s="6" t="inlineStr">
        <is>
          <t>tu_phap.khai_tu</t>
        </is>
      </c>
      <c r="C14" s="6" t="inlineStr">
        <is>
          <t>Đăng ký khai tử</t>
        </is>
      </c>
      <c r="D14" s="6" t="inlineStr">
        <is>
          <t>trường hợp</t>
        </is>
      </c>
      <c r="E14" s="7" t="n"/>
      <c r="F14" s="6" t="inlineStr"/>
    </row>
    <row r="15">
      <c r="A15" s="6" t="n">
        <v>8</v>
      </c>
      <c r="B15" s="6" t="inlineStr">
        <is>
          <t>tu_phap.ket_hon</t>
        </is>
      </c>
      <c r="C15" s="6" t="inlineStr">
        <is>
          <t>Đăng ký kết hôn</t>
        </is>
      </c>
      <c r="D15" s="6" t="inlineStr">
        <is>
          <t>cặp</t>
        </is>
      </c>
      <c r="E15" s="7" t="n"/>
      <c r="F15" s="6" t="inlineStr"/>
    </row>
    <row r="16">
      <c r="A16" s="6" t="n">
        <v>9</v>
      </c>
      <c r="B16" s="6" t="inlineStr">
        <is>
          <t>tu_phap.chung_thuc</t>
        </is>
      </c>
      <c r="C16" s="6" t="inlineStr">
        <is>
          <t>Chứng thực bản sao, chữ ký</t>
        </is>
      </c>
      <c r="D16" s="6" t="inlineStr">
        <is>
          <t>việc</t>
        </is>
      </c>
      <c r="E16" s="7" t="n"/>
      <c r="F16" s="6" t="inlineStr"/>
    </row>
    <row r="17">
      <c r="A17" s="6" t="n">
        <v>10</v>
      </c>
      <c r="B17" s="6" t="inlineStr">
        <is>
          <t>tu_phap.hoa_giai_tiep_nhan</t>
        </is>
      </c>
      <c r="C17" s="6" t="inlineStr">
        <is>
          <t>Vụ việc hoà giải ở cơ sở tiếp nhận</t>
        </is>
      </c>
      <c r="D17" s="6" t="inlineStr">
        <is>
          <t>vụ</t>
        </is>
      </c>
      <c r="E17" s="7" t="n"/>
      <c r="F17" s="6" t="inlineStr"/>
    </row>
    <row r="18">
      <c r="A18" s="6" t="n">
        <v>11</v>
      </c>
      <c r="B18" s="6" t="inlineStr">
        <is>
          <t>tu_phap.hoa_giai_thanh</t>
        </is>
      </c>
      <c r="C18" s="6" t="inlineStr">
        <is>
          <t>Vụ việc hoà giải thành</t>
        </is>
      </c>
      <c r="D18" s="6" t="inlineStr">
        <is>
          <t>vụ</t>
        </is>
      </c>
      <c r="E18" s="7" t="n"/>
      <c r="F18" s="6" t="inlineStr"/>
    </row>
  </sheetData>
  <dataValidations count="1">
    <dataValidation sqref="E8 E9 E10 E11 E12 E13 E14 E15 E16 E17 E18" showDropDown="0" showInputMessage="0" showErrorMessage="1" allowBlank="1" errorTitle="Chỉ nhập số" error="Ô này chỉ nhận số (dùng dấu phẩy cho phần thập phân)." type="decimal" operator="greaterThanOrEqual">
      <formula1>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2026-10-07T01:18:26Z</dcterms:created>
  <dcterms:modified xmlns:dcterms="http://purl.org/dc/terms/" xmlns:xsi="http://www.w3.org/2001/XMLSchema-instance" xsi:type="dcterms:W3CDTF">2026-10-07T01:18:26Z</dcterms:modified>
</cp:coreProperties>
</file>