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ểu mẫu"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Times New Roman"/>
      <b val="1"/>
      <sz val="12"/>
    </font>
    <font>
      <name val="Times New Roman"/>
      <b val="1"/>
      <sz val="14"/>
    </font>
    <font>
      <name val="Times New Roman"/>
      <sz val="12"/>
    </font>
    <font>
      <name val="Times New Roman"/>
      <i val="1"/>
      <color rgb="007F7F7F"/>
      <sz val="11"/>
    </font>
  </fonts>
  <fills count="4">
    <fill>
      <patternFill/>
    </fill>
    <fill>
      <patternFill patternType="gray125"/>
    </fill>
    <fill>
      <patternFill patternType="solid">
        <fgColor rgb="00DDEBF7"/>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2" borderId="1" applyAlignment="1" pivotButton="0" quotePrefix="0" xfId="0">
      <alignment horizontal="center" vertical="center" wrapText="1"/>
    </xf>
    <xf numFmtId="0" fontId="3" fillId="0" borderId="1" pivotButton="0" quotePrefix="0" xfId="0"/>
    <xf numFmtId="3" fontId="3"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pane ySplit="7" topLeftCell="A8" activePane="bottomLeft" state="frozen"/>
      <selection pane="bottomLeft" activeCell="A1" sqref="A1"/>
    </sheetView>
  </sheetViews>
  <sheetFormatPr baseColWidth="8" defaultRowHeight="15"/>
  <cols>
    <col width="6" customWidth="1" min="1" max="1"/>
    <col width="28" customWidth="1" min="2" max="2"/>
    <col width="52" customWidth="1" min="3" max="3"/>
    <col width="14" customWidth="1" min="4" max="4"/>
    <col width="16" customWidth="1" min="5" max="5"/>
    <col width="30" customWidth="1" min="6" max="6"/>
  </cols>
  <sheetData>
    <row r="1">
      <c r="A1" s="1" t="inlineStr">
        <is>
          <t>UBND XÃ/PHƯỜNG: ……………………</t>
        </is>
      </c>
    </row>
    <row r="2">
      <c r="A2" s="2" t="inlineStr">
        <is>
          <t>BIỂU MẪU SỐ LIỆU ĐỊNH KỲ — TRẠM Y TẾ</t>
        </is>
      </c>
    </row>
    <row r="3">
      <c r="A3" s="3" t="inlineStr">
        <is>
          <t>Kỳ báo cáo (vd 2026-Q3, 2026-M09, 2026-9M, 2026-Y):</t>
        </is>
      </c>
      <c r="D3" t="inlineStr"/>
    </row>
    <row r="4">
      <c r="A4" s="3" t="inlineStr">
        <is>
          <t>Ngày chốt số liệu (dd/mm/yyyy):</t>
        </is>
      </c>
      <c r="D4" t="inlineStr"/>
    </row>
    <row r="5">
      <c r="A5" s="4" t="inlineStr">
        <is>
          <t>Chỉ điền cột 'Giá trị' bằng số (không gõ đơn vị, không gõ chữ). Không sửa cột 'Mã chỉ tiêu'. Không dán danh sách có họ tên, CCCD, số điện thoại.</t>
        </is>
      </c>
    </row>
    <row r="7">
      <c r="A7" s="5" t="inlineStr">
        <is>
          <t>STT</t>
        </is>
      </c>
      <c r="B7" s="5" t="inlineStr">
        <is>
          <t>Mã chỉ tiêu</t>
        </is>
      </c>
      <c r="C7" s="5" t="inlineStr">
        <is>
          <t>Tên chỉ tiêu</t>
        </is>
      </c>
      <c r="D7" s="5" t="inlineStr">
        <is>
          <t>Đơn vị tính</t>
        </is>
      </c>
      <c r="E7" s="5" t="inlineStr">
        <is>
          <t>Giá trị</t>
        </is>
      </c>
      <c r="F7" s="5" t="inlineStr">
        <is>
          <t>Ghi chú</t>
        </is>
      </c>
    </row>
    <row r="8">
      <c r="A8" s="6" t="n">
        <v>1</v>
      </c>
      <c r="B8" s="6" t="inlineStr">
        <is>
          <t>y_te.luot_kham</t>
        </is>
      </c>
      <c r="C8" s="6" t="inlineStr">
        <is>
          <t>Lượt khám, chữa bệnh tại Trạm Y tế</t>
        </is>
      </c>
      <c r="D8" s="6" t="inlineStr">
        <is>
          <t>lượt</t>
        </is>
      </c>
      <c r="E8" s="7" t="n"/>
      <c r="F8" s="6" t="inlineStr"/>
    </row>
    <row r="9">
      <c r="A9" s="6" t="n">
        <v>2</v>
      </c>
      <c r="B9" s="6" t="inlineStr">
        <is>
          <t>y_te.luot_bhyt</t>
        </is>
      </c>
      <c r="C9" s="6" t="inlineStr">
        <is>
          <t>Lượt khám, chữa bệnh bảo hiểm y tế</t>
        </is>
      </c>
      <c r="D9" s="6" t="inlineStr">
        <is>
          <t>lượt</t>
        </is>
      </c>
      <c r="E9" s="7" t="n"/>
      <c r="F9" s="6" t="inlineStr"/>
    </row>
    <row r="10">
      <c r="A10" s="6" t="n">
        <v>3</v>
      </c>
      <c r="B10" s="6" t="inlineStr">
        <is>
          <t>y_te.luot_yhct</t>
        </is>
      </c>
      <c r="C10" s="6" t="inlineStr">
        <is>
          <t>Lượt khám, chữa bệnh y học cổ truyền</t>
        </is>
      </c>
      <c r="D10" s="6" t="inlineStr">
        <is>
          <t>lượt</t>
        </is>
      </c>
      <c r="E10" s="7" t="n"/>
      <c r="F10" s="6" t="inlineStr"/>
    </row>
    <row r="11">
      <c r="A11" s="6" t="n">
        <v>4</v>
      </c>
      <c r="B11" s="6" t="inlineStr">
        <is>
          <t>y_te.tre_tiem_chung</t>
        </is>
      </c>
      <c r="C11" s="6" t="inlineStr">
        <is>
          <t>Trẻ em được tiêm chủng</t>
        </is>
      </c>
      <c r="D11" s="6" t="inlineStr">
        <is>
          <t>trẻ</t>
        </is>
      </c>
      <c r="E11" s="7" t="n"/>
      <c r="F11" s="6" t="inlineStr"/>
    </row>
    <row r="12">
      <c r="A12" s="6" t="n">
        <v>5</v>
      </c>
      <c r="B12" s="6" t="inlineStr">
        <is>
          <t>y_te.tiem_chung_mui</t>
        </is>
      </c>
      <c r="C12" s="6" t="inlineStr">
        <is>
          <t>Mũi tiêm chủng mở rộng đã thực hiện</t>
        </is>
      </c>
      <c r="D12" s="6" t="inlineStr">
        <is>
          <t>mũi</t>
        </is>
      </c>
      <c r="E12" s="7" t="n"/>
      <c r="F12" s="6" t="inlineStr"/>
    </row>
    <row r="13">
      <c r="A13" s="6" t="n">
        <v>6</v>
      </c>
      <c r="B13" s="6" t="inlineStr">
        <is>
          <t>y_te.tre_tiem_du</t>
        </is>
      </c>
      <c r="C13" s="6" t="inlineStr">
        <is>
          <t>Trẻ dưới 1 tuổi tiêm đủ mũi</t>
        </is>
      </c>
      <c r="D13" s="6" t="inlineStr">
        <is>
          <t>trẻ</t>
        </is>
      </c>
      <c r="E13" s="7" t="n"/>
      <c r="F13" s="6" t="inlineStr"/>
    </row>
    <row r="14">
      <c r="A14" s="6" t="n">
        <v>7</v>
      </c>
      <c r="B14" s="6" t="inlineStr">
        <is>
          <t>y_te.ca_dich_benh</t>
        </is>
      </c>
      <c r="C14" s="6" t="inlineStr">
        <is>
          <t>Ca mắc bệnh truyền nhiễm ghi nhận</t>
        </is>
      </c>
      <c r="D14" s="6" t="inlineStr">
        <is>
          <t>ca</t>
        </is>
      </c>
      <c r="E14" s="7" t="n"/>
      <c r="F14" s="6" t="inlineStr"/>
    </row>
  </sheetData>
  <dataValidations count="1">
    <dataValidation sqref="E8 E9 E10 E11 E12 E13 E14" showDropDown="0" showInputMessage="0" showErrorMessage="1" allowBlank="1" errorTitle="Chỉ nhập số" error="Ô này chỉ nhận số (dùng dấu phẩy cho phần thập phân)." type="decimal" operator="greaterThanOrEqual">
      <formula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2026-10-07T01:18:26Z</dcterms:created>
  <dcterms:modified xmlns:dcterms="http://purl.org/dc/terms/" xmlns:xsi="http://www.w3.org/2001/XMLSchema-instance" xsi:type="dcterms:W3CDTF">2026-10-07T01:18:26Z</dcterms:modified>
</cp:coreProperties>
</file>