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bdelaziz\Downloads\06102024-items need to check\"/>
    </mc:Choice>
  </mc:AlternateContent>
  <xr:revisionPtr revIDLastSave="0" documentId="13_ncr:1_{B3D4C943-2070-4C2C-8AC9-5B1FABD10E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Sheet1!$A$1:$G$260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<sst xmlns="http://schemas.openxmlformats.org/spreadsheetml/2006/main" count="1574" uniqueCount="1001">
  <si>
    <t>Number</t>
  </si>
  <si>
    <t>ImageUrl</t>
  </si>
  <si>
    <t>Price</t>
  </si>
  <si>
    <t>https://raw.githubusercontent.com/dofreelancer19/showitems/main/images/1.jpeg</t>
  </si>
  <si>
    <t>https://raw.githubusercontent.com/dofreelancer19/showitems/main/images/2.jpeg</t>
  </si>
  <si>
    <t>https://raw.githubusercontent.com/dofreelancer19/showitems/main/images/3.jpeg</t>
  </si>
  <si>
    <t>Description_Ar</t>
  </si>
  <si>
    <t>Title_Ar</t>
  </si>
  <si>
    <t>Title_En</t>
  </si>
  <si>
    <t>Description_En</t>
  </si>
  <si>
    <t>https://raw.githubusercontent.com/dofreelancer19/showitems/main/images/4.jpeg</t>
  </si>
  <si>
    <t>https://raw.githubusercontent.com/dofreelancer19/showitems/main/images/5.jpeg</t>
  </si>
  <si>
    <t>https://raw.githubusercontent.com/dofreelancer19/showitems/main/images/6.jpeg</t>
  </si>
  <si>
    <t>https://raw.githubusercontent.com/dofreelancer19/showitems/main/images/7.jpeg</t>
  </si>
  <si>
    <t>https://raw.githubusercontent.com/dofreelancer19/showitems/main/images/8.jpeg</t>
  </si>
  <si>
    <t>https://raw.githubusercontent.com/dofreelancer19/showitems/main/images/9.jpeg</t>
  </si>
  <si>
    <t>https://raw.githubusercontent.com/dofreelancer19/showitems/main/images/10.jpeg</t>
  </si>
  <si>
    <t>https://raw.githubusercontent.com/dofreelancer19/showitems/main/images/11.jpeg</t>
  </si>
  <si>
    <t>https://raw.githubusercontent.com/dofreelancer19/showitems/main/images/12.jpeg</t>
  </si>
  <si>
    <t>مزهرية بوهيمي موزارت \ 2</t>
  </si>
  <si>
    <t>قرعات بوهيمي احمر \ 2</t>
  </si>
  <si>
    <t>صحن بورسلان روسي جاردنر \ 1</t>
  </si>
  <si>
    <t>بوت اناناس لاستر احمر بوهيمي\ 2</t>
  </si>
  <si>
    <t xml:space="preserve">ستيب بوت طبقتين ابيض احمر </t>
  </si>
  <si>
    <t>ستيب بوت فازات احمر ابيض</t>
  </si>
  <si>
    <t>فازة ستيب بوت احمر ابيض</t>
  </si>
  <si>
    <t>ستيب بوت اناناس احمر ابيض /2</t>
  </si>
  <si>
    <t>بوت اناناس بوهيمي لون احمر</t>
  </si>
  <si>
    <t>بومبونيرا احمر بوهيمي</t>
  </si>
  <si>
    <t>صيرما عثماني مقصبة فضة</t>
  </si>
  <si>
    <t>مجسم برونز حصان</t>
  </si>
  <si>
    <t>قرافيات زرق اوباليت</t>
  </si>
  <si>
    <t>صحون بورسلان فرنسي ليموج</t>
  </si>
  <si>
    <t>صندوق ازرق فرنسي ليموج</t>
  </si>
  <si>
    <t>فازات اوباليت ابيض</t>
  </si>
  <si>
    <t>بوت اناناس اوبالين ابيض</t>
  </si>
  <si>
    <t>مزهريات اوبالين اخضر قاعدة ابيض</t>
  </si>
  <si>
    <t>مزهرية بوهيمي مصورة اخضر</t>
  </si>
  <si>
    <t>بوت اناناس جوز ازرق كبير</t>
  </si>
  <si>
    <t>مزهرية بوهيمي مصورة ازرق</t>
  </si>
  <si>
    <t>قرعات اوبالين ازرق جوز</t>
  </si>
  <si>
    <t>بوت اناناس اوبالين ازرق جوز</t>
  </si>
  <si>
    <t>جوز مصاطر ازرق برفاتانيا شيم</t>
  </si>
  <si>
    <t>صحن وزبدية ازرق طقم قطعتين</t>
  </si>
  <si>
    <t>صيرما عثماني ازرق</t>
  </si>
  <si>
    <t>جوز ابريق مع صحن بورسلان زهري</t>
  </si>
  <si>
    <t>جوز صحون لون زهري بورسلان فرنسي</t>
  </si>
  <si>
    <t>علبة ورد فرنسي ليموج مع يد</t>
  </si>
  <si>
    <t>جوز مزهريات اوبالين زهر</t>
  </si>
  <si>
    <t>جوز مزهريات حجم وسط  زهر</t>
  </si>
  <si>
    <t>ارجيلة زهر جارنر روسي</t>
  </si>
  <si>
    <t xml:space="preserve">ارجيلة بيج مورد روسي </t>
  </si>
  <si>
    <t>صندوق ليموج لون زهر</t>
  </si>
  <si>
    <t>بوت اناناس اوبالين زهر مصور</t>
  </si>
  <si>
    <t xml:space="preserve">طقم ثلاث قطع اوبالين زهر </t>
  </si>
  <si>
    <t xml:space="preserve">جوز شمعدان اوبالين زهر </t>
  </si>
  <si>
    <t>جوز فازات لون ابيض مورد ليموج</t>
  </si>
  <si>
    <t>مزهريات اوبالين مع قاعدة برونز</t>
  </si>
  <si>
    <t>مزهريات اوبالين زهر مصور رأس غزال</t>
  </si>
  <si>
    <t>بوت اناناس زهر اوبالين</t>
  </si>
  <si>
    <t>صرما عثماني لون اخضر</t>
  </si>
  <si>
    <t>جوز قرافيات بوهيمي احمر / 2</t>
  </si>
  <si>
    <t>جوز مرشات بوهيمي احمر /2</t>
  </si>
  <si>
    <t>عقد مغربي برواز قديم وسط خيط اسود</t>
  </si>
  <si>
    <t>عقد مغربي برواز قديم وسط خيط ازرق</t>
  </si>
  <si>
    <t>فازا إيراني بورسلان فخار مقلز ازرق</t>
  </si>
  <si>
    <t xml:space="preserve">جوز صحون مايسون فرنسي ازرق و اخضر مصور </t>
  </si>
  <si>
    <t>فازا بوهيمي شفاف مزخرف</t>
  </si>
  <si>
    <t>قنصل سوري خشب 5 ادراج</t>
  </si>
  <si>
    <t xml:space="preserve">جوز قرافيات لون كحلي حجم كبير </t>
  </si>
  <si>
    <t>جوز فوانيس ازرق فرنسي</t>
  </si>
  <si>
    <t>جوز فوانيس ازرق بوهيمي</t>
  </si>
  <si>
    <t>فانوس بوهيمي تركواز كبير</t>
  </si>
  <si>
    <t>جوز بوول ستيب بوس تشيكي ازرق و ابيض</t>
  </si>
  <si>
    <t>كاس قاعدة شفاف لون ازرق إيطالي</t>
  </si>
  <si>
    <t>قنصل مع مراه صدف بحري مشدر سوري</t>
  </si>
  <si>
    <t xml:space="preserve">جوز اوبالين مصور مورد بيج راسية بني </t>
  </si>
  <si>
    <t>جوز اوبالين مصور فرنسي</t>
  </si>
  <si>
    <t>جوز اوبالين مصور ورد حجم وسط ابيض و اصفر</t>
  </si>
  <si>
    <t>فردة اوبالين لون اخضر فازة</t>
  </si>
  <si>
    <t>جوز اوبالين ابيض زهر مذهب و اخضر</t>
  </si>
  <si>
    <t>جوز اوبالين لون اصفر مورد</t>
  </si>
  <si>
    <t xml:space="preserve">جوز اوبالين عنابي حجم كبير مصور </t>
  </si>
  <si>
    <t xml:space="preserve">خزانة 3 أبواب مشغل سوري عربي زمن العقد العثماني صدف بحري العمر 120 سنة </t>
  </si>
  <si>
    <t>برواز لوبان مغربي احجار مختلفة الأنواع كبير</t>
  </si>
  <si>
    <t>برواز لوبان مغربي احجار مختلفة الأنواع صغير</t>
  </si>
  <si>
    <t xml:space="preserve">شمعدان انياب اسد البحر مع فضة </t>
  </si>
  <si>
    <t>علبة فرنسي بوهيمي  احمر مع مسكة فيل فضة</t>
  </si>
  <si>
    <t>جوز قرافيات لون ليموني</t>
  </si>
  <si>
    <t>جوز اوبالين اخضر و اسود</t>
  </si>
  <si>
    <t>طقم 3 قطع جوز بارفاتان مع صحن</t>
  </si>
  <si>
    <t xml:space="preserve">علبة بوهيمي اخضر مذهب </t>
  </si>
  <si>
    <t>جوز كحلي فازات شرقي</t>
  </si>
  <si>
    <t>كأس اوبالين لون ابيض شفاف</t>
  </si>
  <si>
    <t>علبة كحلي فرنسي مصور مع برونز</t>
  </si>
  <si>
    <t>جوز بيض ليموج فرنسي لون كحلي مع برونز</t>
  </si>
  <si>
    <t>علبة كحلي ليموج فرنسي</t>
  </si>
  <si>
    <t xml:space="preserve">طقم 3 قطع فازات شحم بلحم </t>
  </si>
  <si>
    <t xml:space="preserve">ارجيلة شحم بلحم اوبالين </t>
  </si>
  <si>
    <t>برواز حجم صغير احجار ملونة كريستال</t>
  </si>
  <si>
    <t>خزانة بابين صدف سوري قديم</t>
  </si>
  <si>
    <t>جوز كراسي هندي بالعضم مهراجا</t>
  </si>
  <si>
    <t>مكتب مع كرسي مع وحدة ادراج صدف سوري قديم</t>
  </si>
  <si>
    <t xml:space="preserve">سجادة إيراني صوف قديم حضرة سليمان </t>
  </si>
  <si>
    <t xml:space="preserve">لوحة مخطوطة ادعية </t>
  </si>
  <si>
    <t>لوحة خط عثماني (رأس الحكمة مخافة الله) الخطاط العثماني راسان</t>
  </si>
  <si>
    <t xml:space="preserve">طاولة خشب و نحاس مغربي </t>
  </si>
  <si>
    <t xml:space="preserve">لوحة خط حميد الغاصي </t>
  </si>
  <si>
    <t>جوز عمدان رخام إيطالي مع برونز</t>
  </si>
  <si>
    <t>مراية صدف سوري قديم حجم كبير</t>
  </si>
  <si>
    <t>جوز مجسم فرنسي برونز جمل استشراق</t>
  </si>
  <si>
    <t>جوز فازات زعفران مع ابيض ستيب يوت</t>
  </si>
  <si>
    <t>مرشات إيراني زعفراني</t>
  </si>
  <si>
    <t>صندوق بوهيمي مع برونز فرنسي</t>
  </si>
  <si>
    <t>جوز فوانيس لون ازرق</t>
  </si>
  <si>
    <t>فازا اخضر صورة رأس غزال</t>
  </si>
  <si>
    <t>طقم 3 قطع اوبالين فرنسي للسوق الإسلامي انتيك</t>
  </si>
  <si>
    <t>صندوق كريسال مع برونز</t>
  </si>
  <si>
    <t>صندوق فرنسي برونز مصور</t>
  </si>
  <si>
    <t>صندوق بوهيمي اسود مع برونز</t>
  </si>
  <si>
    <t>علبة دائرية اسود مصور</t>
  </si>
  <si>
    <t>خزانة عرض سوري قديم صدف</t>
  </si>
  <si>
    <t>جوز سجاد صوف مطعم حرير مصور إيراني / 2</t>
  </si>
  <si>
    <t xml:space="preserve">مجسم ديك عدد 2 </t>
  </si>
  <si>
    <t>مجسم طقم بلارينا برونز 3 قطع</t>
  </si>
  <si>
    <t>جوز مجسم ديك بورسلان /2</t>
  </si>
  <si>
    <t>مجسم فيل ابيض قاعدة خشب</t>
  </si>
  <si>
    <t>مجسم نمر بورسلان انجليزي</t>
  </si>
  <si>
    <t>مجسم سلحفة زجاج</t>
  </si>
  <si>
    <t>مجسم فيل حجر كريم (حجر جيد)</t>
  </si>
  <si>
    <t>مجسم سحلية عمودي فيروز</t>
  </si>
  <si>
    <t>مجسم سحلية افقي فيروز</t>
  </si>
  <si>
    <t>مجسم تمساح فيروز</t>
  </si>
  <si>
    <t>جوز مرايا صدف حجم متوسط سوري</t>
  </si>
  <si>
    <t xml:space="preserve">برواز كبير عقد مغربي احجار مختلفة </t>
  </si>
  <si>
    <t>صيرما عثماني حجم كبير خيوط فضة و حرير</t>
  </si>
  <si>
    <t>جوز صيرمات لون اسود مقصب ذهبي</t>
  </si>
  <si>
    <t>جوزكازيات صدف بحري سوري</t>
  </si>
  <si>
    <t>جوز صناديق صدف ظهر سلحفاء</t>
  </si>
  <si>
    <t>جوز ابليك نحاسي</t>
  </si>
  <si>
    <t>جوز مزهريات فرنسي اصفر و زهري</t>
  </si>
  <si>
    <t>صيرما عثماني اطار فضي</t>
  </si>
  <si>
    <t>لوحة فنية مغربي صورة خيل مربع</t>
  </si>
  <si>
    <t>لوحة فنية عربي بدوي اطار ذهبي</t>
  </si>
  <si>
    <t>لوحة فنية مغربي سوق</t>
  </si>
  <si>
    <t>لوحة فنية مغربي امرأة مع فخارة</t>
  </si>
  <si>
    <t>لوحة طير فيزيت</t>
  </si>
  <si>
    <t>لوحة فنية مغربي حجم كبير بليلي</t>
  </si>
  <si>
    <t>لوحة فنية كدودل</t>
  </si>
  <si>
    <t>لوحة فنية جسم اطار اسود مع فضي</t>
  </si>
  <si>
    <t>لوحة فنية مغربي ملونة</t>
  </si>
  <si>
    <t>لوحة فنية مغربي امرأة اطار ذهبي</t>
  </si>
  <si>
    <t>بيرو صدف مع مراية صغير</t>
  </si>
  <si>
    <t>خزانة أوروبية بابين خشب مع صورة فرنسي</t>
  </si>
  <si>
    <t>خزانة أوروبية 3 ابواب خشب انجليزي</t>
  </si>
  <si>
    <t>طقم 4 قطع اوبالين ابيض</t>
  </si>
  <si>
    <t>جوز معاطر اوبالين ابيض ستانليس قطعتين</t>
  </si>
  <si>
    <t>فانوس اوبالين ابيض فردة وحدة صغير</t>
  </si>
  <si>
    <t>فانوس اوبالين ابيض فردة وحدة وسط</t>
  </si>
  <si>
    <t>علبة بارفاتان ابيض مزخرف</t>
  </si>
  <si>
    <t>فازا بارفاتان ابيض مزخرف</t>
  </si>
  <si>
    <t xml:space="preserve">فازا بارفاتان ورد صغير </t>
  </si>
  <si>
    <t>علبة ابيض بارفاتان مزخرف بالذهب</t>
  </si>
  <si>
    <t>كأس اوبالين ابيض</t>
  </si>
  <si>
    <t>جوز ثريات ازرق اوبالين</t>
  </si>
  <si>
    <t>ثرية برفاتان ابيض و ازرق</t>
  </si>
  <si>
    <t>ثرية ستيب بوت ابيض و ازرق</t>
  </si>
  <si>
    <t>جوز شمعدان فرنسي نحاس مع صورة كحلي</t>
  </si>
  <si>
    <t>شمعدان نحاس صافي فرنسي</t>
  </si>
  <si>
    <t>سماور مطلي فضي</t>
  </si>
  <si>
    <t>لوحة إيطالي ديوك / عدد 2</t>
  </si>
  <si>
    <t>صيرما عثماني زهري مقصب</t>
  </si>
  <si>
    <t>مزهريات</t>
  </si>
  <si>
    <t>قرعات</t>
  </si>
  <si>
    <t>صحون</t>
  </si>
  <si>
    <t>بوتات</t>
  </si>
  <si>
    <t>ستيبات</t>
  </si>
  <si>
    <t>فازات</t>
  </si>
  <si>
    <t>بومبونيرات</t>
  </si>
  <si>
    <t>صيرمات</t>
  </si>
  <si>
    <t>لوحات</t>
  </si>
  <si>
    <t>مجسمات</t>
  </si>
  <si>
    <t>قرافيات</t>
  </si>
  <si>
    <t>صناديق</t>
  </si>
  <si>
    <t>أراجيل</t>
  </si>
  <si>
    <t>مصاطر</t>
  </si>
  <si>
    <t>اباريق</t>
  </si>
  <si>
    <t>شمعدانيات</t>
  </si>
  <si>
    <t>براويز</t>
  </si>
  <si>
    <t>قنصل</t>
  </si>
  <si>
    <t>فوانيس</t>
  </si>
  <si>
    <t>كأس</t>
  </si>
  <si>
    <t>خزانات</t>
  </si>
  <si>
    <t>شمعدانات</t>
  </si>
  <si>
    <t>علب</t>
  </si>
  <si>
    <t xml:space="preserve"> بارفاتان</t>
  </si>
  <si>
    <t>بيض</t>
  </si>
  <si>
    <t>اراجيل</t>
  </si>
  <si>
    <t>كراسي</t>
  </si>
  <si>
    <t>مكاتب</t>
  </si>
  <si>
    <t>سجادات</t>
  </si>
  <si>
    <t>طاولات</t>
  </si>
  <si>
    <t>أعمدة</t>
  </si>
  <si>
    <t>مرايات</t>
  </si>
  <si>
    <t>مرشات</t>
  </si>
  <si>
    <t>مرايا</t>
  </si>
  <si>
    <t>كازيات</t>
  </si>
  <si>
    <t>بيرو</t>
  </si>
  <si>
    <t>معاطر</t>
  </si>
  <si>
    <t>علبة</t>
  </si>
  <si>
    <t>ثريات</t>
  </si>
  <si>
    <t>سماور</t>
  </si>
  <si>
    <t>سبح و عقود</t>
  </si>
  <si>
    <t>https://raw.githubusercontent.com/dofreelancer19/showitems/main/images/13.jpeg</t>
  </si>
  <si>
    <t>https://raw.githubusercontent.com/dofreelancer19/showitems/main/images/14.jpeg</t>
  </si>
  <si>
    <t>https://raw.githubusercontent.com/dofreelancer19/showitems/main/images/15.jpeg</t>
  </si>
  <si>
    <t>https://raw.githubusercontent.com/dofreelancer19/showitems/main/images/16.jpeg</t>
  </si>
  <si>
    <t>https://raw.githubusercontent.com/dofreelancer19/showitems/main/images/17.jpeg</t>
  </si>
  <si>
    <t>https://raw.githubusercontent.com/dofreelancer19/showitems/main/images/18.jpeg</t>
  </si>
  <si>
    <t>https://raw.githubusercontent.com/dofreelancer19/showitems/main/images/19.jpeg</t>
  </si>
  <si>
    <t>https://raw.githubusercontent.com/dofreelancer19/showitems/main/images/20.jpeg</t>
  </si>
  <si>
    <t>https://raw.githubusercontent.com/dofreelancer19/showitems/main/images/21.jpeg</t>
  </si>
  <si>
    <t>https://raw.githubusercontent.com/dofreelancer19/showitems/main/images/22.jpeg</t>
  </si>
  <si>
    <t>https://raw.githubusercontent.com/dofreelancer19/showitems/main/images/23.jpeg</t>
  </si>
  <si>
    <t>https://raw.githubusercontent.com/dofreelancer19/showitems/main/images/24.jpeg</t>
  </si>
  <si>
    <t>https://raw.githubusercontent.com/dofreelancer19/showitems/main/images/25.jpeg</t>
  </si>
  <si>
    <t>https://raw.githubusercontent.com/dofreelancer19/showitems/main/images/26.jpeg</t>
  </si>
  <si>
    <t>https://raw.githubusercontent.com/dofreelancer19/showitems/main/images/27.jpeg</t>
  </si>
  <si>
    <t>https://raw.githubusercontent.com/dofreelancer19/showitems/main/images/28.jpeg</t>
  </si>
  <si>
    <t>https://raw.githubusercontent.com/dofreelancer19/showitems/main/images/29.jpeg</t>
  </si>
  <si>
    <t>https://raw.githubusercontent.com/dofreelancer19/showitems/main/images/30.jpeg</t>
  </si>
  <si>
    <t>https://raw.githubusercontent.com/dofreelancer19/showitems/main/images/31.jpeg</t>
  </si>
  <si>
    <t>https://raw.githubusercontent.com/dofreelancer19/showitems/main/images/32.jpeg</t>
  </si>
  <si>
    <t>https://raw.githubusercontent.com/dofreelancer19/showitems/main/images/33.jpeg</t>
  </si>
  <si>
    <t>https://raw.githubusercontent.com/dofreelancer19/showitems/main/images/34.jpeg</t>
  </si>
  <si>
    <t>https://raw.githubusercontent.com/dofreelancer19/showitems/main/images/35.jpeg</t>
  </si>
  <si>
    <t>https://raw.githubusercontent.com/dofreelancer19/showitems/main/images/36.jpeg</t>
  </si>
  <si>
    <t>https://raw.githubusercontent.com/dofreelancer19/showitems/main/images/37.jpeg</t>
  </si>
  <si>
    <t>https://raw.githubusercontent.com/dofreelancer19/showitems/main/images/38.jpeg</t>
  </si>
  <si>
    <t>https://raw.githubusercontent.com/dofreelancer19/showitems/main/images/40.jpeg</t>
  </si>
  <si>
    <t>https://raw.githubusercontent.com/dofreelancer19/showitems/main/images/41.jpeg</t>
  </si>
  <si>
    <t>https://raw.githubusercontent.com/dofreelancer19/showitems/main/images/42.jpeg</t>
  </si>
  <si>
    <t>https://raw.githubusercontent.com/dofreelancer19/showitems/main/images/43.jpeg</t>
  </si>
  <si>
    <t>https://raw.githubusercontent.com/dofreelancer19/showitems/main/images/44.jpeg</t>
  </si>
  <si>
    <t>https://raw.githubusercontent.com/dofreelancer19/showitems/main/images/45.jpeg</t>
  </si>
  <si>
    <t>https://raw.githubusercontent.com/dofreelancer19/showitems/main/images/46.jpeg</t>
  </si>
  <si>
    <t>https://raw.githubusercontent.com/dofreelancer19/showitems/main/images/47.jpeg</t>
  </si>
  <si>
    <t>https://raw.githubusercontent.com/dofreelancer19/showitems/main/images/48.jpeg</t>
  </si>
  <si>
    <t>https://raw.githubusercontent.com/dofreelancer19/showitems/main/images/49.jpeg</t>
  </si>
  <si>
    <t>https://raw.githubusercontent.com/dofreelancer19/showitems/main/images/50.jpeg</t>
  </si>
  <si>
    <t>https://raw.githubusercontent.com/dofreelancer19/showitems/main/images/58.jpeg</t>
  </si>
  <si>
    <t>https://raw.githubusercontent.com/dofreelancer19/showitems/main/images/51.jpeg</t>
  </si>
  <si>
    <t>https://raw.githubusercontent.com/dofreelancer19/showitems/main/images/57.jpeg</t>
  </si>
  <si>
    <t>https://raw.githubusercontent.com/dofreelancer19/showitems/main/images/52.jpeg</t>
  </si>
  <si>
    <t>https://raw.githubusercontent.com/dofreelancer19/showitems/main/images/53.jpeg</t>
  </si>
  <si>
    <t>https://raw.githubusercontent.com/dofreelancer19/showitems/main/images/54.jpeg</t>
  </si>
  <si>
    <t>https://raw.githubusercontent.com/dofreelancer19/showitems/main/images/55.jpeg</t>
  </si>
  <si>
    <t>https://raw.githubusercontent.com/dofreelancer19/showitems/main/images/59.jpeg</t>
  </si>
  <si>
    <t>https://raw.githubusercontent.com/dofreelancer19/showitems/main/images/64.jpeg</t>
  </si>
  <si>
    <t>https://raw.githubusercontent.com/dofreelancer19/showitems/main/images/62.jpeg</t>
  </si>
  <si>
    <t>https://raw.githubusercontent.com/dofreelancer19/showitems/main/images/61.jpeg</t>
  </si>
  <si>
    <t>https://raw.githubusercontent.com/dofreelancer19/showitems/main/images/63.jpeg</t>
  </si>
  <si>
    <t>https://raw.githubusercontent.com/dofreelancer19/showitems/main/images/66.jpeg</t>
  </si>
  <si>
    <t>https://raw.githubusercontent.com/dofreelancer19/showitems/main/images/60.jpeg</t>
  </si>
  <si>
    <t>https://raw.githubusercontent.com/dofreelancer19/showitems/main/images/65.jpeg</t>
  </si>
  <si>
    <t>https://raw.githubusercontent.com/dofreelancer19/showitems/main/images/67.jpeg</t>
  </si>
  <si>
    <t>https://raw.githubusercontent.com/dofreelancer19/showitems/main/images/68.jpeg</t>
  </si>
  <si>
    <t>https://raw.githubusercontent.com/dofreelancer19/showitems/main/images/70.jpeg</t>
  </si>
  <si>
    <t>https://raw.githubusercontent.com/dofreelancer19/showitems/main/images/69.jpeg</t>
  </si>
  <si>
    <t>https://raw.githubusercontent.com/dofreelancer19/showitems/main/images/72.jpeg</t>
  </si>
  <si>
    <t>https://raw.githubusercontent.com/dofreelancer19/showitems/main/images/71.jpeg</t>
  </si>
  <si>
    <t>https://raw.githubusercontent.com/dofreelancer19/showitems/main/images/73.jpeg</t>
  </si>
  <si>
    <t>https://raw.githubusercontent.com/dofreelancer19/showitems/main/images/74.jpeg</t>
  </si>
  <si>
    <t>https://raw.githubusercontent.com/dofreelancer19/showitems/main/images/77.jpeg</t>
  </si>
  <si>
    <t>https://raw.githubusercontent.com/dofreelancer19/showitems/main/images/75.jpeg</t>
  </si>
  <si>
    <t>https://raw.githubusercontent.com/dofreelancer19/showitems/main/images/76.jpeg</t>
  </si>
  <si>
    <t>https://raw.githubusercontent.com/dofreelancer19/showitems/main/images/79.jpeg</t>
  </si>
  <si>
    <t>https://raw.githubusercontent.com/dofreelancer19/showitems/main/images/78.jpeg</t>
  </si>
  <si>
    <t>https://raw.githubusercontent.com/dofreelancer19/showitems/main/images/80.jpeg</t>
  </si>
  <si>
    <t>https://raw.githubusercontent.com/dofreelancer19/showitems/main/images/82.jpeg</t>
  </si>
  <si>
    <t>https://raw.githubusercontent.com/dofreelancer19/showitems/main/images/81.jpeg</t>
  </si>
  <si>
    <t>https://raw.githubusercontent.com/dofreelancer19/showitems/main/images/83.jpeg</t>
  </si>
  <si>
    <t>https://raw.githubusercontent.com/dofreelancer19/showitems/main/images/84.jpeg</t>
  </si>
  <si>
    <t>https://raw.githubusercontent.com/dofreelancer19/showitems/main/images/85.jpeg</t>
  </si>
  <si>
    <t>https://raw.githubusercontent.com/dofreelancer19/showitems/main/images/87.jpeg</t>
  </si>
  <si>
    <t>https://raw.githubusercontent.com/dofreelancer19/showitems/main/images/86.jpeg</t>
  </si>
  <si>
    <t>https://raw.githubusercontent.com/dofreelancer19/showitems/main/images/88.jpeg</t>
  </si>
  <si>
    <t>https://raw.githubusercontent.com/dofreelancer19/showitems/main/images/89.jpeg</t>
  </si>
  <si>
    <t>https://raw.githubusercontent.com/dofreelancer19/showitems/main/images/90.jpeg</t>
  </si>
  <si>
    <t>https://raw.githubusercontent.com/dofreelancer19/showitems/main/images/91.jpeg</t>
  </si>
  <si>
    <t>https://raw.githubusercontent.com/dofreelancer19/showitems/main/images/92.jpeg</t>
  </si>
  <si>
    <t>https://raw.githubusercontent.com/dofreelancer19/showitems/main/images/93.jpeg</t>
  </si>
  <si>
    <t>https://raw.githubusercontent.com/dofreelancer19/showitems/main/images/94.jpeg</t>
  </si>
  <si>
    <t>https://raw.githubusercontent.com/dofreelancer19/showitems/main/images/95.jpeg</t>
  </si>
  <si>
    <t>https://raw.githubusercontent.com/dofreelancer19/showitems/main/images/96.jpeg</t>
  </si>
  <si>
    <t>https://raw.githubusercontent.com/dofreelancer19/showitems/main/images/97.jpeg</t>
  </si>
  <si>
    <t>https://raw.githubusercontent.com/dofreelancer19/showitems/main/images/98.jpeg</t>
  </si>
  <si>
    <t>https://raw.githubusercontent.com/dofreelancer19/showitems/main/images/99.jpeg</t>
  </si>
  <si>
    <t>https://raw.githubusercontent.com/dofreelancer19/showitems/main/images/100.jpeg</t>
  </si>
  <si>
    <t>https://raw.githubusercontent.com/dofreelancer19/showitems/main/images/101.jpeg</t>
  </si>
  <si>
    <t>https://raw.githubusercontent.com/dofreelancer19/showitems/main/images/102.jpeg</t>
  </si>
  <si>
    <t>https://raw.githubusercontent.com/dofreelancer19/showitems/main/images/103.jpeg</t>
  </si>
  <si>
    <t>https://raw.githubusercontent.com/dofreelancer19/showitems/main/images/104.jpeg</t>
  </si>
  <si>
    <t>https://raw.githubusercontent.com/dofreelancer19/showitems/main/images/105.jpeg</t>
  </si>
  <si>
    <t>https://raw.githubusercontent.com/dofreelancer19/showitems/main/images/106.jpeg</t>
  </si>
  <si>
    <t>https://raw.githubusercontent.com/dofreelancer19/showitems/main/images/107.jpeg</t>
  </si>
  <si>
    <t>https://raw.githubusercontent.com/dofreelancer19/showitems/main/images/108.jpeg</t>
  </si>
  <si>
    <t>https://raw.githubusercontent.com/dofreelancer19/showitems/main/images/109.jpeg</t>
  </si>
  <si>
    <t>https://raw.githubusercontent.com/dofreelancer19/showitems/main/images/110.jpeg</t>
  </si>
  <si>
    <t>https://raw.githubusercontent.com/dofreelancer19/showitems/main/images/111.jpeg</t>
  </si>
  <si>
    <t>https://raw.githubusercontent.com/dofreelancer19/showitems/main/images/112.jpeg</t>
  </si>
  <si>
    <t>https://raw.githubusercontent.com/dofreelancer19/showitems/main/images/113.jpeg</t>
  </si>
  <si>
    <t>https://raw.githubusercontent.com/dofreelancer19/showitems/main/images/114.jpeg</t>
  </si>
  <si>
    <t>https://raw.githubusercontent.com/dofreelancer19/showitems/main/images/116.jpeg</t>
  </si>
  <si>
    <t>https://raw.githubusercontent.com/dofreelancer19/showitems/main/images/117.jpeg</t>
  </si>
  <si>
    <t>https://raw.githubusercontent.com/dofreelancer19/showitems/main/images/118.jpeg</t>
  </si>
  <si>
    <t>https://raw.githubusercontent.com/dofreelancer19/showitems/main/images/119.jpeg</t>
  </si>
  <si>
    <t>https://raw.githubusercontent.com/dofreelancer19/showitems/main/images/120.jpeg</t>
  </si>
  <si>
    <t>https://raw.githubusercontent.com/dofreelancer19/showitems/main/images/121.jpeg</t>
  </si>
  <si>
    <t>https://raw.githubusercontent.com/dofreelancer19/showitems/main/images/122.jpeg</t>
  </si>
  <si>
    <t>https://raw.githubusercontent.com/dofreelancer19/showitems/main/images/123.jpeg</t>
  </si>
  <si>
    <t>https://raw.githubusercontent.com/dofreelancer19/showitems/main/images/124.jpeg</t>
  </si>
  <si>
    <t>https://raw.githubusercontent.com/dofreelancer19/showitems/main/images/125.jpeg</t>
  </si>
  <si>
    <t>https://raw.githubusercontent.com/dofreelancer19/showitems/main/images/126.jpeg</t>
  </si>
  <si>
    <t>https://raw.githubusercontent.com/dofreelancer19/showitems/main/images/127.jpeg</t>
  </si>
  <si>
    <t>https://raw.githubusercontent.com/dofreelancer19/showitems/main/images/128.jpeg</t>
  </si>
  <si>
    <t>https://raw.githubusercontent.com/dofreelancer19/showitems/main/images/129.jpeg</t>
  </si>
  <si>
    <t>https://raw.githubusercontent.com/dofreelancer19/showitems/main/images/130.jpeg</t>
  </si>
  <si>
    <t>https://raw.githubusercontent.com/dofreelancer19/showitems/main/images/132.jpeg</t>
  </si>
  <si>
    <t>https://raw.githubusercontent.com/dofreelancer19/showitems/main/images/131.jpeg</t>
  </si>
  <si>
    <t>https://raw.githubusercontent.com/dofreelancer19/showitems/main/images/133.jpeg</t>
  </si>
  <si>
    <t>https://raw.githubusercontent.com/dofreelancer19/showitems/main/images/134.jpeg</t>
  </si>
  <si>
    <t>https://raw.githubusercontent.com/dofreelancer19/showitems/main/images/135.jpeg</t>
  </si>
  <si>
    <t>https://raw.githubusercontent.com/dofreelancer19/showitems/main/images/147.jpeg</t>
  </si>
  <si>
    <t>https://raw.githubusercontent.com/dofreelancer19/showitems/main/images/148.jpeg</t>
  </si>
  <si>
    <t>https://raw.githubusercontent.com/dofreelancer19/showitems/main/images/149.jpeg</t>
  </si>
  <si>
    <t>https://raw.githubusercontent.com/dofreelancer19/showitems/main/images/137.jpeg</t>
  </si>
  <si>
    <t>https://raw.githubusercontent.com/dofreelancer19/showitems/main/images/139.jpeg</t>
  </si>
  <si>
    <t>https://raw.githubusercontent.com/dofreelancer19/showitems/main/images/141.jpeg</t>
  </si>
  <si>
    <t>https://raw.githubusercontent.com/dofreelancer19/showitems/main/images/142.jpeg</t>
  </si>
  <si>
    <t>https://raw.githubusercontent.com/dofreelancer19/showitems/main/images/136.jpeg</t>
  </si>
  <si>
    <t>https://raw.githubusercontent.com/dofreelancer19/showitems/main/images/138.jpeg</t>
  </si>
  <si>
    <t>https://raw.githubusercontent.com/dofreelancer19/showitems/main/images/140.jpeg</t>
  </si>
  <si>
    <t>https://raw.githubusercontent.com/dofreelancer19/showitems/main/images/146.jpeg</t>
  </si>
  <si>
    <t>https://raw.githubusercontent.com/dofreelancer19/showitems/main/images/143.jpeg</t>
  </si>
  <si>
    <t>https://raw.githubusercontent.com/dofreelancer19/showitems/main/images/145.jpeg</t>
  </si>
  <si>
    <t>https://raw.githubusercontent.com/dofreelancer19/showitems/main/images/144.jpeg</t>
  </si>
  <si>
    <t>https://raw.githubusercontent.com/dofreelancer19/showitems/main/images/154.jpeg</t>
  </si>
  <si>
    <t>https://raw.githubusercontent.com/dofreelancer19/showitems/main/images/153.jpeg</t>
  </si>
  <si>
    <t>https://raw.githubusercontent.com/dofreelancer19/showitems/main/images/155.jpeg</t>
  </si>
  <si>
    <t>https://raw.githubusercontent.com/dofreelancer19/showitems/main/images/156.jpeg</t>
  </si>
  <si>
    <t>https://raw.githubusercontent.com/dofreelancer19/showitems/main/images/158.jpeg</t>
  </si>
  <si>
    <t>https://raw.githubusercontent.com/dofreelancer19/showitems/main/images/168.jpeg</t>
  </si>
  <si>
    <t>https://raw.githubusercontent.com/dofreelancer19/showitems/main/images/164.jpeg</t>
  </si>
  <si>
    <t>https://raw.githubusercontent.com/dofreelancer19/showitems/main/images/162.jpeg</t>
  </si>
  <si>
    <t>https://raw.githubusercontent.com/dofreelancer19/showitems/main/images/169.jpeg</t>
  </si>
  <si>
    <t>https://raw.githubusercontent.com/dofreelancer19/showitems/main/images/160.jpeg</t>
  </si>
  <si>
    <t>https://raw.githubusercontent.com/dofreelancer19/showitems/main/images/170.jpeg</t>
  </si>
  <si>
    <t>https://raw.githubusercontent.com/dofreelancer19/showitems/main/images/172.jpeg</t>
  </si>
  <si>
    <t>https://raw.githubusercontent.com/dofreelancer19/showitems/main/images/157.jpeg</t>
  </si>
  <si>
    <t>https://raw.githubusercontent.com/dofreelancer19/showitems/main/images/152.jpeg</t>
  </si>
  <si>
    <t>https://raw.githubusercontent.com/dofreelancer19/showitems/main/images/159.jpeg</t>
  </si>
  <si>
    <t>https://raw.githubusercontent.com/dofreelancer19/showitems/main/images/161.jpeg</t>
  </si>
  <si>
    <t>https://raw.githubusercontent.com/dofreelancer19/showitems/main/images/165.jpeg</t>
  </si>
  <si>
    <t>https://raw.githubusercontent.com/dofreelancer19/showitems/main/images/163.jpeg</t>
  </si>
  <si>
    <t>https://raw.githubusercontent.com/dofreelancer19/showitems/main/images/166.jpeg</t>
  </si>
  <si>
    <t>https://raw.githubusercontent.com/dofreelancer19/showitems/main/images/167.jpeg</t>
  </si>
  <si>
    <t>https://raw.githubusercontent.com/dofreelancer19/showitems/main/images/173.jpeg</t>
  </si>
  <si>
    <t>https://raw.githubusercontent.com/dofreelancer19/showitems/main/images/171.jpeg</t>
  </si>
  <si>
    <t>https://raw.githubusercontent.com/dofreelancer19/showitems/main/images/177.jpeg</t>
  </si>
  <si>
    <t>https://raw.githubusercontent.com/dofreelancer19/showitems/main/images/175.jpeg</t>
  </si>
  <si>
    <t>https://raw.githubusercontent.com/dofreelancer19/showitems/main/images/174.jpeg</t>
  </si>
  <si>
    <t>https://raw.githubusercontent.com/dofreelancer19/showitems/main/images/178.jpeg</t>
  </si>
  <si>
    <t>https://raw.githubusercontent.com/dofreelancer19/showitems/main/images/176.jpeg</t>
  </si>
  <si>
    <t>https://raw.githubusercontent.com/dofreelancer19/showitems/main/images/151.jpeg</t>
  </si>
  <si>
    <t>Vases</t>
  </si>
  <si>
    <t>Gourds</t>
  </si>
  <si>
    <t>Plates</t>
  </si>
  <si>
    <t>Bots</t>
  </si>
  <si>
    <t>Steps</t>
  </si>
  <si>
    <t>Sirmats</t>
  </si>
  <si>
    <t>Bohemian Mozart Vase \ 2</t>
  </si>
  <si>
    <t>Bohemian Red Luster Pineapple Pot \ 2</t>
  </si>
  <si>
    <t>Step Pot Two Layers White Red</t>
  </si>
  <si>
    <t>Step Pot Vases Red White</t>
  </si>
  <si>
    <t>Step Pot Vase Red White</t>
  </si>
  <si>
    <t>Step Pot Pineapple Red White /2</t>
  </si>
  <si>
    <t>Paintings</t>
  </si>
  <si>
    <t>Models</t>
  </si>
  <si>
    <t>Graphics</t>
  </si>
  <si>
    <t>Boxes</t>
  </si>
  <si>
    <t>Hookahs</t>
  </si>
  <si>
    <t>Pitchers</t>
  </si>
  <si>
    <t>Set</t>
  </si>
  <si>
    <t>Candlesticks</t>
  </si>
  <si>
    <t>Parvatania</t>
  </si>
  <si>
    <t>Boats</t>
  </si>
  <si>
    <t>Ceramats</t>
  </si>
  <si>
    <t>Frames</t>
  </si>
  <si>
    <t>Consuls</t>
  </si>
  <si>
    <t>Lanterns</t>
  </si>
  <si>
    <t>Cup</t>
  </si>
  <si>
    <t>Consul</t>
  </si>
  <si>
    <t>Cabinets</t>
  </si>
  <si>
    <t>Eggs</t>
  </si>
  <si>
    <t>Chairs</t>
  </si>
  <si>
    <t>Desks</t>
  </si>
  <si>
    <t>Carpets</t>
  </si>
  <si>
    <t>Tables</t>
  </si>
  <si>
    <t>Columns</t>
  </si>
  <si>
    <t>Mirrors</t>
  </si>
  <si>
    <t>Sprinklers</t>
  </si>
  <si>
    <t>طقم</t>
  </si>
  <si>
    <t>Cases</t>
  </si>
  <si>
    <t>Peru</t>
  </si>
  <si>
    <t>Air Fresheners</t>
  </si>
  <si>
    <t>Box</t>
  </si>
  <si>
    <t>Chandeliers</t>
  </si>
  <si>
    <t>Samovars</t>
  </si>
  <si>
    <t>Prayers and necklaces</t>
  </si>
  <si>
    <t>French Limoges rose box with handle</t>
  </si>
  <si>
    <t>Pair of opaline flower vases</t>
  </si>
  <si>
    <t>Pair of medium flower vases</t>
  </si>
  <si>
    <t>Russian rose beige hookah</t>
  </si>
  <si>
    <t>Pineapple pot opaline flower illustrated</t>
  </si>
  <si>
    <t>Three-piece set opaline flower</t>
  </si>
  <si>
    <t>Opaline vases with bronze base</t>
  </si>
  <si>
    <t>Opaline flower pineapple pot</t>
  </si>
  <si>
    <t>Sea lion fang candlestick with silver</t>
  </si>
  <si>
    <t>French Bohemian red box with silver elephant handle</t>
  </si>
  <si>
    <t>Green and black opaline walnut</t>
  </si>
  <si>
    <t>White transparent opaline cup</t>
  </si>
  <si>
    <t>French Limoges navy box</t>
  </si>
  <si>
    <t>Opaline meat fat hookah</t>
  </si>
  <si>
    <t>A pair of Indian chairs with bones Maharaja</t>
  </si>
  <si>
    <t>A pair of Italian marble columns with bronze</t>
  </si>
  <si>
    <t>Iranian saffron sprinklers</t>
  </si>
  <si>
    <t>Bohemian box with French bronze</t>
  </si>
  <si>
    <t>3-piece French opaline set for the Islamic market antique</t>
  </si>
  <si>
    <t>Crystal box with bronze</t>
  </si>
  <si>
    <t>3-piece bronze ballerina set</t>
  </si>
  <si>
    <t>Tortoise shell boxes</t>
  </si>
  <si>
    <t>لوحة فنية مغربي سوق بسكاليت</t>
  </si>
  <si>
    <t>French pure brass candlestick</t>
  </si>
  <si>
    <t>Indian wooden chair set / 4</t>
  </si>
  <si>
    <t>Silver plated samovar</t>
  </si>
  <si>
    <t>German amber rosary cut Polish</t>
  </si>
  <si>
    <t>German amber rosary, large Polish cut</t>
  </si>
  <si>
    <t>Black coral rosary</t>
  </si>
  <si>
    <t>https://raw.githubusercontent.com/dofreelancer19/showitems/main/images/179.jpeg</t>
  </si>
  <si>
    <t>https://raw.githubusercontent.com/dofreelancer19/showitems/main/images/180.jpeg</t>
  </si>
  <si>
    <t>https://raw.githubusercontent.com/dofreelancer19/showitems/main/images/181.jpeg</t>
  </si>
  <si>
    <t>https://raw.githubusercontent.com/dofreelancer19/showitems/main/images/182.jpeg</t>
  </si>
  <si>
    <t>https://raw.githubusercontent.com/dofreelancer19/showitems/main/images/183.jpeg</t>
  </si>
  <si>
    <t>https://raw.githubusercontent.com/dofreelancer19/showitems/main/images/184.jpeg</t>
  </si>
  <si>
    <t>https://raw.githubusercontent.com/dofreelancer19/showitems/main/images/185.jpeg</t>
  </si>
  <si>
    <t>https://raw.githubusercontent.com/dofreelancer19/showitems/main/images/186.jpeg</t>
  </si>
  <si>
    <t>https://raw.githubusercontent.com/dofreelancer19/showitems/main/images/187.jpeg</t>
  </si>
  <si>
    <t>https://raw.githubusercontent.com/dofreelancer19/showitems/main/images/188.jpeg</t>
  </si>
  <si>
    <t>https://raw.githubusercontent.com/dofreelancer19/showitems/main/images/189.jpeg</t>
  </si>
  <si>
    <t>https://raw.githubusercontent.com/dofreelancer19/showitems/main/images/190.jpeg</t>
  </si>
  <si>
    <t>https://raw.githubusercontent.com/dofreelancer19/showitems/main/images/191.jpeg</t>
  </si>
  <si>
    <t>برواز لوبان مغربي عقد كبير</t>
  </si>
  <si>
    <t>برواز لوبان مغربي عقد صغير</t>
  </si>
  <si>
    <t>صحون بورسلان ليموج \ 2 ازرق</t>
  </si>
  <si>
    <t>صحون بورسلان ليموج  احمر\ 2</t>
  </si>
  <si>
    <t xml:space="preserve">صرما عثماني خمري حجم كبير </t>
  </si>
  <si>
    <t xml:space="preserve">لوحة اية الكرسي مصقبة </t>
  </si>
  <si>
    <t>Green opaline vases white base</t>
  </si>
  <si>
    <t>Green bohemian vase pictured</t>
  </si>
  <si>
    <t>Blue bohemian vase pictured</t>
  </si>
  <si>
    <t>Bohemian Red Pumpkins \ 2</t>
  </si>
  <si>
    <t>Gardner Russian Porcelain Plate \ 1</t>
  </si>
  <si>
    <t>Limoges Porcelain Plates \ 2 Blue</t>
  </si>
  <si>
    <t>Dishes</t>
  </si>
  <si>
    <t>Bohemian pineapple pot red</t>
  </si>
  <si>
    <t>Bohemian red bombonera</t>
  </si>
  <si>
    <t>Ottoman sirma silver reed pot</t>
  </si>
  <si>
    <t>Moroccan Luban frame large necklace</t>
  </si>
  <si>
    <t>Moroccan Luban frame small necklace</t>
  </si>
  <si>
    <t>Bronze horse figurine</t>
  </si>
  <si>
    <t>Opalite blue trophies</t>
  </si>
  <si>
    <t>French Limoges porcelain plates</t>
  </si>
  <si>
    <t>French Limoges blue box</t>
  </si>
  <si>
    <t>White opalite vases</t>
  </si>
  <si>
    <t>Boots</t>
  </si>
  <si>
    <t>Pumpkins</t>
  </si>
  <si>
    <t>Ceramites</t>
  </si>
  <si>
    <t>Graffitches</t>
  </si>
  <si>
    <t>White opaline pineapple pot</t>
  </si>
  <si>
    <t>Blue large pineapple walnut pot</t>
  </si>
  <si>
    <t>Blue Russian caesari gardener hookah</t>
  </si>
  <si>
    <t>Blue opaline gourds walnut</t>
  </si>
  <si>
    <t>Blue opaline pineapple pot walnut</t>
  </si>
  <si>
    <t>Blue walnut masatar parvatania shem</t>
  </si>
  <si>
    <t>Blue plate and bowl set of 2</t>
  </si>
  <si>
    <t>Ottoman blue sirma</t>
  </si>
  <si>
    <t>Pair of pink porcelain jug with plate</t>
  </si>
  <si>
    <t>Pair of pink French porcelain plates</t>
  </si>
  <si>
    <t>Russian garner flower hookah</t>
  </si>
  <si>
    <t>Limoges red porcelain plates\ 2</t>
  </si>
  <si>
    <t>Limoges box in pink</t>
  </si>
  <si>
    <t>Opaline candlestick pair</t>
  </si>
  <si>
    <t>White Limoges vase pair</t>
  </si>
  <si>
    <t>Opaline vases with gazelle head</t>
  </si>
  <si>
    <t>Green Ottoman stump</t>
  </si>
  <si>
    <t>Red Bohemian graffiti pair / 2</t>
  </si>
  <si>
    <t>Sets</t>
  </si>
  <si>
    <t>Graphites</t>
  </si>
  <si>
    <t>Bohemian red sprinkler nuts /2</t>
  </si>
  <si>
    <t>Moroccan necklace, old frame, blue thread center</t>
  </si>
  <si>
    <t>Moroccan necklace, old frame, black thread center</t>
  </si>
  <si>
    <t>A pair of blue and green French mason plates with pictures</t>
  </si>
  <si>
    <t>A transparent decorated Bohemian vase</t>
  </si>
  <si>
    <t>A blue Iranian porcelain pottery vase</t>
  </si>
  <si>
    <t>A 5-drawer Syrian wooden consul</t>
  </si>
  <si>
    <t>A large burgundy Ottoman sarmeh</t>
  </si>
  <si>
    <t>A pair of large navy blue graffiti</t>
  </si>
  <si>
    <t>A pair of blue French lanterns</t>
  </si>
  <si>
    <t>Sprayers</t>
  </si>
  <si>
    <t>Circles</t>
  </si>
  <si>
    <t>Bohemian Blue Lanterns Nut</t>
  </si>
  <si>
    <t>Large Turquoise Bohemian Lantern</t>
  </si>
  <si>
    <t>Blue and White Czech Step Boss Nut</t>
  </si>
  <si>
    <t>Blue Italian Transparent Base Cup</t>
  </si>
  <si>
    <t>Syrian Shell Mirror Consul</t>
  </si>
  <si>
    <t>Beige Vertical Painted Opaline Nut</t>
  </si>
  <si>
    <t>French Painted Opaline Nut</t>
  </si>
  <si>
    <t>Medium White and Yellow Flower Painted Opaline Nut</t>
  </si>
  <si>
    <t>Green Opaline Vase</t>
  </si>
  <si>
    <t>White Opaline Nut Gold and Green Flower</t>
  </si>
  <si>
    <t>Yellow opaline walnut, imported</t>
  </si>
  <si>
    <t>Large opaline walnut, pictured</t>
  </si>
  <si>
    <t>Large opaline vase, as pictures and website</t>
  </si>
  <si>
    <t>3-door wardrobe, Syrian Arab workshop, Ottoman era, seashells, 120 years old</t>
  </si>
  <si>
    <t>Moroccan Luban frame, various types of stones, large</t>
  </si>
  <si>
    <t>Moroccan Luban frame, various types of stones, small</t>
  </si>
  <si>
    <t>Lemon graphite walnut</t>
  </si>
  <si>
    <t>Set of 3 pieces of Parvatan walnuts with a plate</t>
  </si>
  <si>
    <t>Golden green Bohemian box</t>
  </si>
  <si>
    <t>Navy walnut Oriental vases</t>
  </si>
  <si>
    <t>French navy blue box illustrated with bronze</t>
  </si>
  <si>
    <t>French Limoges egg walnuts navy blue with bronze</t>
  </si>
  <si>
    <t>Set of 3 pieces of meat fat vases</t>
  </si>
  <si>
    <t>Small frame with colored crystal stones</t>
  </si>
  <si>
    <t>Parfums</t>
  </si>
  <si>
    <t>Cups</t>
  </si>
  <si>
    <t>Old Syrian mother of pearl two-door cabinet</t>
  </si>
  <si>
    <t>A desk with a chair with a drawer unit Old Syrian mother of pearl</t>
  </si>
  <si>
    <t>An old Iranian wool carpet Hazrat Suleiman</t>
  </si>
  <si>
    <t>A plate of Ayat al-Kursi with a gilded finish</t>
  </si>
  <si>
    <t>A plate of handwritten supplications</t>
  </si>
  <si>
    <t>A plate of Ottoman calligraphy (The head of wisdom is the fear of God) by Ottoman calligrapher Rasan</t>
  </si>
  <si>
    <t>A table of Moroccan wood and brass</t>
  </si>
  <si>
    <t>A plate of Hamid al-Ghasi calligraphy</t>
  </si>
  <si>
    <t>Large antique Syrian mother of pearl mirror</t>
  </si>
  <si>
    <t>French bronze camel orientalist statue</t>
  </si>
  <si>
    <t>Saffron vases pair with white steppe yote</t>
  </si>
  <si>
    <t>Blue lantern pair</t>
  </si>
  <si>
    <t>Green vase with deer head image</t>
  </si>
  <si>
    <t>French bronze box illustrated</t>
  </si>
  <si>
    <t>Bohemian black box with bronze</t>
  </si>
  <si>
    <t>Black round box with pictures</t>
  </si>
  <si>
    <t>Old Syrian display cabinet with mother of pearl</t>
  </si>
  <si>
    <t>Wool carpet nuts with Iranian silk inlay / 2</t>
  </si>
  <si>
    <t>2 rooster figures</t>
  </si>
  <si>
    <t>2 porcelain rooster figures</t>
  </si>
  <si>
    <t>White elephant figures with wooden base</t>
  </si>
  <si>
    <t>English porcelain tiger figures</t>
  </si>
  <si>
    <t>Glass turtle figures</t>
  </si>
  <si>
    <t>Elephant figurine gemstone (good stone)</t>
  </si>
  <si>
    <t>Vertical turquoise lizard figurine</t>
  </si>
  <si>
    <t>Horizontal turquoise lizard figurine</t>
  </si>
  <si>
    <t>Turquoise crocodile figurine</t>
  </si>
  <si>
    <t>Medium Syrian shell mirror nut</t>
  </si>
  <si>
    <t>Large frame Moroccan necklace with different stones</t>
  </si>
  <si>
    <t>Large Ottoman sirma silver and silk threads</t>
  </si>
  <si>
    <t>Black sirmat nut with gold stripes</t>
  </si>
  <si>
    <t>Syrian seashell caskets</t>
  </si>
  <si>
    <t>Copper applique nut</t>
  </si>
  <si>
    <t>French yellow and pink vase nut</t>
  </si>
  <si>
    <t>Ottoman sirma silver frame</t>
  </si>
  <si>
    <t>Moroccan vertical painting large</t>
  </si>
  <si>
    <t>Moroccan painting in the middle of a picture of a young man</t>
  </si>
  <si>
    <t>Moroccan painting in the middle of a picture of a desert</t>
  </si>
  <si>
    <t>Moroccan art painting in the middle of a woman</t>
  </si>
  <si>
    <t>Moroccan art painting in the middle of a square picture of the desert</t>
  </si>
  <si>
    <t>Moroccan art painting large picture of a woman golden frame</t>
  </si>
  <si>
    <t>Moroccan art painting vertical horse picture</t>
  </si>
  <si>
    <t>Moroccan art painting square horse picture</t>
  </si>
  <si>
    <t>Arab Bedouin art painting golden frame</t>
  </si>
  <si>
    <t>Moroccan Souq Art Painting</t>
  </si>
  <si>
    <t>Moroccan Woman with Pottery Painting</t>
  </si>
  <si>
    <t>Bird Visit Painting</t>
  </si>
  <si>
    <t>Large Size Moroccan Belli Painting</t>
  </si>
  <si>
    <t>Kadoddle Painting</t>
  </si>
  <si>
    <t>Moroccan Square Woman with Jar Gold Frame Painting</t>
  </si>
  <si>
    <t>Kafrican Souq Biscalet Painting</t>
  </si>
  <si>
    <t>Moroccan Wood and Brass Table</t>
  </si>
  <si>
    <t>Black Frame Body Painting with Silver</t>
  </si>
  <si>
    <t>Moroccan Color Painting</t>
  </si>
  <si>
    <t>Moroccan Woman Gold Frame Art Painting</t>
  </si>
  <si>
    <t>Peru Shell with Small Mirror</t>
  </si>
  <si>
    <t>European Cabinet 2 Doors Wood with French Picture</t>
  </si>
  <si>
    <t>European Cabinet 3 Doors English Wood</t>
  </si>
  <si>
    <t>4 Piece Set White Opaline</t>
  </si>
  <si>
    <t>2 Pieces White Opaline Stainless Steel Perfume Bottle</t>
  </si>
  <si>
    <t>1 Small Single White Opaline Lantern</t>
  </si>
  <si>
    <t>1 Medium Single White Opaline Lantern</t>
  </si>
  <si>
    <t>Decorated White Perfume Box</t>
  </si>
  <si>
    <t>Decorated White Perfume Vase</t>
  </si>
  <si>
    <t>طقم كراسي خشبية هندية / 4</t>
  </si>
  <si>
    <t>Small rose vase</t>
  </si>
  <si>
    <t>White Parvatan box decorated with gold</t>
  </si>
  <si>
    <t>White opaline cup</t>
  </si>
  <si>
    <t>Blue opaline chandeliers</t>
  </si>
  <si>
    <t>White and blue Parvatan chandelier</t>
  </si>
  <si>
    <t>White and blue Step Pot chandelier</t>
  </si>
  <si>
    <t>French brass candlestick with navy blue picture</t>
  </si>
  <si>
    <t>Italian Duke Plate / Number 2</t>
  </si>
  <si>
    <t>Ottoman Pink Striped Serma</t>
  </si>
  <si>
    <t>Amber Rosary, Cut and Raw Material, Old German</t>
  </si>
  <si>
    <t>Polish amber rosary, half-and-half dotted</t>
  </si>
  <si>
    <t>Russian amber rosary Russian material</t>
  </si>
  <si>
    <t>Polish amber rosary, half freckled</t>
  </si>
  <si>
    <t>Tunisian and Moroccan red coral swimming</t>
  </si>
  <si>
    <t>Rosary and turquoise necklace</t>
  </si>
  <si>
    <t>Coral Contracts</t>
  </si>
  <si>
    <t>Raw Amber Contracts</t>
  </si>
  <si>
    <t>https://raw.githubusercontent.com/dofreelancer19/showitems/main/images/39.jpeg</t>
  </si>
  <si>
    <t>https://raw.githubusercontent.com/dofreelancer19/showitems/main/images/200.jpeg</t>
  </si>
  <si>
    <t>فازة اوبالين حجم كبير مصور و موقع</t>
  </si>
  <si>
    <t>ارجيلة روسي قيصري جاردنر ازرق درجة 1</t>
  </si>
  <si>
    <t>ارجيلة روسي قيصري جاردنر ازرق درجة 2</t>
  </si>
  <si>
    <t>لوحة فنية مغربي عمودي تشكيلي كبير  2</t>
  </si>
  <si>
    <t>لوحة فنية مغربي عمودي تشكيلي كبير  3</t>
  </si>
  <si>
    <t>لوحة فنية مغربي عمودي تشكيلي كبير  4</t>
  </si>
  <si>
    <t xml:space="preserve">لوحة فنية مغربي عمودي تشكيلي كبير  5 </t>
  </si>
  <si>
    <t>لوحة فنية مغربي وسط صورة ختيار 6</t>
  </si>
  <si>
    <t>لوحة فنية مغربي وسط صورة بادية 7</t>
  </si>
  <si>
    <t xml:space="preserve">لوحة فنية مغربي وسط صورة بادية 8 </t>
  </si>
  <si>
    <t>لوحة فنية مغربي وسط صورة امرأة 9</t>
  </si>
  <si>
    <t>لوحة فنية مغربي وسط مربع صورة بادية 10</t>
  </si>
  <si>
    <t>لوحة فنية مغربي وسط مربع صورة بادية 11</t>
  </si>
  <si>
    <t>لوحة فنية مغربي كبير صورة امرأة اطار ذهبي 12</t>
  </si>
  <si>
    <t>لوحة فنية مغربي صورة خيل عمودي 13</t>
  </si>
  <si>
    <t>لوحة فنية مغربي صورة خيل عمودي 14</t>
  </si>
  <si>
    <t>لوحة فنية مغربي صورة خيل عمودي 15</t>
  </si>
  <si>
    <t>لوحة فنية مغربي مربع امرأة مع جرة اطار ذهبي</t>
  </si>
  <si>
    <t>طاولة خشب و نحاس مغربي 2</t>
  </si>
  <si>
    <t>سبح كهرمان قص و خامة الماني قديم 1</t>
  </si>
  <si>
    <t>سبح كهرمان قص و خامة الماني قديم 2</t>
  </si>
  <si>
    <t>سبح كهرمان قص و خامة الماني قديم 3</t>
  </si>
  <si>
    <t>سبح كهرمان قص و خامة الماني قديم 4</t>
  </si>
  <si>
    <t>سبح كهرمان قص و خامة الماني قديم 5</t>
  </si>
  <si>
    <t>سبح كهرمان قص و خامة الماني قديم 6</t>
  </si>
  <si>
    <t>سبح كهرمان قص و خامة الماني قديم 7</t>
  </si>
  <si>
    <t>سبح كهرمان قص و خامة الماني قديم 8</t>
  </si>
  <si>
    <t>سبح كهرمان قص و خامة الماني قديم 9</t>
  </si>
  <si>
    <t>سبح كهرمان قص و خامة الماني قديم 10</t>
  </si>
  <si>
    <t>سبح كهرمان قص و خامة الماني قديم 11</t>
  </si>
  <si>
    <t>سبح كهرمان الماني قص بولوني 12</t>
  </si>
  <si>
    <t>سبح كهرمان الماني قص بولوني 13</t>
  </si>
  <si>
    <t>سبح كهرمان الماني قص بولوني 14</t>
  </si>
  <si>
    <t>سبح كهرمان الماني قص بولوني 15</t>
  </si>
  <si>
    <t>سبح كهرمان الماني قص بولوني 16</t>
  </si>
  <si>
    <t>سبح كهرمان الماني قص بولوني 17</t>
  </si>
  <si>
    <t>سبح كهرمان الماني قص بولوني 18</t>
  </si>
  <si>
    <t>سبح كهرمان الماني قص بولوني 19</t>
  </si>
  <si>
    <t>سبح كهرمان الماني قص بولوني 20</t>
  </si>
  <si>
    <t>سبح كهرمان الماني قص بولوني 21</t>
  </si>
  <si>
    <t>سبح كهرمان الماني قص بولوني 22</t>
  </si>
  <si>
    <t>سبح كهرمان بولوني منمش نص بنص 23</t>
  </si>
  <si>
    <t>سبح كهرمان بولوني منمش نص بنص 24</t>
  </si>
  <si>
    <t>سبح كهرمان بولوني منمش نص بنص 25</t>
  </si>
  <si>
    <t>سبح كهرمان بولوني منمش نص بنص 26</t>
  </si>
  <si>
    <t>سبح كهرمان بولوني منمش نص بنص 27</t>
  </si>
  <si>
    <t>سبح كهرمان بولوني منمش نص بنص 28</t>
  </si>
  <si>
    <t>سبح كهرمان بولوني منمش نص بنص 29</t>
  </si>
  <si>
    <t>سبح كهرمان بولوني منمش نص بنص 30</t>
  </si>
  <si>
    <t>سبح كهرمان بولوني منمش نص بنص 31</t>
  </si>
  <si>
    <t>سبح كهرمان بولوني منمش نص بنص 32</t>
  </si>
  <si>
    <t>سبح كهرمان بولوني منمش نص بنص 33</t>
  </si>
  <si>
    <t>سبح كهرمان بولوني منمش نص بنص 34</t>
  </si>
  <si>
    <t>سبح كهرمان روسي خامة روسي 35</t>
  </si>
  <si>
    <t>سبح كهرمان روسي خامة روسي 36</t>
  </si>
  <si>
    <t>سبح كهرمان روسي خامة روسي 37</t>
  </si>
  <si>
    <t>سبح كهرمان روسي خامة روسي 38</t>
  </si>
  <si>
    <t>سبح كهرمان روسي خامة روسي 39</t>
  </si>
  <si>
    <t>سبح كهرمان روسي خامة روسي 40</t>
  </si>
  <si>
    <t>سبح كهرمان روسي خامة روسي 41</t>
  </si>
  <si>
    <t>سبح كهرمان قص و خامة الماني قديم 42</t>
  </si>
  <si>
    <t>سبح كهرمان قص و خامة الماني قديم 43</t>
  </si>
  <si>
    <t>سبح كهرمان الماني قص بولوني كبير 44</t>
  </si>
  <si>
    <t>سبح كهرمان الماني قص بولوني كبير 45</t>
  </si>
  <si>
    <t>سبح كهرمان الماني قص بولوني كبير 46</t>
  </si>
  <si>
    <t>سبح كهرمان الماني قص بولوني كبير 47</t>
  </si>
  <si>
    <t>سبح كهرمان الماني قص بولوني كبير 48</t>
  </si>
  <si>
    <t>سبح كهرمان الماني قص بولوني كبير 49</t>
  </si>
  <si>
    <t>سبح كهرمان الماني قص بولوني كبير 50</t>
  </si>
  <si>
    <t>سبح كهرمان بولوني منمش نص بنص 51</t>
  </si>
  <si>
    <t>سبح مرجان احمر تونسي و مغربي 52</t>
  </si>
  <si>
    <t>سبح مرجان احمر تونسي و مغربي 53</t>
  </si>
  <si>
    <t>سبح مرجان احمر تونسي و مغربي 54</t>
  </si>
  <si>
    <t>سبح مرجان احمر تونسي و مغربي 55</t>
  </si>
  <si>
    <t>سبح مرجان احمر تونسي و مغربي 56</t>
  </si>
  <si>
    <t>سبح مرجان احمر تونسي و مغربي 57</t>
  </si>
  <si>
    <t>سبح مرجان احمر تونسي و مغربي 58</t>
  </si>
  <si>
    <t>سبح مرجان احمر تونسي و مغربي 59</t>
  </si>
  <si>
    <t>سبح مرجان احمر تونسي و مغربي 60</t>
  </si>
  <si>
    <t>سبح مرجان احمر تونسي و مغربي 61</t>
  </si>
  <si>
    <t>سبح مرجان اسود 62</t>
  </si>
  <si>
    <t>سبح مرجان اسود 63</t>
  </si>
  <si>
    <t>سبح و عقد فيروز 64</t>
  </si>
  <si>
    <t>سبح و عقد فيروز 65</t>
  </si>
  <si>
    <t>سبح و عقد فيروز 66</t>
  </si>
  <si>
    <t>عقود مرجان 67</t>
  </si>
  <si>
    <t>عقود مرجان 68</t>
  </si>
  <si>
    <t>عقود مرجان 69</t>
  </si>
  <si>
    <t>عقود مرجان 70</t>
  </si>
  <si>
    <t>عقود مرجان 71</t>
  </si>
  <si>
    <t>عقود مرجان 72</t>
  </si>
  <si>
    <t>عقود مرجان 73</t>
  </si>
  <si>
    <t>عقود كهرمان خام 74</t>
  </si>
  <si>
    <t>عقود كهرمان خام 75</t>
  </si>
  <si>
    <t>عقود كهرمان خام 76</t>
  </si>
  <si>
    <t>عقود كهرمان خام 77</t>
  </si>
  <si>
    <t>لوحة فنية مغربي عمودي تشكيلي كبير 1</t>
  </si>
  <si>
    <t xml:space="preserve">كأس اوبالين زهري مصور فرنسي كبير </t>
  </si>
  <si>
    <t>800</t>
  </si>
  <si>
    <t xml:space="preserve">خنجر مغربي عاج </t>
  </si>
  <si>
    <t>5000</t>
  </si>
  <si>
    <t>ثرية احمر فرنسي نحاس</t>
  </si>
  <si>
    <t>900</t>
  </si>
  <si>
    <t>خناجر</t>
  </si>
  <si>
    <t>Daggers</t>
  </si>
  <si>
    <t>Large French illustrated pink opaline goblet</t>
  </si>
  <si>
    <t>Ivory Moroccan dagger</t>
  </si>
  <si>
    <t>French red brass chandelier</t>
  </si>
  <si>
    <t>1000000001</t>
  </si>
  <si>
    <t>1000000002</t>
  </si>
  <si>
    <t>1000000003</t>
  </si>
  <si>
    <t>1000000004</t>
  </si>
  <si>
    <t>1000000005</t>
  </si>
  <si>
    <t>1000000006</t>
  </si>
  <si>
    <t>1000000007</t>
  </si>
  <si>
    <t>1000000008</t>
  </si>
  <si>
    <t>1000000009</t>
  </si>
  <si>
    <t>1000000010</t>
  </si>
  <si>
    <t>1000000011</t>
  </si>
  <si>
    <t>1000000012</t>
  </si>
  <si>
    <t>1000000013</t>
  </si>
  <si>
    <t>1000000014</t>
  </si>
  <si>
    <t>1000000015</t>
  </si>
  <si>
    <t>1000000016</t>
  </si>
  <si>
    <t>1000000017</t>
  </si>
  <si>
    <t>1000000018</t>
  </si>
  <si>
    <t>1000000019</t>
  </si>
  <si>
    <t>1000000020</t>
  </si>
  <si>
    <t>1000000021</t>
  </si>
  <si>
    <t>1000000022</t>
  </si>
  <si>
    <t>1000000023</t>
  </si>
  <si>
    <t>1000000024</t>
  </si>
  <si>
    <t>1000000025</t>
  </si>
  <si>
    <t>1000000026</t>
  </si>
  <si>
    <t>1000000027</t>
  </si>
  <si>
    <t>1000000028</t>
  </si>
  <si>
    <t>1000000029</t>
  </si>
  <si>
    <t>1000000030</t>
  </si>
  <si>
    <t>1000000031</t>
  </si>
  <si>
    <t>1000000032</t>
  </si>
  <si>
    <t>1000000033</t>
  </si>
  <si>
    <t>1000000034</t>
  </si>
  <si>
    <t>1000000035</t>
  </si>
  <si>
    <t>1000000036</t>
  </si>
  <si>
    <t>1000000037</t>
  </si>
  <si>
    <t>1000000038</t>
  </si>
  <si>
    <t>1000000039</t>
  </si>
  <si>
    <t>1000000040</t>
  </si>
  <si>
    <t>1000000041</t>
  </si>
  <si>
    <t>1000000042</t>
  </si>
  <si>
    <t>1000000043</t>
  </si>
  <si>
    <t>1000000044</t>
  </si>
  <si>
    <t>1000000045</t>
  </si>
  <si>
    <t>1000000046</t>
  </si>
  <si>
    <t>1000000047</t>
  </si>
  <si>
    <t>1000000048</t>
  </si>
  <si>
    <t>1000000049</t>
  </si>
  <si>
    <t>1000000050</t>
  </si>
  <si>
    <t>1000000051</t>
  </si>
  <si>
    <t>1000000052</t>
  </si>
  <si>
    <t>1000000053</t>
  </si>
  <si>
    <t>1000000054</t>
  </si>
  <si>
    <t>1000000055</t>
  </si>
  <si>
    <t>1000000056</t>
  </si>
  <si>
    <t>1000000057</t>
  </si>
  <si>
    <t>1000000058</t>
  </si>
  <si>
    <t>1000000059</t>
  </si>
  <si>
    <t>1000000060</t>
  </si>
  <si>
    <t>1000000061</t>
  </si>
  <si>
    <t>1000000062</t>
  </si>
  <si>
    <t>1000000063</t>
  </si>
  <si>
    <t>1000000064</t>
  </si>
  <si>
    <t>1000000065</t>
  </si>
  <si>
    <t>1000000066</t>
  </si>
  <si>
    <t>1000000067</t>
  </si>
  <si>
    <t>1000000068</t>
  </si>
  <si>
    <t>1000000069</t>
  </si>
  <si>
    <t>1000000070</t>
  </si>
  <si>
    <t>1000000071</t>
  </si>
  <si>
    <t>1000000072</t>
  </si>
  <si>
    <t>1000000073</t>
  </si>
  <si>
    <t>1000000074</t>
  </si>
  <si>
    <t>1000000075</t>
  </si>
  <si>
    <t>1000000076</t>
  </si>
  <si>
    <t>1000000077</t>
  </si>
  <si>
    <t>1000000078</t>
  </si>
  <si>
    <t>1000000079</t>
  </si>
  <si>
    <t>1000000080</t>
  </si>
  <si>
    <t>1000000081</t>
  </si>
  <si>
    <t>1000000082</t>
  </si>
  <si>
    <t>1000000083</t>
  </si>
  <si>
    <t>1000000084</t>
  </si>
  <si>
    <t>1000000085</t>
  </si>
  <si>
    <t>1000000086</t>
  </si>
  <si>
    <t>1000000087</t>
  </si>
  <si>
    <t>1000000088</t>
  </si>
  <si>
    <t>1000000089</t>
  </si>
  <si>
    <t>1000000090</t>
  </si>
  <si>
    <t>1000000091</t>
  </si>
  <si>
    <t>1000000092</t>
  </si>
  <si>
    <t>1000000093</t>
  </si>
  <si>
    <t>1000000094</t>
  </si>
  <si>
    <t>1000000095</t>
  </si>
  <si>
    <t>1000000096</t>
  </si>
  <si>
    <t>1000000097</t>
  </si>
  <si>
    <t>1000000098</t>
  </si>
  <si>
    <t>1000000099</t>
  </si>
  <si>
    <t>1000000100</t>
  </si>
  <si>
    <t>1000000101</t>
  </si>
  <si>
    <t>1000000102</t>
  </si>
  <si>
    <t>1000000103</t>
  </si>
  <si>
    <t>1000000104</t>
  </si>
  <si>
    <t>1000000105</t>
  </si>
  <si>
    <t>1000000106</t>
  </si>
  <si>
    <t>1000000107</t>
  </si>
  <si>
    <t>1000000108</t>
  </si>
  <si>
    <t>1000000109</t>
  </si>
  <si>
    <t>1000000110</t>
  </si>
  <si>
    <t>1000000111</t>
  </si>
  <si>
    <t>1000000112</t>
  </si>
  <si>
    <t>1000000113</t>
  </si>
  <si>
    <t>1000000114</t>
  </si>
  <si>
    <t>1000000115</t>
  </si>
  <si>
    <t>1000000116</t>
  </si>
  <si>
    <t>1000000117</t>
  </si>
  <si>
    <t>1000000118</t>
  </si>
  <si>
    <t>1000000119</t>
  </si>
  <si>
    <t>1000000120</t>
  </si>
  <si>
    <t>1000000121</t>
  </si>
  <si>
    <t>1000000122</t>
  </si>
  <si>
    <t>1000000123</t>
  </si>
  <si>
    <t>1000000124</t>
  </si>
  <si>
    <t>1000000125</t>
  </si>
  <si>
    <t>1000000126</t>
  </si>
  <si>
    <t>1000000127</t>
  </si>
  <si>
    <t>1000000128</t>
  </si>
  <si>
    <t>1000000129</t>
  </si>
  <si>
    <t>1000000130</t>
  </si>
  <si>
    <t>1000000131</t>
  </si>
  <si>
    <t>1000000132</t>
  </si>
  <si>
    <t>1000000133</t>
  </si>
  <si>
    <t>1000000134</t>
  </si>
  <si>
    <t>1000000135</t>
  </si>
  <si>
    <t>1000000136</t>
  </si>
  <si>
    <t>1000000137</t>
  </si>
  <si>
    <t>1000000138</t>
  </si>
  <si>
    <t>1000000139</t>
  </si>
  <si>
    <t>1000000140</t>
  </si>
  <si>
    <t>1000000141</t>
  </si>
  <si>
    <t>1000000142</t>
  </si>
  <si>
    <t>1000000143</t>
  </si>
  <si>
    <t>1000000144</t>
  </si>
  <si>
    <t>1000000145</t>
  </si>
  <si>
    <t>1000000146</t>
  </si>
  <si>
    <t>1000000147</t>
  </si>
  <si>
    <t>1000000148</t>
  </si>
  <si>
    <t>1000000149</t>
  </si>
  <si>
    <t>1000000150</t>
  </si>
  <si>
    <t>1000000151</t>
  </si>
  <si>
    <t>1000000152</t>
  </si>
  <si>
    <t>1000000153</t>
  </si>
  <si>
    <t>1000000154</t>
  </si>
  <si>
    <t>1000000155</t>
  </si>
  <si>
    <t>1000000156</t>
  </si>
  <si>
    <t>1000000157</t>
  </si>
  <si>
    <t>1000000158</t>
  </si>
  <si>
    <t>1000000159</t>
  </si>
  <si>
    <t>1000000160</t>
  </si>
  <si>
    <t>1000000161</t>
  </si>
  <si>
    <t>1000000162</t>
  </si>
  <si>
    <t>1000000163</t>
  </si>
  <si>
    <t>1000000164</t>
  </si>
  <si>
    <t>1000000165</t>
  </si>
  <si>
    <t>1000000166</t>
  </si>
  <si>
    <t>1000000167</t>
  </si>
  <si>
    <t>1000000168</t>
  </si>
  <si>
    <t>1000000169</t>
  </si>
  <si>
    <t>1000000170</t>
  </si>
  <si>
    <t>1000000171</t>
  </si>
  <si>
    <t>1000000172</t>
  </si>
  <si>
    <t>1000000173</t>
  </si>
  <si>
    <t>1000000174</t>
  </si>
  <si>
    <t>1000000175</t>
  </si>
  <si>
    <t>1000000176</t>
  </si>
  <si>
    <t>1000000177</t>
  </si>
  <si>
    <t>1000000178</t>
  </si>
  <si>
    <t>1000000179</t>
  </si>
  <si>
    <t>1000000180</t>
  </si>
  <si>
    <t>1000000181</t>
  </si>
  <si>
    <t>1000000182</t>
  </si>
  <si>
    <t>1000000183</t>
  </si>
  <si>
    <t>1000000184</t>
  </si>
  <si>
    <t>1000000185</t>
  </si>
  <si>
    <t>1000000186</t>
  </si>
  <si>
    <t>1000000187</t>
  </si>
  <si>
    <t>1000000188</t>
  </si>
  <si>
    <t>1000000189</t>
  </si>
  <si>
    <t>1000000190</t>
  </si>
  <si>
    <t>1000000191</t>
  </si>
  <si>
    <t>1000000192</t>
  </si>
  <si>
    <t>1000000193</t>
  </si>
  <si>
    <t>1000000194</t>
  </si>
  <si>
    <t>1000000195</t>
  </si>
  <si>
    <t>1000000196</t>
  </si>
  <si>
    <t>1000000197</t>
  </si>
  <si>
    <t>1000000198</t>
  </si>
  <si>
    <t>1000000199</t>
  </si>
  <si>
    <t>1000000200</t>
  </si>
  <si>
    <t>1000000201</t>
  </si>
  <si>
    <t>1000000202</t>
  </si>
  <si>
    <t>1000000203</t>
  </si>
  <si>
    <t>1000000204</t>
  </si>
  <si>
    <t>1000000205</t>
  </si>
  <si>
    <t>1000000206</t>
  </si>
  <si>
    <t>1000000207</t>
  </si>
  <si>
    <t>1000000208</t>
  </si>
  <si>
    <t>1000000209</t>
  </si>
  <si>
    <t>1000000210</t>
  </si>
  <si>
    <t>1000000211</t>
  </si>
  <si>
    <t>1000000212</t>
  </si>
  <si>
    <t>1000000213</t>
  </si>
  <si>
    <t>1000000214</t>
  </si>
  <si>
    <t>1000000215</t>
  </si>
  <si>
    <t>1000000216</t>
  </si>
  <si>
    <t>1000000217</t>
  </si>
  <si>
    <t>1000000218</t>
  </si>
  <si>
    <t>1000000219</t>
  </si>
  <si>
    <t>1000000220</t>
  </si>
  <si>
    <t>1000000221</t>
  </si>
  <si>
    <t>1000000222</t>
  </si>
  <si>
    <t>1000000223</t>
  </si>
  <si>
    <t>1000000224</t>
  </si>
  <si>
    <t>1000000225</t>
  </si>
  <si>
    <t>1000000226</t>
  </si>
  <si>
    <t>1000000227</t>
  </si>
  <si>
    <t>1000000228</t>
  </si>
  <si>
    <t>1000000229</t>
  </si>
  <si>
    <t>1000000230</t>
  </si>
  <si>
    <t>1000000231</t>
  </si>
  <si>
    <t>1000000232</t>
  </si>
  <si>
    <t>1000000233</t>
  </si>
  <si>
    <t>1000000234</t>
  </si>
  <si>
    <t>1000000235</t>
  </si>
  <si>
    <t>1000000236</t>
  </si>
  <si>
    <t>1000000237</t>
  </si>
  <si>
    <t>1000000238</t>
  </si>
  <si>
    <t>1000000239</t>
  </si>
  <si>
    <t>1000000240</t>
  </si>
  <si>
    <t>1000000241</t>
  </si>
  <si>
    <t>1000000242</t>
  </si>
  <si>
    <t>1000000243</t>
  </si>
  <si>
    <t>1000000244</t>
  </si>
  <si>
    <t>1000000245</t>
  </si>
  <si>
    <t>1000000246</t>
  </si>
  <si>
    <t>1000000247</t>
  </si>
  <si>
    <t>1000000248</t>
  </si>
  <si>
    <t>1000000249</t>
  </si>
  <si>
    <t>1000000250</t>
  </si>
  <si>
    <t>1000000251</t>
  </si>
  <si>
    <t>1000000252</t>
  </si>
  <si>
    <t>1000000253</t>
  </si>
  <si>
    <t>1000000254</t>
  </si>
  <si>
    <t>1000000255</t>
  </si>
  <si>
    <t>1000000256</t>
  </si>
  <si>
    <t>1000000258</t>
  </si>
  <si>
    <t>1000000259</t>
  </si>
  <si>
    <t>1000000260</t>
  </si>
  <si>
    <t>1000000261</t>
  </si>
  <si>
    <t>1000000262</t>
  </si>
  <si>
    <t>https://raw.githubusercontent.com/dofreelancer19/showitems/main/Logo2.png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</si>
</sst>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0" fillId="0" borderId="0" xfId="0" applyFill="1" applyAlignment="1">
      <alignment horizontal="left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dofreelancer19/showitems/main/images/100.jpeg" TargetMode="External"/><Relationship Id="rId117" Type="http://schemas.openxmlformats.org/officeDocument/2006/relationships/hyperlink" Target="https://raw.githubusercontent.com/dofreelancer19/showitems/main/images/188.jpeg" TargetMode="External"/><Relationship Id="rId21" Type="http://schemas.openxmlformats.org/officeDocument/2006/relationships/hyperlink" Target="https://raw.githubusercontent.com/dofreelancer19/showitems/main/images/89.jpeg" TargetMode="External"/><Relationship Id="rId42" Type="http://schemas.openxmlformats.org/officeDocument/2006/relationships/hyperlink" Target="https://raw.githubusercontent.com/dofreelancer19/showitems/main/images/140.jpeg" TargetMode="External"/><Relationship Id="rId47" Type="http://schemas.openxmlformats.org/officeDocument/2006/relationships/hyperlink" Target="https://raw.githubusercontent.com/dofreelancer19/showitems/main/images/145.jpeg" TargetMode="External"/><Relationship Id="rId63" Type="http://schemas.openxmlformats.org/officeDocument/2006/relationships/hyperlink" Target="https://raw.githubusercontent.com/dofreelancer19/showitems/main/images/175.jpeg" TargetMode="External"/><Relationship Id="rId68" Type="http://schemas.openxmlformats.org/officeDocument/2006/relationships/hyperlink" Target="https://raw.githubusercontent.com/dofreelancer19/showitems/main/images/1.jpeg" TargetMode="External"/><Relationship Id="rId84" Type="http://schemas.openxmlformats.org/officeDocument/2006/relationships/hyperlink" Target="https://raw.githubusercontent.com/dofreelancer19/showitems/main/images/187.jpeg" TargetMode="External"/><Relationship Id="rId89" Type="http://schemas.openxmlformats.org/officeDocument/2006/relationships/hyperlink" Target="https://raw.githubusercontent.com/dofreelancer19/showitems/main/images/184.jpeg" TargetMode="External"/><Relationship Id="rId112" Type="http://schemas.openxmlformats.org/officeDocument/2006/relationships/hyperlink" Target="https://raw.githubusercontent.com/dofreelancer19/showitems/main/images/191.jpeg" TargetMode="External"/><Relationship Id="rId133" Type="http://schemas.openxmlformats.org/officeDocument/2006/relationships/hyperlink" Target="https://raw.githubusercontent.com/dofreelancer19/showitems/main/images/188.jpeg" TargetMode="External"/><Relationship Id="rId138" Type="http://schemas.openxmlformats.org/officeDocument/2006/relationships/hyperlink" Target="https://raw.githubusercontent.com/dofreelancer19/showitems/main/images/185.jpeg" TargetMode="External"/><Relationship Id="rId16" Type="http://schemas.openxmlformats.org/officeDocument/2006/relationships/hyperlink" Target="https://raw.githubusercontent.com/dofreelancer19/showitems/main/images/80.jpeg" TargetMode="External"/><Relationship Id="rId107" Type="http://schemas.openxmlformats.org/officeDocument/2006/relationships/hyperlink" Target="https://raw.githubusercontent.com/dofreelancer19/showitems/main/images/186.jpeg" TargetMode="External"/><Relationship Id="rId11" Type="http://schemas.openxmlformats.org/officeDocument/2006/relationships/hyperlink" Target="https://raw.githubusercontent.com/dofreelancer19/showitems/main/images/64.jpeg" TargetMode="External"/><Relationship Id="rId32" Type="http://schemas.openxmlformats.org/officeDocument/2006/relationships/hyperlink" Target="https://raw.githubusercontent.com/dofreelancer19/showitems/main/images/112.jpeg" TargetMode="External"/><Relationship Id="rId37" Type="http://schemas.openxmlformats.org/officeDocument/2006/relationships/hyperlink" Target="https://raw.githubusercontent.com/dofreelancer19/showitems/main/images/134.jpeg" TargetMode="External"/><Relationship Id="rId53" Type="http://schemas.openxmlformats.org/officeDocument/2006/relationships/hyperlink" Target="https://raw.githubusercontent.com/dofreelancer19/showitems/main/images/158.jpeg" TargetMode="External"/><Relationship Id="rId58" Type="http://schemas.openxmlformats.org/officeDocument/2006/relationships/hyperlink" Target="https://raw.githubusercontent.com/dofreelancer19/showitems/main/images/166.jpeg" TargetMode="External"/><Relationship Id="rId74" Type="http://schemas.openxmlformats.org/officeDocument/2006/relationships/hyperlink" Target="https://raw.githubusercontent.com/dofreelancer19/showitems/main/images/185.jpeg" TargetMode="External"/><Relationship Id="rId79" Type="http://schemas.openxmlformats.org/officeDocument/2006/relationships/hyperlink" Target="https://raw.githubusercontent.com/dofreelancer19/showitems/main/images/190.jpeg" TargetMode="External"/><Relationship Id="rId102" Type="http://schemas.openxmlformats.org/officeDocument/2006/relationships/hyperlink" Target="https://raw.githubusercontent.com/dofreelancer19/showitems/main/images/189.jpeg" TargetMode="External"/><Relationship Id="rId123" Type="http://schemas.openxmlformats.org/officeDocument/2006/relationships/hyperlink" Target="https://raw.githubusercontent.com/dofreelancer19/showitems/main/images/186.jpeg" TargetMode="External"/><Relationship Id="rId128" Type="http://schemas.openxmlformats.org/officeDocument/2006/relationships/hyperlink" Target="https://raw.githubusercontent.com/dofreelancer19/showitems/main/images/191.jpeg" TargetMode="External"/><Relationship Id="rId5" Type="http://schemas.openxmlformats.org/officeDocument/2006/relationships/hyperlink" Target="https://raw.githubusercontent.com/dofreelancer19/showitems/main/images/54.jpeg" TargetMode="External"/><Relationship Id="rId90" Type="http://schemas.openxmlformats.org/officeDocument/2006/relationships/hyperlink" Target="https://raw.githubusercontent.com/dofreelancer19/showitems/main/images/185.jpeg" TargetMode="External"/><Relationship Id="rId95" Type="http://schemas.openxmlformats.org/officeDocument/2006/relationships/hyperlink" Target="https://raw.githubusercontent.com/dofreelancer19/showitems/main/images/190.jpeg" TargetMode="External"/><Relationship Id="rId22" Type="http://schemas.openxmlformats.org/officeDocument/2006/relationships/hyperlink" Target="https://raw.githubusercontent.com/dofreelancer19/showitems/main/images/90.jpeg" TargetMode="External"/><Relationship Id="rId27" Type="http://schemas.openxmlformats.org/officeDocument/2006/relationships/hyperlink" Target="https://raw.githubusercontent.com/dofreelancer19/showitems/main/images/101.jpeg" TargetMode="External"/><Relationship Id="rId43" Type="http://schemas.openxmlformats.org/officeDocument/2006/relationships/hyperlink" Target="https://raw.githubusercontent.com/dofreelancer19/showitems/main/images/141.jpeg" TargetMode="External"/><Relationship Id="rId48" Type="http://schemas.openxmlformats.org/officeDocument/2006/relationships/hyperlink" Target="https://raw.githubusercontent.com/dofreelancer19/showitems/main/images/146.jpeg" TargetMode="External"/><Relationship Id="rId64" Type="http://schemas.openxmlformats.org/officeDocument/2006/relationships/hyperlink" Target="https://raw.githubusercontent.com/dofreelancer19/showitems/main/images/176.jpeg" TargetMode="External"/><Relationship Id="rId69" Type="http://schemas.openxmlformats.org/officeDocument/2006/relationships/hyperlink" Target="https://raw.githubusercontent.com/dofreelancer19/showitems/main/images/180.jpeg" TargetMode="External"/><Relationship Id="rId113" Type="http://schemas.openxmlformats.org/officeDocument/2006/relationships/hyperlink" Target="https://raw.githubusercontent.com/dofreelancer19/showitems/main/images/184.jpeg" TargetMode="External"/><Relationship Id="rId118" Type="http://schemas.openxmlformats.org/officeDocument/2006/relationships/hyperlink" Target="https://raw.githubusercontent.com/dofreelancer19/showitems/main/images/189.jpeg" TargetMode="External"/><Relationship Id="rId134" Type="http://schemas.openxmlformats.org/officeDocument/2006/relationships/hyperlink" Target="https://raw.githubusercontent.com/dofreelancer19/showitems/main/images/189.jpeg" TargetMode="External"/><Relationship Id="rId139" Type="http://schemas.openxmlformats.org/officeDocument/2006/relationships/hyperlink" Target="https://raw.githubusercontent.com/dofreelancer19/showitems/main/images/186.jpeg" TargetMode="External"/><Relationship Id="rId8" Type="http://schemas.openxmlformats.org/officeDocument/2006/relationships/hyperlink" Target="https://raw.githubusercontent.com/dofreelancer19/showitems/main/images/60.jpeg" TargetMode="External"/><Relationship Id="rId51" Type="http://schemas.openxmlformats.org/officeDocument/2006/relationships/hyperlink" Target="https://raw.githubusercontent.com/dofreelancer19/showitems/main/images/138.jpeg" TargetMode="External"/><Relationship Id="rId72" Type="http://schemas.openxmlformats.org/officeDocument/2006/relationships/hyperlink" Target="https://raw.githubusercontent.com/dofreelancer19/showitems/main/images/183.jpeg" TargetMode="External"/><Relationship Id="rId80" Type="http://schemas.openxmlformats.org/officeDocument/2006/relationships/hyperlink" Target="https://raw.githubusercontent.com/dofreelancer19/showitems/main/images/191.jpeg" TargetMode="External"/><Relationship Id="rId85" Type="http://schemas.openxmlformats.org/officeDocument/2006/relationships/hyperlink" Target="https://raw.githubusercontent.com/dofreelancer19/showitems/main/images/188.jpeg" TargetMode="External"/><Relationship Id="rId93" Type="http://schemas.openxmlformats.org/officeDocument/2006/relationships/hyperlink" Target="https://raw.githubusercontent.com/dofreelancer19/showitems/main/images/188.jpeg" TargetMode="External"/><Relationship Id="rId98" Type="http://schemas.openxmlformats.org/officeDocument/2006/relationships/hyperlink" Target="https://raw.githubusercontent.com/dofreelancer19/showitems/main/images/185.jpeg" TargetMode="External"/><Relationship Id="rId121" Type="http://schemas.openxmlformats.org/officeDocument/2006/relationships/hyperlink" Target="https://raw.githubusercontent.com/dofreelancer19/showitems/main/images/184.jpeg" TargetMode="External"/><Relationship Id="rId3" Type="http://schemas.openxmlformats.org/officeDocument/2006/relationships/hyperlink" Target="https://raw.githubusercontent.com/dofreelancer19/showitems/main/images/24.jpeg" TargetMode="External"/><Relationship Id="rId12" Type="http://schemas.openxmlformats.org/officeDocument/2006/relationships/hyperlink" Target="https://raw.githubusercontent.com/dofreelancer19/showitems/main/images/65.jpeg" TargetMode="External"/><Relationship Id="rId17" Type="http://schemas.openxmlformats.org/officeDocument/2006/relationships/hyperlink" Target="https://raw.githubusercontent.com/dofreelancer19/showitems/main/images/82.jpeg" TargetMode="External"/><Relationship Id="rId25" Type="http://schemas.openxmlformats.org/officeDocument/2006/relationships/hyperlink" Target="https://raw.githubusercontent.com/dofreelancer19/showitems/main/images/97.jpeg" TargetMode="External"/><Relationship Id="rId33" Type="http://schemas.openxmlformats.org/officeDocument/2006/relationships/hyperlink" Target="https://raw.githubusercontent.com/dofreelancer19/showitems/main/images/113.jpeg" TargetMode="External"/><Relationship Id="rId38" Type="http://schemas.openxmlformats.org/officeDocument/2006/relationships/hyperlink" Target="https://raw.githubusercontent.com/dofreelancer19/showitems/main/images/135.jpeg" TargetMode="External"/><Relationship Id="rId46" Type="http://schemas.openxmlformats.org/officeDocument/2006/relationships/hyperlink" Target="https://raw.githubusercontent.com/dofreelancer19/showitems/main/images/144.jpeg" TargetMode="External"/><Relationship Id="rId59" Type="http://schemas.openxmlformats.org/officeDocument/2006/relationships/hyperlink" Target="https://raw.githubusercontent.com/dofreelancer19/showitems/main/images/167.jpeg" TargetMode="External"/><Relationship Id="rId67" Type="http://schemas.openxmlformats.org/officeDocument/2006/relationships/hyperlink" Target="https://raw.githubusercontent.com/dofreelancer19/showitems/main/images/59.jpeg" TargetMode="External"/><Relationship Id="rId103" Type="http://schemas.openxmlformats.org/officeDocument/2006/relationships/hyperlink" Target="https://raw.githubusercontent.com/dofreelancer19/showitems/main/images/190.jpeg" TargetMode="External"/><Relationship Id="rId108" Type="http://schemas.openxmlformats.org/officeDocument/2006/relationships/hyperlink" Target="https://raw.githubusercontent.com/dofreelancer19/showitems/main/images/187.jpeg" TargetMode="External"/><Relationship Id="rId116" Type="http://schemas.openxmlformats.org/officeDocument/2006/relationships/hyperlink" Target="https://raw.githubusercontent.com/dofreelancer19/showitems/main/images/187.jpeg" TargetMode="External"/><Relationship Id="rId124" Type="http://schemas.openxmlformats.org/officeDocument/2006/relationships/hyperlink" Target="https://raw.githubusercontent.com/dofreelancer19/showitems/main/images/187.jpeg" TargetMode="External"/><Relationship Id="rId129" Type="http://schemas.openxmlformats.org/officeDocument/2006/relationships/hyperlink" Target="https://raw.githubusercontent.com/dofreelancer19/showitems/main/images/184.jpeg" TargetMode="External"/><Relationship Id="rId137" Type="http://schemas.openxmlformats.org/officeDocument/2006/relationships/hyperlink" Target="https://raw.githubusercontent.com/dofreelancer19/showitems/main/images/184.jpeg" TargetMode="External"/><Relationship Id="rId20" Type="http://schemas.openxmlformats.org/officeDocument/2006/relationships/hyperlink" Target="https://raw.githubusercontent.com/dofreelancer19/showitems/main/images/91.jpeg" TargetMode="External"/><Relationship Id="rId41" Type="http://schemas.openxmlformats.org/officeDocument/2006/relationships/hyperlink" Target="https://raw.githubusercontent.com/dofreelancer19/showitems/main/images/139.jpeg" TargetMode="External"/><Relationship Id="rId54" Type="http://schemas.openxmlformats.org/officeDocument/2006/relationships/hyperlink" Target="https://raw.githubusercontent.com/dofreelancer19/showitems/main/images/159.jpeg" TargetMode="External"/><Relationship Id="rId62" Type="http://schemas.openxmlformats.org/officeDocument/2006/relationships/hyperlink" Target="https://raw.githubusercontent.com/dofreelancer19/showitems/main/images/174.jpeg" TargetMode="External"/><Relationship Id="rId70" Type="http://schemas.openxmlformats.org/officeDocument/2006/relationships/hyperlink" Target="https://raw.githubusercontent.com/dofreelancer19/showitems/main/images/181.jpeg" TargetMode="External"/><Relationship Id="rId75" Type="http://schemas.openxmlformats.org/officeDocument/2006/relationships/hyperlink" Target="https://raw.githubusercontent.com/dofreelancer19/showitems/main/images/186.jpeg" TargetMode="External"/><Relationship Id="rId83" Type="http://schemas.openxmlformats.org/officeDocument/2006/relationships/hyperlink" Target="https://raw.githubusercontent.com/dofreelancer19/showitems/main/images/186.jpeg" TargetMode="External"/><Relationship Id="rId88" Type="http://schemas.openxmlformats.org/officeDocument/2006/relationships/hyperlink" Target="https://raw.githubusercontent.com/dofreelancer19/showitems/main/images/191.jpeg" TargetMode="External"/><Relationship Id="rId91" Type="http://schemas.openxmlformats.org/officeDocument/2006/relationships/hyperlink" Target="https://raw.githubusercontent.com/dofreelancer19/showitems/main/images/186.jpeg" TargetMode="External"/><Relationship Id="rId96" Type="http://schemas.openxmlformats.org/officeDocument/2006/relationships/hyperlink" Target="https://raw.githubusercontent.com/dofreelancer19/showitems/main/images/191.jpeg" TargetMode="External"/><Relationship Id="rId111" Type="http://schemas.openxmlformats.org/officeDocument/2006/relationships/hyperlink" Target="https://raw.githubusercontent.com/dofreelancer19/showitems/main/images/190.jpeg" TargetMode="External"/><Relationship Id="rId132" Type="http://schemas.openxmlformats.org/officeDocument/2006/relationships/hyperlink" Target="https://raw.githubusercontent.com/dofreelancer19/showitems/main/images/187.jpeg" TargetMode="External"/><Relationship Id="rId140" Type="http://schemas.openxmlformats.org/officeDocument/2006/relationships/hyperlink" Target="https://raw.githubusercontent.com/dofreelancer19/showitems/main/images/187.jpeg" TargetMode="External"/><Relationship Id="rId1" Type="http://schemas.openxmlformats.org/officeDocument/2006/relationships/hyperlink" Target="https://raw.githubusercontent.com/dofreelancer19/showitems/main/images/115.jpeg" TargetMode="External"/><Relationship Id="rId6" Type="http://schemas.openxmlformats.org/officeDocument/2006/relationships/hyperlink" Target="https://raw.githubusercontent.com/dofreelancer19/showitems/main/images/55.jpeg" TargetMode="External"/><Relationship Id="rId15" Type="http://schemas.openxmlformats.org/officeDocument/2006/relationships/hyperlink" Target="https://raw.githubusercontent.com/dofreelancer19/showitems/main/images/78.jpeg" TargetMode="External"/><Relationship Id="rId23" Type="http://schemas.openxmlformats.org/officeDocument/2006/relationships/hyperlink" Target="https://raw.githubusercontent.com/dofreelancer19/showitems/main/images/95.jpeg" TargetMode="External"/><Relationship Id="rId28" Type="http://schemas.openxmlformats.org/officeDocument/2006/relationships/hyperlink" Target="https://raw.githubusercontent.com/dofreelancer19/showitems/main/images/102.jpeg" TargetMode="External"/><Relationship Id="rId36" Type="http://schemas.openxmlformats.org/officeDocument/2006/relationships/hyperlink" Target="https://raw.githubusercontent.com/dofreelancer19/showitems/main/images/147.jpeg" TargetMode="External"/><Relationship Id="rId49" Type="http://schemas.openxmlformats.org/officeDocument/2006/relationships/hyperlink" Target="https://raw.githubusercontent.com/dofreelancer19/showitems/main/images/136.jpeg" TargetMode="External"/><Relationship Id="rId57" Type="http://schemas.openxmlformats.org/officeDocument/2006/relationships/hyperlink" Target="https://raw.githubusercontent.com/dofreelancer19/showitems/main/images/165.jpeg" TargetMode="External"/><Relationship Id="rId106" Type="http://schemas.openxmlformats.org/officeDocument/2006/relationships/hyperlink" Target="https://raw.githubusercontent.com/dofreelancer19/showitems/main/images/185.jpeg" TargetMode="External"/><Relationship Id="rId114" Type="http://schemas.openxmlformats.org/officeDocument/2006/relationships/hyperlink" Target="https://raw.githubusercontent.com/dofreelancer19/showitems/main/images/185.jpeg" TargetMode="External"/><Relationship Id="rId119" Type="http://schemas.openxmlformats.org/officeDocument/2006/relationships/hyperlink" Target="https://raw.githubusercontent.com/dofreelancer19/showitems/main/images/190.jpeg" TargetMode="External"/><Relationship Id="rId127" Type="http://schemas.openxmlformats.org/officeDocument/2006/relationships/hyperlink" Target="https://raw.githubusercontent.com/dofreelancer19/showitems/main/images/190.jpeg" TargetMode="External"/><Relationship Id="rId10" Type="http://schemas.openxmlformats.org/officeDocument/2006/relationships/hyperlink" Target="https://raw.githubusercontent.com/dofreelancer19/showitems/main/images/66.jpeg" TargetMode="External"/><Relationship Id="rId31" Type="http://schemas.openxmlformats.org/officeDocument/2006/relationships/hyperlink" Target="https://raw.githubusercontent.com/dofreelancer19/showitems/main/images/107.jpeg" TargetMode="External"/><Relationship Id="rId44" Type="http://schemas.openxmlformats.org/officeDocument/2006/relationships/hyperlink" Target="https://raw.githubusercontent.com/dofreelancer19/showitems/main/images/142.jpeg" TargetMode="External"/><Relationship Id="rId52" Type="http://schemas.openxmlformats.org/officeDocument/2006/relationships/hyperlink" Target="https://raw.githubusercontent.com/dofreelancer19/showitems/main/images/151.jpeg" TargetMode="External"/><Relationship Id="rId60" Type="http://schemas.openxmlformats.org/officeDocument/2006/relationships/hyperlink" Target="https://raw.githubusercontent.com/dofreelancer19/showitems/main/images/171.jpeg" TargetMode="External"/><Relationship Id="rId65" Type="http://schemas.openxmlformats.org/officeDocument/2006/relationships/hyperlink" Target="https://raw.githubusercontent.com/dofreelancer19/showitems/main/images/177.jpeg" TargetMode="External"/><Relationship Id="rId73" Type="http://schemas.openxmlformats.org/officeDocument/2006/relationships/hyperlink" Target="https://raw.githubusercontent.com/dofreelancer19/showitems/main/images/184.jpeg" TargetMode="External"/><Relationship Id="rId78" Type="http://schemas.openxmlformats.org/officeDocument/2006/relationships/hyperlink" Target="https://raw.githubusercontent.com/dofreelancer19/showitems/main/images/189.jpeg" TargetMode="External"/><Relationship Id="rId81" Type="http://schemas.openxmlformats.org/officeDocument/2006/relationships/hyperlink" Target="https://raw.githubusercontent.com/dofreelancer19/showitems/main/images/184.jpeg" TargetMode="External"/><Relationship Id="rId86" Type="http://schemas.openxmlformats.org/officeDocument/2006/relationships/hyperlink" Target="https://raw.githubusercontent.com/dofreelancer19/showitems/main/images/189.jpeg" TargetMode="External"/><Relationship Id="rId94" Type="http://schemas.openxmlformats.org/officeDocument/2006/relationships/hyperlink" Target="https://raw.githubusercontent.com/dofreelancer19/showitems/main/images/189.jpeg" TargetMode="External"/><Relationship Id="rId99" Type="http://schemas.openxmlformats.org/officeDocument/2006/relationships/hyperlink" Target="https://raw.githubusercontent.com/dofreelancer19/showitems/main/images/186.jpeg" TargetMode="External"/><Relationship Id="rId101" Type="http://schemas.openxmlformats.org/officeDocument/2006/relationships/hyperlink" Target="https://raw.githubusercontent.com/dofreelancer19/showitems/main/images/188.jpeg" TargetMode="External"/><Relationship Id="rId122" Type="http://schemas.openxmlformats.org/officeDocument/2006/relationships/hyperlink" Target="https://raw.githubusercontent.com/dofreelancer19/showitems/main/images/185.jpeg" TargetMode="External"/><Relationship Id="rId130" Type="http://schemas.openxmlformats.org/officeDocument/2006/relationships/hyperlink" Target="https://raw.githubusercontent.com/dofreelancer19/showitems/main/images/185.jpeg" TargetMode="External"/><Relationship Id="rId135" Type="http://schemas.openxmlformats.org/officeDocument/2006/relationships/hyperlink" Target="https://raw.githubusercontent.com/dofreelancer19/showitems/main/images/190.jpeg" TargetMode="External"/><Relationship Id="rId4" Type="http://schemas.openxmlformats.org/officeDocument/2006/relationships/hyperlink" Target="https://raw.githubusercontent.com/dofreelancer19/showitems/main/images/25.jpeg" TargetMode="External"/><Relationship Id="rId9" Type="http://schemas.openxmlformats.org/officeDocument/2006/relationships/hyperlink" Target="https://raw.githubusercontent.com/dofreelancer19/showitems/main/images/62.jpeg" TargetMode="External"/><Relationship Id="rId13" Type="http://schemas.openxmlformats.org/officeDocument/2006/relationships/hyperlink" Target="https://raw.githubusercontent.com/dofreelancer19/showitems/main/images/74.jpeg" TargetMode="External"/><Relationship Id="rId18" Type="http://schemas.openxmlformats.org/officeDocument/2006/relationships/hyperlink" Target="https://raw.githubusercontent.com/dofreelancer19/showitems/main/images/83.jpeg" TargetMode="External"/><Relationship Id="rId39" Type="http://schemas.openxmlformats.org/officeDocument/2006/relationships/hyperlink" Target="https://raw.githubusercontent.com/dofreelancer19/showitems/main/images/148.jpeg" TargetMode="External"/><Relationship Id="rId109" Type="http://schemas.openxmlformats.org/officeDocument/2006/relationships/hyperlink" Target="https://raw.githubusercontent.com/dofreelancer19/showitems/main/images/188.jpeg" TargetMode="External"/><Relationship Id="rId34" Type="http://schemas.openxmlformats.org/officeDocument/2006/relationships/hyperlink" Target="https://raw.githubusercontent.com/dofreelancer19/showitems/main/images/132.jpeg" TargetMode="External"/><Relationship Id="rId50" Type="http://schemas.openxmlformats.org/officeDocument/2006/relationships/hyperlink" Target="https://raw.githubusercontent.com/dofreelancer19/showitems/main/images/137.jpeg" TargetMode="External"/><Relationship Id="rId55" Type="http://schemas.openxmlformats.org/officeDocument/2006/relationships/hyperlink" Target="https://raw.githubusercontent.com/dofreelancer19/showitems/main/images/161.jpeg" TargetMode="External"/><Relationship Id="rId76" Type="http://schemas.openxmlformats.org/officeDocument/2006/relationships/hyperlink" Target="https://raw.githubusercontent.com/dofreelancer19/showitems/main/images/187.jpeg" TargetMode="External"/><Relationship Id="rId97" Type="http://schemas.openxmlformats.org/officeDocument/2006/relationships/hyperlink" Target="https://raw.githubusercontent.com/dofreelancer19/showitems/main/images/184.jpeg" TargetMode="External"/><Relationship Id="rId104" Type="http://schemas.openxmlformats.org/officeDocument/2006/relationships/hyperlink" Target="https://raw.githubusercontent.com/dofreelancer19/showitems/main/images/191.jpeg" TargetMode="External"/><Relationship Id="rId120" Type="http://schemas.openxmlformats.org/officeDocument/2006/relationships/hyperlink" Target="https://raw.githubusercontent.com/dofreelancer19/showitems/main/images/191.jpeg" TargetMode="External"/><Relationship Id="rId125" Type="http://schemas.openxmlformats.org/officeDocument/2006/relationships/hyperlink" Target="https://raw.githubusercontent.com/dofreelancer19/showitems/main/images/188.jpeg" TargetMode="External"/><Relationship Id="rId141" Type="http://schemas.openxmlformats.org/officeDocument/2006/relationships/hyperlink" Target="https://raw.githubusercontent.com/dofreelancer19/showitems/main/images/179.jpeg" TargetMode="External"/><Relationship Id="rId7" Type="http://schemas.openxmlformats.org/officeDocument/2006/relationships/hyperlink" Target="https://raw.githubusercontent.com/dofreelancer19/showitems/main/images/58.jpeg" TargetMode="External"/><Relationship Id="rId71" Type="http://schemas.openxmlformats.org/officeDocument/2006/relationships/hyperlink" Target="https://raw.githubusercontent.com/dofreelancer19/showitems/main/images/182.jpeg" TargetMode="External"/><Relationship Id="rId92" Type="http://schemas.openxmlformats.org/officeDocument/2006/relationships/hyperlink" Target="https://raw.githubusercontent.com/dofreelancer19/showitems/main/images/187.jpeg" TargetMode="External"/><Relationship Id="rId2" Type="http://schemas.openxmlformats.org/officeDocument/2006/relationships/hyperlink" Target="https://raw.githubusercontent.com/dofreelancer19/showitems/main/images/114.jpeg" TargetMode="External"/><Relationship Id="rId29" Type="http://schemas.openxmlformats.org/officeDocument/2006/relationships/hyperlink" Target="https://raw.githubusercontent.com/dofreelancer19/showitems/main/images/105.jpeg" TargetMode="External"/><Relationship Id="rId24" Type="http://schemas.openxmlformats.org/officeDocument/2006/relationships/hyperlink" Target="https://raw.githubusercontent.com/dofreelancer19/showitems/main/images/96.jpeg" TargetMode="External"/><Relationship Id="rId40" Type="http://schemas.openxmlformats.org/officeDocument/2006/relationships/hyperlink" Target="https://raw.githubusercontent.com/dofreelancer19/showitems/main/images/149.jpeg" TargetMode="External"/><Relationship Id="rId45" Type="http://schemas.openxmlformats.org/officeDocument/2006/relationships/hyperlink" Target="https://raw.githubusercontent.com/dofreelancer19/showitems/main/images/143.jpeg" TargetMode="External"/><Relationship Id="rId66" Type="http://schemas.openxmlformats.org/officeDocument/2006/relationships/hyperlink" Target="https://raw.githubusercontent.com/dofreelancer19/showitems/main/images/178.jpeg" TargetMode="External"/><Relationship Id="rId87" Type="http://schemas.openxmlformats.org/officeDocument/2006/relationships/hyperlink" Target="https://raw.githubusercontent.com/dofreelancer19/showitems/main/images/190.jpeg" TargetMode="External"/><Relationship Id="rId110" Type="http://schemas.openxmlformats.org/officeDocument/2006/relationships/hyperlink" Target="https://raw.githubusercontent.com/dofreelancer19/showitems/main/images/189.jpeg" TargetMode="External"/><Relationship Id="rId115" Type="http://schemas.openxmlformats.org/officeDocument/2006/relationships/hyperlink" Target="https://raw.githubusercontent.com/dofreelancer19/showitems/main/images/186.jpeg" TargetMode="External"/><Relationship Id="rId131" Type="http://schemas.openxmlformats.org/officeDocument/2006/relationships/hyperlink" Target="https://raw.githubusercontent.com/dofreelancer19/showitems/main/images/186.jpeg" TargetMode="External"/><Relationship Id="rId136" Type="http://schemas.openxmlformats.org/officeDocument/2006/relationships/hyperlink" Target="https://raw.githubusercontent.com/dofreelancer19/showitems/main/images/191.jpeg" TargetMode="External"/><Relationship Id="rId61" Type="http://schemas.openxmlformats.org/officeDocument/2006/relationships/hyperlink" Target="https://raw.githubusercontent.com/dofreelancer19/showitems/main/images/173.jpeg" TargetMode="External"/><Relationship Id="rId82" Type="http://schemas.openxmlformats.org/officeDocument/2006/relationships/hyperlink" Target="https://raw.githubusercontent.com/dofreelancer19/showitems/main/images/185.jpeg" TargetMode="External"/><Relationship Id="rId19" Type="http://schemas.openxmlformats.org/officeDocument/2006/relationships/hyperlink" Target="https://raw.githubusercontent.com/dofreelancer19/showitems/main/images/88.jpeg" TargetMode="External"/><Relationship Id="rId14" Type="http://schemas.openxmlformats.org/officeDocument/2006/relationships/hyperlink" Target="https://raw.githubusercontent.com/dofreelancer19/showitems/main/images/75.jpeg" TargetMode="External"/><Relationship Id="rId30" Type="http://schemas.openxmlformats.org/officeDocument/2006/relationships/hyperlink" Target="https://raw.githubusercontent.com/dofreelancer19/showitems/main/images/106.jpeg" TargetMode="External"/><Relationship Id="rId35" Type="http://schemas.openxmlformats.org/officeDocument/2006/relationships/hyperlink" Target="https://raw.githubusercontent.com/dofreelancer19/showitems/main/images/131.jpeg" TargetMode="External"/><Relationship Id="rId56" Type="http://schemas.openxmlformats.org/officeDocument/2006/relationships/hyperlink" Target="https://raw.githubusercontent.com/dofreelancer19/showitems/main/images/163.jpeg" TargetMode="External"/><Relationship Id="rId77" Type="http://schemas.openxmlformats.org/officeDocument/2006/relationships/hyperlink" Target="https://raw.githubusercontent.com/dofreelancer19/showitems/main/images/188.jpeg" TargetMode="External"/><Relationship Id="rId100" Type="http://schemas.openxmlformats.org/officeDocument/2006/relationships/hyperlink" Target="https://raw.githubusercontent.com/dofreelancer19/showitems/main/images/187.jpeg" TargetMode="External"/><Relationship Id="rId105" Type="http://schemas.openxmlformats.org/officeDocument/2006/relationships/hyperlink" Target="https://raw.githubusercontent.com/dofreelancer19/showitems/main/images/184.jpeg" TargetMode="External"/><Relationship Id="rId126" Type="http://schemas.openxmlformats.org/officeDocument/2006/relationships/hyperlink" Target="https://raw.githubusercontent.com/dofreelancer19/showitems/main/images/189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1684-60AD-4B6B-B652-1A806A9CDDBF}">
  <dimension ref="A1:G263"/>
  <sheetViews>
    <sheetView rightToLeft="1" tabSelected="1" workbookViewId="0">
      <pane ySplit="1" topLeftCell="A254" activePane="bottomLeft" state="frozen"/>
      <selection activeCell="B1" sqref="B1"/>
      <selection pane="bottomLeft" activeCell="F267" sqref="F267"/>
    </sheetView>
  </sheetViews>
  <sheetFormatPr defaultRowHeight="13.8" x14ac:dyDescent="0.25"/>
  <cols>
    <col min="1" max="1" width="23.296875" style="9" customWidth="1"/>
    <col min="2" max="2" width="11.09765625" style="8" customWidth="1"/>
    <col min="3" max="3" width="10.8984375" style="8" customWidth="1"/>
    <col min="4" max="4" width="7.3984375" style="9" customWidth="1"/>
    <col min="5" max="5" width="12" style="8" customWidth="1"/>
    <col min="6" max="6" width="9.69921875" style="8" customWidth="1"/>
    <col min="7" max="7" width="32.8984375" style="8" customWidth="1"/>
    <col min="8" max="16384" width="8.796875" style="11"/>
  </cols>
  <sheetData>
    <row r="1" spans="1:7" ht="27.6" x14ac:dyDescent="0.25">
      <c r="A1" s="2" t="s">
        <v>0</v>
      </c>
      <c r="B1" s="3" t="s">
        <v>8</v>
      </c>
      <c r="C1" s="3" t="s">
        <v>9</v>
      </c>
      <c r="D1" s="4" t="s">
        <v>2</v>
      </c>
      <c r="E1" s="3" t="s">
        <v>1</v>
      </c>
      <c r="F1" s="3" t="s">
        <v>7</v>
      </c>
      <c r="G1" s="5" t="s">
        <v>6</v>
      </c>
    </row>
    <row r="2" spans="1:7" ht="41.4" x14ac:dyDescent="0.25">
      <c r="A2" s="6" t="s">
        <v>739</v>
      </c>
      <c r="B2" s="7" t="s">
        <v>375</v>
      </c>
      <c r="C2" s="7" t="s">
        <v>381</v>
      </c>
      <c r="D2" s="2">
        <v>3000</v>
      </c>
      <c r="E2" s="1" t="s">
        <v>3</v>
      </c>
      <c r="F2" s="2" t="s">
        <v>172</v>
      </c>
      <c r="G2" s="2" t="s">
        <v>19</v>
      </c>
    </row>
    <row r="3" spans="1:7" ht="55.2" x14ac:dyDescent="0.25">
      <c r="A3" s="6" t="s">
        <v>740</v>
      </c>
      <c r="B3" s="7" t="s">
        <v>376</v>
      </c>
      <c r="C3" s="7" t="s">
        <v>471</v>
      </c>
      <c r="D3" s="2">
        <v>1750.0000000000002</v>
      </c>
      <c r="E3" s="2" t="s">
        <v>4</v>
      </c>
      <c r="F3" s="2" t="s">
        <v>173</v>
      </c>
      <c r="G3" s="2" t="s">
        <v>20</v>
      </c>
    </row>
    <row r="4" spans="1:7" ht="55.2" x14ac:dyDescent="0.25">
      <c r="A4" s="6" t="s">
        <v>741</v>
      </c>
      <c r="B4" s="7" t="s">
        <v>377</v>
      </c>
      <c r="C4" s="7" t="s">
        <v>472</v>
      </c>
      <c r="D4" s="2">
        <v>500</v>
      </c>
      <c r="E4" s="2" t="s">
        <v>5</v>
      </c>
      <c r="F4" s="2" t="s">
        <v>174</v>
      </c>
      <c r="G4" s="2" t="s">
        <v>21</v>
      </c>
    </row>
    <row r="5" spans="1:7" ht="55.2" x14ac:dyDescent="0.25">
      <c r="A5" s="6" t="s">
        <v>742</v>
      </c>
      <c r="B5" s="7" t="s">
        <v>474</v>
      </c>
      <c r="C5" s="7" t="s">
        <v>473</v>
      </c>
      <c r="D5" s="2">
        <v>500</v>
      </c>
      <c r="E5" s="2" t="s">
        <v>10</v>
      </c>
      <c r="F5" s="2" t="s">
        <v>174</v>
      </c>
      <c r="G5" s="2" t="s">
        <v>464</v>
      </c>
    </row>
    <row r="6" spans="1:7" ht="55.2" x14ac:dyDescent="0.25">
      <c r="A6" s="6" t="s">
        <v>743</v>
      </c>
      <c r="B6" s="7" t="s">
        <v>378</v>
      </c>
      <c r="C6" s="7" t="s">
        <v>382</v>
      </c>
      <c r="D6" s="2">
        <v>1500</v>
      </c>
      <c r="E6" s="2" t="s">
        <v>11</v>
      </c>
      <c r="F6" s="2" t="s">
        <v>175</v>
      </c>
      <c r="G6" s="2" t="s">
        <v>22</v>
      </c>
    </row>
    <row r="7" spans="1:7" ht="41.4" x14ac:dyDescent="0.25">
      <c r="A7" s="6" t="s">
        <v>744</v>
      </c>
      <c r="B7" s="7" t="s">
        <v>379</v>
      </c>
      <c r="C7" s="7" t="s">
        <v>383</v>
      </c>
      <c r="D7" s="2">
        <v>800</v>
      </c>
      <c r="E7" s="2" t="s">
        <v>12</v>
      </c>
      <c r="F7" s="2" t="s">
        <v>176</v>
      </c>
      <c r="G7" s="2" t="s">
        <v>23</v>
      </c>
    </row>
    <row r="8" spans="1:7" ht="41.4" x14ac:dyDescent="0.25">
      <c r="A8" s="6" t="s">
        <v>745</v>
      </c>
      <c r="B8" s="7" t="s">
        <v>379</v>
      </c>
      <c r="C8" s="7" t="s">
        <v>384</v>
      </c>
      <c r="D8" s="2">
        <v>1600</v>
      </c>
      <c r="E8" s="2" t="s">
        <v>13</v>
      </c>
      <c r="F8" s="2" t="s">
        <v>176</v>
      </c>
      <c r="G8" s="2" t="s">
        <v>24</v>
      </c>
    </row>
    <row r="9" spans="1:7" ht="41.4" x14ac:dyDescent="0.25">
      <c r="A9" s="6" t="s">
        <v>746</v>
      </c>
      <c r="B9" s="7" t="s">
        <v>375</v>
      </c>
      <c r="C9" s="7" t="s">
        <v>385</v>
      </c>
      <c r="D9" s="2">
        <v>900.00000000000011</v>
      </c>
      <c r="E9" s="2" t="s">
        <v>14</v>
      </c>
      <c r="F9" s="2" t="s">
        <v>177</v>
      </c>
      <c r="G9" s="2" t="s">
        <v>25</v>
      </c>
    </row>
    <row r="10" spans="1:7" ht="55.2" x14ac:dyDescent="0.25">
      <c r="A10" s="6" t="s">
        <v>747</v>
      </c>
      <c r="B10" s="7" t="s">
        <v>379</v>
      </c>
      <c r="C10" s="7" t="s">
        <v>386</v>
      </c>
      <c r="D10" s="2">
        <v>2500.0000000000005</v>
      </c>
      <c r="E10" s="2" t="s">
        <v>15</v>
      </c>
      <c r="F10" s="2" t="s">
        <v>176</v>
      </c>
      <c r="G10" s="2" t="s">
        <v>26</v>
      </c>
    </row>
    <row r="11" spans="1:7" ht="41.4" x14ac:dyDescent="0.25">
      <c r="A11" s="6" t="s">
        <v>748</v>
      </c>
      <c r="B11" s="7" t="s">
        <v>485</v>
      </c>
      <c r="C11" s="7" t="s">
        <v>475</v>
      </c>
      <c r="D11" s="2">
        <v>3000</v>
      </c>
      <c r="E11" s="2" t="s">
        <v>16</v>
      </c>
      <c r="F11" s="2" t="s">
        <v>175</v>
      </c>
      <c r="G11" s="2" t="s">
        <v>27</v>
      </c>
    </row>
    <row r="12" spans="1:7" ht="41.4" x14ac:dyDescent="0.25">
      <c r="A12" s="6" t="s">
        <v>749</v>
      </c>
      <c r="B12" s="7" t="s">
        <v>486</v>
      </c>
      <c r="C12" s="7" t="s">
        <v>476</v>
      </c>
      <c r="D12" s="2">
        <v>1750.0000000000002</v>
      </c>
      <c r="E12" s="2" t="s">
        <v>17</v>
      </c>
      <c r="F12" s="2" t="s">
        <v>178</v>
      </c>
      <c r="G12" s="2" t="s">
        <v>28</v>
      </c>
    </row>
    <row r="13" spans="1:7" ht="41.4" x14ac:dyDescent="0.25">
      <c r="A13" s="6" t="s">
        <v>750</v>
      </c>
      <c r="B13" s="7" t="s">
        <v>487</v>
      </c>
      <c r="C13" s="7" t="s">
        <v>477</v>
      </c>
      <c r="D13" s="2">
        <v>1200.0000000000002</v>
      </c>
      <c r="E13" s="2" t="s">
        <v>18</v>
      </c>
      <c r="F13" s="2" t="s">
        <v>179</v>
      </c>
      <c r="G13" s="2" t="s">
        <v>29</v>
      </c>
    </row>
    <row r="14" spans="1:7" x14ac:dyDescent="0.25">
      <c r="A14" s="6" t="s">
        <v>751</v>
      </c>
      <c r="B14" s="7" t="s">
        <v>398</v>
      </c>
      <c r="C14" s="2" t="s">
        <v>478</v>
      </c>
      <c r="D14" s="2">
        <v>900</v>
      </c>
      <c r="E14" s="2" t="s">
        <v>213</v>
      </c>
      <c r="F14" s="2" t="s">
        <v>188</v>
      </c>
      <c r="G14" s="2" t="s">
        <v>462</v>
      </c>
    </row>
    <row r="15" spans="1:7" x14ac:dyDescent="0.25">
      <c r="A15" s="6" t="s">
        <v>752</v>
      </c>
      <c r="B15" s="7" t="s">
        <v>398</v>
      </c>
      <c r="C15" s="2" t="s">
        <v>479</v>
      </c>
      <c r="D15" s="2">
        <v>500</v>
      </c>
      <c r="E15" s="2" t="s">
        <v>214</v>
      </c>
      <c r="F15" s="2" t="s">
        <v>188</v>
      </c>
      <c r="G15" s="2" t="s">
        <v>463</v>
      </c>
    </row>
    <row r="16" spans="1:7" x14ac:dyDescent="0.25">
      <c r="A16" s="6" t="s">
        <v>753</v>
      </c>
      <c r="B16" s="7" t="s">
        <v>388</v>
      </c>
      <c r="C16" s="2" t="s">
        <v>480</v>
      </c>
      <c r="D16" s="2">
        <v>1500</v>
      </c>
      <c r="E16" s="2" t="s">
        <v>215</v>
      </c>
      <c r="F16" s="2" t="s">
        <v>181</v>
      </c>
      <c r="G16" s="2" t="s">
        <v>30</v>
      </c>
    </row>
    <row r="17" spans="1:7" x14ac:dyDescent="0.25">
      <c r="A17" s="6" t="s">
        <v>754</v>
      </c>
      <c r="B17" s="7" t="s">
        <v>488</v>
      </c>
      <c r="C17" s="2" t="s">
        <v>481</v>
      </c>
      <c r="D17" s="2">
        <v>1200.0000000000002</v>
      </c>
      <c r="E17" s="2" t="s">
        <v>216</v>
      </c>
      <c r="F17" s="2" t="s">
        <v>182</v>
      </c>
      <c r="G17" s="2" t="s">
        <v>31</v>
      </c>
    </row>
    <row r="18" spans="1:7" x14ac:dyDescent="0.25">
      <c r="A18" s="6" t="s">
        <v>755</v>
      </c>
      <c r="B18" s="7" t="s">
        <v>377</v>
      </c>
      <c r="C18" s="2" t="s">
        <v>482</v>
      </c>
      <c r="D18" s="2">
        <v>1000</v>
      </c>
      <c r="E18" s="2" t="s">
        <v>217</v>
      </c>
      <c r="F18" s="2" t="s">
        <v>174</v>
      </c>
      <c r="G18" s="2" t="s">
        <v>32</v>
      </c>
    </row>
    <row r="19" spans="1:7" x14ac:dyDescent="0.25">
      <c r="A19" s="6" t="s">
        <v>756</v>
      </c>
      <c r="B19" s="7" t="s">
        <v>390</v>
      </c>
      <c r="C19" s="2" t="s">
        <v>483</v>
      </c>
      <c r="D19" s="2">
        <v>2000</v>
      </c>
      <c r="E19" s="2" t="s">
        <v>218</v>
      </c>
      <c r="F19" s="2" t="s">
        <v>183</v>
      </c>
      <c r="G19" s="2" t="s">
        <v>33</v>
      </c>
    </row>
    <row r="20" spans="1:7" x14ac:dyDescent="0.25">
      <c r="A20" s="6" t="s">
        <v>757</v>
      </c>
      <c r="B20" s="7" t="s">
        <v>375</v>
      </c>
      <c r="C20" s="2" t="s">
        <v>484</v>
      </c>
      <c r="D20" s="2">
        <v>750</v>
      </c>
      <c r="E20" s="2" t="s">
        <v>219</v>
      </c>
      <c r="F20" s="2" t="s">
        <v>177</v>
      </c>
      <c r="G20" s="2" t="s">
        <v>34</v>
      </c>
    </row>
    <row r="21" spans="1:7" x14ac:dyDescent="0.25">
      <c r="A21" s="6" t="s">
        <v>758</v>
      </c>
      <c r="B21" s="7" t="s">
        <v>378</v>
      </c>
      <c r="C21" s="2" t="s">
        <v>489</v>
      </c>
      <c r="D21" s="2">
        <v>1750.0000000000002</v>
      </c>
      <c r="E21" s="2" t="s">
        <v>220</v>
      </c>
      <c r="F21" s="2" t="s">
        <v>175</v>
      </c>
      <c r="G21" s="2" t="s">
        <v>35</v>
      </c>
    </row>
    <row r="22" spans="1:7" x14ac:dyDescent="0.25">
      <c r="A22" s="6" t="s">
        <v>759</v>
      </c>
      <c r="B22" s="7" t="s">
        <v>375</v>
      </c>
      <c r="C22" s="2" t="s">
        <v>468</v>
      </c>
      <c r="D22" s="2">
        <v>1400</v>
      </c>
      <c r="E22" s="2" t="s">
        <v>221</v>
      </c>
      <c r="F22" s="2" t="s">
        <v>172</v>
      </c>
      <c r="G22" s="2" t="s">
        <v>36</v>
      </c>
    </row>
    <row r="23" spans="1:7" x14ac:dyDescent="0.25">
      <c r="A23" s="6" t="s">
        <v>760</v>
      </c>
      <c r="B23" s="7" t="s">
        <v>375</v>
      </c>
      <c r="C23" s="2" t="s">
        <v>469</v>
      </c>
      <c r="D23" s="2">
        <v>700</v>
      </c>
      <c r="E23" s="2" t="s">
        <v>222</v>
      </c>
      <c r="F23" s="2" t="s">
        <v>172</v>
      </c>
      <c r="G23" s="2" t="s">
        <v>37</v>
      </c>
    </row>
    <row r="24" spans="1:7" x14ac:dyDescent="0.25">
      <c r="A24" s="6" t="s">
        <v>761</v>
      </c>
      <c r="B24" s="7" t="s">
        <v>378</v>
      </c>
      <c r="C24" s="2" t="s">
        <v>490</v>
      </c>
      <c r="D24" s="2">
        <v>2500.0000000000005</v>
      </c>
      <c r="E24" s="2" t="s">
        <v>223</v>
      </c>
      <c r="F24" s="2" t="s">
        <v>175</v>
      </c>
      <c r="G24" s="2" t="s">
        <v>38</v>
      </c>
    </row>
    <row r="25" spans="1:7" x14ac:dyDescent="0.25">
      <c r="A25" s="6" t="s">
        <v>762</v>
      </c>
      <c r="B25" s="7" t="s">
        <v>391</v>
      </c>
      <c r="C25" s="2" t="s">
        <v>491</v>
      </c>
      <c r="D25" s="2">
        <v>1500</v>
      </c>
      <c r="E25" s="1" t="s">
        <v>224</v>
      </c>
      <c r="F25" s="2" t="s">
        <v>184</v>
      </c>
      <c r="G25" s="2" t="s">
        <v>632</v>
      </c>
    </row>
    <row r="26" spans="1:7" x14ac:dyDescent="0.25">
      <c r="A26" s="6" t="s">
        <v>763</v>
      </c>
      <c r="B26" s="7" t="s">
        <v>391</v>
      </c>
      <c r="C26" s="2" t="s">
        <v>491</v>
      </c>
      <c r="D26" s="2">
        <v>1500</v>
      </c>
      <c r="E26" s="1" t="s">
        <v>225</v>
      </c>
      <c r="F26" s="2" t="s">
        <v>184</v>
      </c>
      <c r="G26" s="2" t="s">
        <v>633</v>
      </c>
    </row>
    <row r="27" spans="1:7" x14ac:dyDescent="0.25">
      <c r="A27" s="6" t="s">
        <v>764</v>
      </c>
      <c r="B27" s="7" t="s">
        <v>375</v>
      </c>
      <c r="C27" s="2" t="s">
        <v>470</v>
      </c>
      <c r="D27" s="2">
        <v>1200.0000000000002</v>
      </c>
      <c r="E27" s="2" t="s">
        <v>226</v>
      </c>
      <c r="F27" s="2" t="s">
        <v>172</v>
      </c>
      <c r="G27" s="2" t="s">
        <v>39</v>
      </c>
    </row>
    <row r="28" spans="1:7" x14ac:dyDescent="0.25">
      <c r="A28" s="6" t="s">
        <v>765</v>
      </c>
      <c r="B28" s="7" t="s">
        <v>376</v>
      </c>
      <c r="C28" s="2" t="s">
        <v>492</v>
      </c>
      <c r="D28" s="2">
        <v>2500.0000000000005</v>
      </c>
      <c r="E28" s="2" t="s">
        <v>227</v>
      </c>
      <c r="F28" s="2" t="s">
        <v>173</v>
      </c>
      <c r="G28" s="2" t="s">
        <v>40</v>
      </c>
    </row>
    <row r="29" spans="1:7" x14ac:dyDescent="0.25">
      <c r="A29" s="6" t="s">
        <v>766</v>
      </c>
      <c r="B29" s="7" t="s">
        <v>378</v>
      </c>
      <c r="C29" s="2" t="s">
        <v>493</v>
      </c>
      <c r="D29" s="2">
        <v>3000</v>
      </c>
      <c r="E29" s="2" t="s">
        <v>228</v>
      </c>
      <c r="F29" s="2" t="s">
        <v>175</v>
      </c>
      <c r="G29" s="2" t="s">
        <v>41</v>
      </c>
    </row>
    <row r="30" spans="1:7" x14ac:dyDescent="0.25">
      <c r="A30" s="6" t="s">
        <v>767</v>
      </c>
      <c r="B30" s="7" t="s">
        <v>395</v>
      </c>
      <c r="C30" s="2" t="s">
        <v>494</v>
      </c>
      <c r="D30" s="2">
        <v>1200.0000000000002</v>
      </c>
      <c r="E30" s="2" t="s">
        <v>229</v>
      </c>
      <c r="F30" s="2" t="s">
        <v>185</v>
      </c>
      <c r="G30" s="2" t="s">
        <v>42</v>
      </c>
    </row>
    <row r="31" spans="1:7" x14ac:dyDescent="0.25">
      <c r="A31" s="6" t="s">
        <v>768</v>
      </c>
      <c r="B31" s="7" t="s">
        <v>377</v>
      </c>
      <c r="C31" s="2" t="s">
        <v>495</v>
      </c>
      <c r="D31" s="2">
        <v>800</v>
      </c>
      <c r="E31" s="2" t="s">
        <v>230</v>
      </c>
      <c r="F31" s="2" t="s">
        <v>174</v>
      </c>
      <c r="G31" s="2" t="s">
        <v>43</v>
      </c>
    </row>
    <row r="32" spans="1:7" x14ac:dyDescent="0.25">
      <c r="A32" s="6" t="s">
        <v>769</v>
      </c>
      <c r="B32" s="7" t="s">
        <v>397</v>
      </c>
      <c r="C32" s="2" t="s">
        <v>496</v>
      </c>
      <c r="D32" s="2">
        <v>1200.0000000000002</v>
      </c>
      <c r="E32" s="2" t="s">
        <v>231</v>
      </c>
      <c r="F32" s="2" t="s">
        <v>179</v>
      </c>
      <c r="G32" s="2" t="s">
        <v>44</v>
      </c>
    </row>
    <row r="33" spans="1:7" x14ac:dyDescent="0.25">
      <c r="A33" s="6" t="s">
        <v>770</v>
      </c>
      <c r="B33" s="7" t="s">
        <v>392</v>
      </c>
      <c r="C33" s="2" t="s">
        <v>497</v>
      </c>
      <c r="D33" s="2">
        <v>3000</v>
      </c>
      <c r="E33" s="2" t="s">
        <v>232</v>
      </c>
      <c r="F33" s="2" t="s">
        <v>186</v>
      </c>
      <c r="G33" s="2" t="s">
        <v>45</v>
      </c>
    </row>
    <row r="34" spans="1:7" x14ac:dyDescent="0.25">
      <c r="A34" s="6" t="s">
        <v>771</v>
      </c>
      <c r="B34" s="7" t="s">
        <v>377</v>
      </c>
      <c r="C34" s="2" t="s">
        <v>498</v>
      </c>
      <c r="D34" s="2">
        <v>700</v>
      </c>
      <c r="E34" s="2" t="s">
        <v>233</v>
      </c>
      <c r="F34" s="2" t="s">
        <v>174</v>
      </c>
      <c r="G34" s="2" t="s">
        <v>46</v>
      </c>
    </row>
    <row r="35" spans="1:7" x14ac:dyDescent="0.25">
      <c r="A35" s="6" t="s">
        <v>772</v>
      </c>
      <c r="B35" s="7" t="s">
        <v>390</v>
      </c>
      <c r="C35" s="2" t="s">
        <v>420</v>
      </c>
      <c r="D35" s="2">
        <v>1000</v>
      </c>
      <c r="E35" s="2" t="s">
        <v>234</v>
      </c>
      <c r="F35" s="2" t="s">
        <v>183</v>
      </c>
      <c r="G35" s="2" t="s">
        <v>47</v>
      </c>
    </row>
    <row r="36" spans="1:7" x14ac:dyDescent="0.25">
      <c r="A36" s="6" t="s">
        <v>773</v>
      </c>
      <c r="B36" s="7" t="s">
        <v>375</v>
      </c>
      <c r="C36" s="2" t="s">
        <v>421</v>
      </c>
      <c r="D36" s="2">
        <v>1200.0000000000002</v>
      </c>
      <c r="E36" s="2" t="s">
        <v>235</v>
      </c>
      <c r="F36" s="2" t="s">
        <v>172</v>
      </c>
      <c r="G36" s="2" t="s">
        <v>48</v>
      </c>
    </row>
    <row r="37" spans="1:7" x14ac:dyDescent="0.25">
      <c r="A37" s="6" t="s">
        <v>774</v>
      </c>
      <c r="B37" s="7" t="s">
        <v>375</v>
      </c>
      <c r="C37" s="2" t="s">
        <v>422</v>
      </c>
      <c r="D37" s="2">
        <v>900.00000000000011</v>
      </c>
      <c r="E37" s="2" t="s">
        <v>236</v>
      </c>
      <c r="F37" s="2" t="s">
        <v>172</v>
      </c>
      <c r="G37" s="2" t="s">
        <v>49</v>
      </c>
    </row>
    <row r="38" spans="1:7" x14ac:dyDescent="0.25">
      <c r="A38" s="6" t="s">
        <v>775</v>
      </c>
      <c r="B38" s="7" t="s">
        <v>391</v>
      </c>
      <c r="C38" s="2" t="s">
        <v>499</v>
      </c>
      <c r="D38" s="2">
        <v>1500</v>
      </c>
      <c r="E38" s="2" t="s">
        <v>237</v>
      </c>
      <c r="F38" s="2" t="s">
        <v>184</v>
      </c>
      <c r="G38" s="2" t="s">
        <v>50</v>
      </c>
    </row>
    <row r="39" spans="1:7" x14ac:dyDescent="0.25">
      <c r="A39" s="6" t="s">
        <v>776</v>
      </c>
      <c r="B39" s="7" t="s">
        <v>391</v>
      </c>
      <c r="C39" s="2" t="s">
        <v>423</v>
      </c>
      <c r="D39" s="2">
        <v>1500</v>
      </c>
      <c r="E39" s="2" t="s">
        <v>238</v>
      </c>
      <c r="F39" s="2" t="s">
        <v>184</v>
      </c>
      <c r="G39" s="2" t="s">
        <v>51</v>
      </c>
    </row>
    <row r="40" spans="1:7" x14ac:dyDescent="0.25">
      <c r="A40" s="6" t="s">
        <v>777</v>
      </c>
      <c r="B40" s="7" t="s">
        <v>377</v>
      </c>
      <c r="C40" s="2" t="s">
        <v>500</v>
      </c>
      <c r="D40" s="2">
        <v>500</v>
      </c>
      <c r="E40" s="2" t="s">
        <v>629</v>
      </c>
      <c r="F40" s="2" t="s">
        <v>174</v>
      </c>
      <c r="G40" s="2" t="s">
        <v>465</v>
      </c>
    </row>
    <row r="41" spans="1:7" x14ac:dyDescent="0.25">
      <c r="A41" s="6" t="s">
        <v>778</v>
      </c>
      <c r="B41" s="7" t="s">
        <v>390</v>
      </c>
      <c r="C41" s="2" t="s">
        <v>501</v>
      </c>
      <c r="D41" s="2">
        <v>1200.0000000000002</v>
      </c>
      <c r="E41" s="2" t="s">
        <v>239</v>
      </c>
      <c r="F41" s="2" t="s">
        <v>183</v>
      </c>
      <c r="G41" s="2" t="s">
        <v>52</v>
      </c>
    </row>
    <row r="42" spans="1:7" x14ac:dyDescent="0.25">
      <c r="A42" s="6" t="s">
        <v>779</v>
      </c>
      <c r="B42" s="7" t="s">
        <v>396</v>
      </c>
      <c r="C42" s="2" t="s">
        <v>424</v>
      </c>
      <c r="D42" s="2">
        <v>2500.0000000000005</v>
      </c>
      <c r="E42" s="2" t="s">
        <v>240</v>
      </c>
      <c r="F42" s="2" t="s">
        <v>175</v>
      </c>
      <c r="G42" s="2" t="s">
        <v>53</v>
      </c>
    </row>
    <row r="43" spans="1:7" x14ac:dyDescent="0.25">
      <c r="A43" s="6" t="s">
        <v>780</v>
      </c>
      <c r="B43" s="7" t="s">
        <v>507</v>
      </c>
      <c r="C43" s="2" t="s">
        <v>425</v>
      </c>
      <c r="D43" s="2">
        <v>2200</v>
      </c>
      <c r="E43" s="2" t="s">
        <v>241</v>
      </c>
      <c r="F43" s="2" t="s">
        <v>412</v>
      </c>
      <c r="G43" s="2" t="s">
        <v>54</v>
      </c>
    </row>
    <row r="44" spans="1:7" x14ac:dyDescent="0.25">
      <c r="A44" s="6" t="s">
        <v>781</v>
      </c>
      <c r="B44" s="7" t="s">
        <v>394</v>
      </c>
      <c r="C44" s="2" t="s">
        <v>502</v>
      </c>
      <c r="D44" s="2">
        <v>1200.0000000000002</v>
      </c>
      <c r="E44" s="2" t="s">
        <v>242</v>
      </c>
      <c r="F44" s="2" t="s">
        <v>187</v>
      </c>
      <c r="G44" s="2" t="s">
        <v>55</v>
      </c>
    </row>
    <row r="45" spans="1:7" x14ac:dyDescent="0.25">
      <c r="A45" s="6" t="s">
        <v>782</v>
      </c>
      <c r="B45" s="7" t="s">
        <v>375</v>
      </c>
      <c r="C45" s="2" t="s">
        <v>503</v>
      </c>
      <c r="D45" s="2">
        <v>2000</v>
      </c>
      <c r="E45" s="2" t="s">
        <v>243</v>
      </c>
      <c r="F45" s="2" t="s">
        <v>177</v>
      </c>
      <c r="G45" s="2" t="s">
        <v>56</v>
      </c>
    </row>
    <row r="46" spans="1:7" x14ac:dyDescent="0.25">
      <c r="A46" s="6" t="s">
        <v>783</v>
      </c>
      <c r="B46" s="7" t="s">
        <v>375</v>
      </c>
      <c r="C46" s="2" t="s">
        <v>426</v>
      </c>
      <c r="D46" s="2">
        <v>1000</v>
      </c>
      <c r="E46" s="2" t="s">
        <v>244</v>
      </c>
      <c r="F46" s="2" t="s">
        <v>172</v>
      </c>
      <c r="G46" s="2" t="s">
        <v>57</v>
      </c>
    </row>
    <row r="47" spans="1:7" x14ac:dyDescent="0.25">
      <c r="A47" s="6" t="s">
        <v>784</v>
      </c>
      <c r="B47" s="7" t="s">
        <v>375</v>
      </c>
      <c r="C47" s="2" t="s">
        <v>504</v>
      </c>
      <c r="D47" s="2">
        <v>1100</v>
      </c>
      <c r="E47" s="2" t="s">
        <v>245</v>
      </c>
      <c r="F47" s="2" t="s">
        <v>172</v>
      </c>
      <c r="G47" s="2" t="s">
        <v>58</v>
      </c>
    </row>
    <row r="48" spans="1:7" x14ac:dyDescent="0.25">
      <c r="A48" s="6" t="s">
        <v>785</v>
      </c>
      <c r="B48" s="7" t="s">
        <v>396</v>
      </c>
      <c r="C48" s="2" t="s">
        <v>427</v>
      </c>
      <c r="D48" s="2">
        <v>1200.0000000000002</v>
      </c>
      <c r="E48" s="2" t="s">
        <v>246</v>
      </c>
      <c r="F48" s="2" t="s">
        <v>175</v>
      </c>
      <c r="G48" s="2" t="s">
        <v>59</v>
      </c>
    </row>
    <row r="49" spans="1:7" x14ac:dyDescent="0.25">
      <c r="A49" s="6" t="s">
        <v>786</v>
      </c>
      <c r="B49" s="7" t="s">
        <v>487</v>
      </c>
      <c r="C49" s="2" t="s">
        <v>505</v>
      </c>
      <c r="D49" s="2">
        <v>1200.0000000000002</v>
      </c>
      <c r="E49" s="2" t="s">
        <v>247</v>
      </c>
      <c r="F49" s="2" t="s">
        <v>179</v>
      </c>
      <c r="G49" s="2" t="s">
        <v>60</v>
      </c>
    </row>
    <row r="50" spans="1:7" x14ac:dyDescent="0.25">
      <c r="A50" s="6" t="s">
        <v>787</v>
      </c>
      <c r="B50" s="7" t="s">
        <v>508</v>
      </c>
      <c r="C50" s="2" t="s">
        <v>506</v>
      </c>
      <c r="D50" s="2">
        <v>2000</v>
      </c>
      <c r="E50" s="2" t="s">
        <v>248</v>
      </c>
      <c r="F50" s="2" t="s">
        <v>182</v>
      </c>
      <c r="G50" s="2" t="s">
        <v>61</v>
      </c>
    </row>
    <row r="51" spans="1:7" x14ac:dyDescent="0.25">
      <c r="A51" s="6" t="s">
        <v>788</v>
      </c>
      <c r="B51" s="7" t="s">
        <v>519</v>
      </c>
      <c r="C51" s="2" t="s">
        <v>509</v>
      </c>
      <c r="D51" s="2">
        <v>400</v>
      </c>
      <c r="E51" s="2" t="s">
        <v>249</v>
      </c>
      <c r="F51" s="2" t="s">
        <v>204</v>
      </c>
      <c r="G51" s="2" t="s">
        <v>62</v>
      </c>
    </row>
    <row r="52" spans="1:7" x14ac:dyDescent="0.25">
      <c r="A52" s="6" t="s">
        <v>789</v>
      </c>
      <c r="B52" s="7" t="s">
        <v>398</v>
      </c>
      <c r="C52" s="2" t="s">
        <v>510</v>
      </c>
      <c r="D52" s="2">
        <v>800</v>
      </c>
      <c r="E52" s="1" t="s">
        <v>250</v>
      </c>
      <c r="F52" s="2" t="s">
        <v>188</v>
      </c>
      <c r="G52" s="2" t="s">
        <v>64</v>
      </c>
    </row>
    <row r="53" spans="1:7" x14ac:dyDescent="0.25">
      <c r="A53" s="6" t="s">
        <v>790</v>
      </c>
      <c r="B53" s="7" t="s">
        <v>398</v>
      </c>
      <c r="C53" s="2" t="s">
        <v>511</v>
      </c>
      <c r="D53" s="2">
        <v>800</v>
      </c>
      <c r="E53" s="2" t="s">
        <v>251</v>
      </c>
      <c r="F53" s="2" t="s">
        <v>188</v>
      </c>
      <c r="G53" s="2" t="s">
        <v>63</v>
      </c>
    </row>
    <row r="54" spans="1:7" x14ac:dyDescent="0.25">
      <c r="A54" s="6" t="s">
        <v>791</v>
      </c>
      <c r="B54" s="7" t="s">
        <v>377</v>
      </c>
      <c r="C54" s="2" t="s">
        <v>512</v>
      </c>
      <c r="D54" s="2">
        <v>3500</v>
      </c>
      <c r="E54" s="1" t="s">
        <v>253</v>
      </c>
      <c r="F54" s="2" t="s">
        <v>174</v>
      </c>
      <c r="G54" s="2" t="s">
        <v>66</v>
      </c>
    </row>
    <row r="55" spans="1:7" x14ac:dyDescent="0.25">
      <c r="A55" s="6" t="s">
        <v>792</v>
      </c>
      <c r="B55" s="7" t="s">
        <v>375</v>
      </c>
      <c r="C55" s="2" t="s">
        <v>513</v>
      </c>
      <c r="D55" s="2">
        <v>600.00000000000011</v>
      </c>
      <c r="E55" s="1" t="s">
        <v>254</v>
      </c>
      <c r="F55" s="2" t="s">
        <v>177</v>
      </c>
      <c r="G55" s="2" t="s">
        <v>67</v>
      </c>
    </row>
    <row r="56" spans="1:7" x14ac:dyDescent="0.25">
      <c r="A56" s="6" t="s">
        <v>793</v>
      </c>
      <c r="B56" s="7" t="s">
        <v>375</v>
      </c>
      <c r="C56" s="2" t="s">
        <v>514</v>
      </c>
      <c r="D56" s="2">
        <v>950.00000000000011</v>
      </c>
      <c r="E56" s="1" t="s">
        <v>252</v>
      </c>
      <c r="F56" s="2" t="s">
        <v>177</v>
      </c>
      <c r="G56" s="2" t="s">
        <v>65</v>
      </c>
    </row>
    <row r="57" spans="1:7" x14ac:dyDescent="0.25">
      <c r="A57" s="6" t="s">
        <v>794</v>
      </c>
      <c r="B57" s="7" t="s">
        <v>399</v>
      </c>
      <c r="C57" s="2" t="s">
        <v>515</v>
      </c>
      <c r="D57" s="2">
        <v>4000</v>
      </c>
      <c r="E57" s="1" t="s">
        <v>255</v>
      </c>
      <c r="F57" s="2" t="s">
        <v>189</v>
      </c>
      <c r="G57" s="2" t="s">
        <v>68</v>
      </c>
    </row>
    <row r="58" spans="1:7" x14ac:dyDescent="0.25">
      <c r="A58" s="6" t="s">
        <v>795</v>
      </c>
      <c r="B58" s="7" t="s">
        <v>520</v>
      </c>
      <c r="C58" s="2" t="s">
        <v>516</v>
      </c>
      <c r="D58" s="2">
        <v>4000</v>
      </c>
      <c r="E58" s="1" t="s">
        <v>256</v>
      </c>
      <c r="F58" s="2" t="s">
        <v>179</v>
      </c>
      <c r="G58" s="2" t="s">
        <v>466</v>
      </c>
    </row>
    <row r="59" spans="1:7" x14ac:dyDescent="0.25">
      <c r="A59" s="6" t="s">
        <v>796</v>
      </c>
      <c r="B59" s="7" t="s">
        <v>389</v>
      </c>
      <c r="C59" s="2" t="s">
        <v>517</v>
      </c>
      <c r="D59" s="2">
        <v>2500</v>
      </c>
      <c r="E59" s="1" t="s">
        <v>257</v>
      </c>
      <c r="F59" s="2" t="s">
        <v>182</v>
      </c>
      <c r="G59" s="2" t="s">
        <v>69</v>
      </c>
    </row>
    <row r="60" spans="1:7" x14ac:dyDescent="0.25">
      <c r="A60" s="6" t="s">
        <v>797</v>
      </c>
      <c r="B60" s="7" t="s">
        <v>400</v>
      </c>
      <c r="C60" s="2" t="s">
        <v>518</v>
      </c>
      <c r="D60" s="2">
        <v>4000</v>
      </c>
      <c r="E60" s="1" t="s">
        <v>258</v>
      </c>
      <c r="F60" s="2" t="s">
        <v>190</v>
      </c>
      <c r="G60" s="2" t="s">
        <v>70</v>
      </c>
    </row>
    <row r="61" spans="1:7" x14ac:dyDescent="0.25">
      <c r="A61" s="6" t="s">
        <v>798</v>
      </c>
      <c r="B61" s="7" t="s">
        <v>400</v>
      </c>
      <c r="C61" s="2" t="s">
        <v>521</v>
      </c>
      <c r="D61" s="2">
        <v>900.00000000000011</v>
      </c>
      <c r="E61" s="1" t="s">
        <v>259</v>
      </c>
      <c r="F61" s="2" t="s">
        <v>190</v>
      </c>
      <c r="G61" s="2" t="s">
        <v>71</v>
      </c>
    </row>
    <row r="62" spans="1:7" x14ac:dyDescent="0.25">
      <c r="A62" s="6" t="s">
        <v>799</v>
      </c>
      <c r="B62" s="7" t="s">
        <v>400</v>
      </c>
      <c r="C62" s="2" t="s">
        <v>522</v>
      </c>
      <c r="D62" s="2">
        <v>1200.0000000000002</v>
      </c>
      <c r="E62" s="1" t="s">
        <v>260</v>
      </c>
      <c r="F62" s="2" t="s">
        <v>190</v>
      </c>
      <c r="G62" s="2" t="s">
        <v>72</v>
      </c>
    </row>
    <row r="63" spans="1:7" x14ac:dyDescent="0.25">
      <c r="A63" s="6" t="s">
        <v>800</v>
      </c>
      <c r="B63" s="7" t="s">
        <v>377</v>
      </c>
      <c r="C63" s="2" t="s">
        <v>523</v>
      </c>
      <c r="D63" s="2">
        <v>1200.0000000000002</v>
      </c>
      <c r="E63" s="2" t="s">
        <v>261</v>
      </c>
      <c r="F63" s="2" t="s">
        <v>174</v>
      </c>
      <c r="G63" s="2" t="s">
        <v>73</v>
      </c>
    </row>
    <row r="64" spans="1:7" x14ac:dyDescent="0.25">
      <c r="A64" s="6" t="s">
        <v>801</v>
      </c>
      <c r="B64" s="7" t="s">
        <v>401</v>
      </c>
      <c r="C64" s="2" t="s">
        <v>524</v>
      </c>
      <c r="D64" s="2">
        <v>600.00000000000011</v>
      </c>
      <c r="E64" s="1" t="s">
        <v>262</v>
      </c>
      <c r="F64" s="2" t="s">
        <v>191</v>
      </c>
      <c r="G64" s="2" t="s">
        <v>74</v>
      </c>
    </row>
    <row r="65" spans="1:7" x14ac:dyDescent="0.25">
      <c r="A65" s="6" t="s">
        <v>802</v>
      </c>
      <c r="B65" s="7" t="s">
        <v>402</v>
      </c>
      <c r="C65" s="2" t="s">
        <v>525</v>
      </c>
      <c r="D65" s="2">
        <v>4500</v>
      </c>
      <c r="E65" s="1" t="s">
        <v>263</v>
      </c>
      <c r="F65" s="2" t="s">
        <v>189</v>
      </c>
      <c r="G65" s="2" t="s">
        <v>75</v>
      </c>
    </row>
    <row r="66" spans="1:7" x14ac:dyDescent="0.25">
      <c r="A66" s="6" t="s">
        <v>803</v>
      </c>
      <c r="B66" s="7" t="s">
        <v>375</v>
      </c>
      <c r="C66" s="2" t="s">
        <v>526</v>
      </c>
      <c r="D66" s="2">
        <v>850.00000000000011</v>
      </c>
      <c r="E66" s="1" t="s">
        <v>264</v>
      </c>
      <c r="F66" s="2" t="s">
        <v>177</v>
      </c>
      <c r="G66" s="2" t="s">
        <v>76</v>
      </c>
    </row>
    <row r="67" spans="1:7" x14ac:dyDescent="0.25">
      <c r="A67" s="6" t="s">
        <v>804</v>
      </c>
      <c r="B67" s="7" t="s">
        <v>375</v>
      </c>
      <c r="C67" s="2" t="s">
        <v>527</v>
      </c>
      <c r="D67" s="2">
        <v>1200.0000000000002</v>
      </c>
      <c r="E67" s="2" t="s">
        <v>265</v>
      </c>
      <c r="F67" s="2" t="s">
        <v>177</v>
      </c>
      <c r="G67" s="2" t="s">
        <v>77</v>
      </c>
    </row>
    <row r="68" spans="1:7" x14ac:dyDescent="0.25">
      <c r="A68" s="6" t="s">
        <v>805</v>
      </c>
      <c r="B68" s="7" t="s">
        <v>375</v>
      </c>
      <c r="C68" s="2" t="s">
        <v>528</v>
      </c>
      <c r="D68" s="2">
        <v>900.00000000000011</v>
      </c>
      <c r="E68" s="1" t="s">
        <v>630</v>
      </c>
      <c r="F68" s="2" t="s">
        <v>177</v>
      </c>
      <c r="G68" s="2" t="s">
        <v>78</v>
      </c>
    </row>
    <row r="69" spans="1:7" x14ac:dyDescent="0.25">
      <c r="A69" s="6" t="s">
        <v>806</v>
      </c>
      <c r="B69" s="7" t="s">
        <v>375</v>
      </c>
      <c r="C69" s="2" t="s">
        <v>529</v>
      </c>
      <c r="D69" s="2">
        <v>300.00000000000006</v>
      </c>
      <c r="E69" s="1" t="s">
        <v>266</v>
      </c>
      <c r="F69" s="2" t="s">
        <v>177</v>
      </c>
      <c r="G69" s="2" t="s">
        <v>79</v>
      </c>
    </row>
    <row r="70" spans="1:7" x14ac:dyDescent="0.25">
      <c r="A70" s="6" t="s">
        <v>807</v>
      </c>
      <c r="B70" s="7" t="s">
        <v>375</v>
      </c>
      <c r="C70" s="2" t="s">
        <v>530</v>
      </c>
      <c r="D70" s="2">
        <v>1800.0000000000002</v>
      </c>
      <c r="E70" s="1" t="s">
        <v>267</v>
      </c>
      <c r="F70" s="2" t="s">
        <v>177</v>
      </c>
      <c r="G70" s="2" t="s">
        <v>80</v>
      </c>
    </row>
    <row r="71" spans="1:7" x14ac:dyDescent="0.25">
      <c r="A71" s="6" t="s">
        <v>808</v>
      </c>
      <c r="B71" s="7" t="s">
        <v>375</v>
      </c>
      <c r="C71" s="2" t="s">
        <v>531</v>
      </c>
      <c r="D71" s="2">
        <v>1200.0000000000002</v>
      </c>
      <c r="E71" s="1" t="s">
        <v>268</v>
      </c>
      <c r="F71" s="2" t="s">
        <v>177</v>
      </c>
      <c r="G71" s="2" t="s">
        <v>81</v>
      </c>
    </row>
    <row r="72" spans="1:7" x14ac:dyDescent="0.25">
      <c r="A72" s="6" t="s">
        <v>809</v>
      </c>
      <c r="B72" s="7" t="s">
        <v>375</v>
      </c>
      <c r="C72" s="2" t="s">
        <v>532</v>
      </c>
      <c r="D72" s="2">
        <v>1600</v>
      </c>
      <c r="E72" s="1" t="s">
        <v>269</v>
      </c>
      <c r="F72" s="2" t="s">
        <v>177</v>
      </c>
      <c r="G72" s="2" t="s">
        <v>82</v>
      </c>
    </row>
    <row r="73" spans="1:7" x14ac:dyDescent="0.25">
      <c r="A73" s="6" t="s">
        <v>810</v>
      </c>
      <c r="B73" s="7" t="s">
        <v>375</v>
      </c>
      <c r="C73" s="2" t="s">
        <v>533</v>
      </c>
      <c r="D73" s="2">
        <v>2000</v>
      </c>
      <c r="E73" s="1" t="s">
        <v>270</v>
      </c>
      <c r="F73" s="2" t="s">
        <v>177</v>
      </c>
      <c r="G73" s="2" t="s">
        <v>631</v>
      </c>
    </row>
    <row r="74" spans="1:7" x14ac:dyDescent="0.25">
      <c r="A74" s="6" t="s">
        <v>811</v>
      </c>
      <c r="B74" s="7" t="s">
        <v>403</v>
      </c>
      <c r="C74" s="2" t="s">
        <v>534</v>
      </c>
      <c r="D74" s="2">
        <v>12500.000000000002</v>
      </c>
      <c r="E74" s="1" t="s">
        <v>271</v>
      </c>
      <c r="F74" s="2" t="s">
        <v>192</v>
      </c>
      <c r="G74" s="2" t="s">
        <v>83</v>
      </c>
    </row>
    <row r="75" spans="1:7" x14ac:dyDescent="0.25">
      <c r="A75" s="6" t="s">
        <v>812</v>
      </c>
      <c r="B75" s="7" t="s">
        <v>398</v>
      </c>
      <c r="C75" s="2" t="s">
        <v>535</v>
      </c>
      <c r="D75" s="2">
        <v>800</v>
      </c>
      <c r="E75" s="1" t="s">
        <v>272</v>
      </c>
      <c r="F75" s="2" t="s">
        <v>188</v>
      </c>
      <c r="G75" s="2" t="s">
        <v>84</v>
      </c>
    </row>
    <row r="76" spans="1:7" x14ac:dyDescent="0.25">
      <c r="A76" s="6" t="s">
        <v>813</v>
      </c>
      <c r="B76" s="7" t="s">
        <v>398</v>
      </c>
      <c r="C76" s="2" t="s">
        <v>536</v>
      </c>
      <c r="D76" s="2">
        <v>600</v>
      </c>
      <c r="E76" s="1" t="s">
        <v>273</v>
      </c>
      <c r="F76" s="2" t="s">
        <v>188</v>
      </c>
      <c r="G76" s="2" t="s">
        <v>85</v>
      </c>
    </row>
    <row r="77" spans="1:7" x14ac:dyDescent="0.25">
      <c r="A77" s="6" t="s">
        <v>814</v>
      </c>
      <c r="B77" s="7" t="s">
        <v>394</v>
      </c>
      <c r="C77" s="2" t="s">
        <v>428</v>
      </c>
      <c r="D77" s="2">
        <v>750</v>
      </c>
      <c r="E77" s="1" t="s">
        <v>274</v>
      </c>
      <c r="F77" s="2" t="s">
        <v>193</v>
      </c>
      <c r="G77" s="2" t="s">
        <v>86</v>
      </c>
    </row>
    <row r="78" spans="1:7" x14ac:dyDescent="0.25">
      <c r="A78" s="6" t="s">
        <v>815</v>
      </c>
      <c r="B78" s="7" t="s">
        <v>390</v>
      </c>
      <c r="C78" s="2" t="s">
        <v>429</v>
      </c>
      <c r="D78" s="2">
        <v>750</v>
      </c>
      <c r="E78" s="2" t="s">
        <v>275</v>
      </c>
      <c r="F78" s="2" t="s">
        <v>194</v>
      </c>
      <c r="G78" s="2" t="s">
        <v>87</v>
      </c>
    </row>
    <row r="79" spans="1:7" x14ac:dyDescent="0.25">
      <c r="A79" s="6" t="s">
        <v>816</v>
      </c>
      <c r="B79" s="7" t="s">
        <v>488</v>
      </c>
      <c r="C79" s="2" t="s">
        <v>537</v>
      </c>
      <c r="D79" s="2">
        <v>2500.0000000000005</v>
      </c>
      <c r="E79" s="1" t="s">
        <v>276</v>
      </c>
      <c r="F79" s="2" t="s">
        <v>182</v>
      </c>
      <c r="G79" s="2" t="s">
        <v>88</v>
      </c>
    </row>
    <row r="80" spans="1:7" x14ac:dyDescent="0.25">
      <c r="A80" s="6" t="s">
        <v>817</v>
      </c>
      <c r="B80" s="7" t="s">
        <v>375</v>
      </c>
      <c r="C80" s="2" t="s">
        <v>430</v>
      </c>
      <c r="D80" s="2">
        <v>1500</v>
      </c>
      <c r="E80" s="1" t="s">
        <v>277</v>
      </c>
      <c r="F80" s="2" t="s">
        <v>177</v>
      </c>
      <c r="G80" s="2" t="s">
        <v>89</v>
      </c>
    </row>
    <row r="81" spans="1:7" x14ac:dyDescent="0.25">
      <c r="A81" s="6" t="s">
        <v>818</v>
      </c>
      <c r="B81" s="7" t="s">
        <v>545</v>
      </c>
      <c r="C81" s="2" t="s">
        <v>538</v>
      </c>
      <c r="D81" s="2">
        <v>1400</v>
      </c>
      <c r="E81" s="1" t="s">
        <v>278</v>
      </c>
      <c r="F81" s="2" t="s">
        <v>195</v>
      </c>
      <c r="G81" s="2" t="s">
        <v>90</v>
      </c>
    </row>
    <row r="82" spans="1:7" x14ac:dyDescent="0.25">
      <c r="A82" s="6" t="s">
        <v>819</v>
      </c>
      <c r="B82" s="7" t="s">
        <v>390</v>
      </c>
      <c r="C82" s="2" t="s">
        <v>539</v>
      </c>
      <c r="D82" s="2">
        <v>350</v>
      </c>
      <c r="E82" s="1" t="s">
        <v>279</v>
      </c>
      <c r="F82" s="2" t="s">
        <v>194</v>
      </c>
      <c r="G82" s="2" t="s">
        <v>91</v>
      </c>
    </row>
    <row r="83" spans="1:7" x14ac:dyDescent="0.25">
      <c r="A83" s="6" t="s">
        <v>820</v>
      </c>
      <c r="B83" s="7" t="s">
        <v>375</v>
      </c>
      <c r="C83" s="2" t="s">
        <v>540</v>
      </c>
      <c r="D83" s="2">
        <v>750</v>
      </c>
      <c r="E83" s="1" t="s">
        <v>280</v>
      </c>
      <c r="F83" s="2" t="s">
        <v>177</v>
      </c>
      <c r="G83" s="2" t="s">
        <v>92</v>
      </c>
    </row>
    <row r="84" spans="1:7" x14ac:dyDescent="0.25">
      <c r="A84" s="6" t="s">
        <v>821</v>
      </c>
      <c r="B84" s="7" t="s">
        <v>546</v>
      </c>
      <c r="C84" s="2" t="s">
        <v>431</v>
      </c>
      <c r="D84" s="2">
        <v>600.00000000000011</v>
      </c>
      <c r="E84" s="1" t="s">
        <v>281</v>
      </c>
      <c r="F84" s="2" t="s">
        <v>191</v>
      </c>
      <c r="G84" s="2" t="s">
        <v>93</v>
      </c>
    </row>
    <row r="85" spans="1:7" x14ac:dyDescent="0.25">
      <c r="A85" s="6" t="s">
        <v>822</v>
      </c>
      <c r="B85" s="7" t="s">
        <v>390</v>
      </c>
      <c r="C85" s="2" t="s">
        <v>541</v>
      </c>
      <c r="D85" s="2">
        <v>600.00000000000011</v>
      </c>
      <c r="E85" s="2" t="s">
        <v>282</v>
      </c>
      <c r="F85" s="2" t="s">
        <v>194</v>
      </c>
      <c r="G85" s="2" t="s">
        <v>94</v>
      </c>
    </row>
    <row r="86" spans="1:7" x14ac:dyDescent="0.25">
      <c r="A86" s="6" t="s">
        <v>823</v>
      </c>
      <c r="B86" s="7" t="s">
        <v>404</v>
      </c>
      <c r="C86" s="2" t="s">
        <v>542</v>
      </c>
      <c r="D86" s="2">
        <v>1200.0000000000002</v>
      </c>
      <c r="E86" s="2" t="s">
        <v>283</v>
      </c>
      <c r="F86" s="2" t="s">
        <v>196</v>
      </c>
      <c r="G86" s="2" t="s">
        <v>95</v>
      </c>
    </row>
    <row r="87" spans="1:7" x14ac:dyDescent="0.25">
      <c r="A87" s="6" t="s">
        <v>824</v>
      </c>
      <c r="B87" s="7" t="s">
        <v>375</v>
      </c>
      <c r="C87" s="2" t="s">
        <v>543</v>
      </c>
      <c r="D87" s="2">
        <v>1700.0000000000002</v>
      </c>
      <c r="E87" s="1" t="s">
        <v>285</v>
      </c>
      <c r="F87" s="2" t="s">
        <v>177</v>
      </c>
      <c r="G87" s="2" t="s">
        <v>97</v>
      </c>
    </row>
    <row r="88" spans="1:7" x14ac:dyDescent="0.25">
      <c r="A88" s="6" t="s">
        <v>825</v>
      </c>
      <c r="B88" s="7" t="s">
        <v>390</v>
      </c>
      <c r="C88" s="2" t="s">
        <v>432</v>
      </c>
      <c r="D88" s="2">
        <v>300.00000000000006</v>
      </c>
      <c r="E88" s="2" t="s">
        <v>284</v>
      </c>
      <c r="F88" s="2" t="s">
        <v>194</v>
      </c>
      <c r="G88" s="2" t="s">
        <v>96</v>
      </c>
    </row>
    <row r="89" spans="1:7" x14ac:dyDescent="0.25">
      <c r="A89" s="6" t="s">
        <v>826</v>
      </c>
      <c r="B89" s="7" t="s">
        <v>391</v>
      </c>
      <c r="C89" s="2" t="s">
        <v>433</v>
      </c>
      <c r="D89" s="2">
        <v>500</v>
      </c>
      <c r="E89" s="1" t="s">
        <v>286</v>
      </c>
      <c r="F89" s="2" t="s">
        <v>197</v>
      </c>
      <c r="G89" s="2" t="s">
        <v>98</v>
      </c>
    </row>
    <row r="90" spans="1:7" x14ac:dyDescent="0.25">
      <c r="A90" s="6" t="s">
        <v>827</v>
      </c>
      <c r="B90" s="7" t="s">
        <v>398</v>
      </c>
      <c r="C90" s="2" t="s">
        <v>544</v>
      </c>
      <c r="D90" s="2">
        <v>400</v>
      </c>
      <c r="E90" s="1" t="s">
        <v>287</v>
      </c>
      <c r="F90" s="2" t="s">
        <v>188</v>
      </c>
      <c r="G90" s="2" t="s">
        <v>99</v>
      </c>
    </row>
    <row r="91" spans="1:7" x14ac:dyDescent="0.25">
      <c r="A91" s="6" t="s">
        <v>828</v>
      </c>
      <c r="B91" s="7" t="s">
        <v>405</v>
      </c>
      <c r="C91" s="2" t="s">
        <v>547</v>
      </c>
      <c r="D91" s="2">
        <v>2750</v>
      </c>
      <c r="E91" s="1" t="s">
        <v>288</v>
      </c>
      <c r="F91" s="2" t="s">
        <v>192</v>
      </c>
      <c r="G91" s="2" t="s">
        <v>100</v>
      </c>
    </row>
    <row r="92" spans="1:7" x14ac:dyDescent="0.25">
      <c r="A92" s="6" t="s">
        <v>829</v>
      </c>
      <c r="B92" s="7" t="s">
        <v>406</v>
      </c>
      <c r="C92" s="2" t="s">
        <v>434</v>
      </c>
      <c r="D92" s="2">
        <v>3750</v>
      </c>
      <c r="E92" s="1" t="s">
        <v>289</v>
      </c>
      <c r="F92" s="2" t="s">
        <v>198</v>
      </c>
      <c r="G92" s="2" t="s">
        <v>101</v>
      </c>
    </row>
    <row r="93" spans="1:7" x14ac:dyDescent="0.25">
      <c r="A93" s="6" t="s">
        <v>830</v>
      </c>
      <c r="B93" s="7" t="s">
        <v>407</v>
      </c>
      <c r="C93" s="2" t="s">
        <v>548</v>
      </c>
      <c r="D93" s="2">
        <v>3500.0000000000005</v>
      </c>
      <c r="E93" s="1" t="s">
        <v>290</v>
      </c>
      <c r="F93" s="2" t="s">
        <v>199</v>
      </c>
      <c r="G93" s="2" t="s">
        <v>102</v>
      </c>
    </row>
    <row r="94" spans="1:7" x14ac:dyDescent="0.25">
      <c r="A94" s="6" t="s">
        <v>831</v>
      </c>
      <c r="B94" s="7" t="s">
        <v>387</v>
      </c>
      <c r="C94" s="2" t="s">
        <v>549</v>
      </c>
      <c r="D94" s="2">
        <v>20000.000000000004</v>
      </c>
      <c r="E94" s="1" t="s">
        <v>291</v>
      </c>
      <c r="F94" s="2" t="s">
        <v>200</v>
      </c>
      <c r="G94" s="2" t="s">
        <v>103</v>
      </c>
    </row>
    <row r="95" spans="1:7" x14ac:dyDescent="0.25">
      <c r="A95" s="6" t="s">
        <v>832</v>
      </c>
      <c r="B95" s="7" t="s">
        <v>387</v>
      </c>
      <c r="C95" s="2" t="s">
        <v>550</v>
      </c>
      <c r="D95" s="2">
        <v>800</v>
      </c>
      <c r="E95" s="1" t="s">
        <v>292</v>
      </c>
      <c r="F95" s="2" t="s">
        <v>180</v>
      </c>
      <c r="G95" s="2" t="s">
        <v>467</v>
      </c>
    </row>
    <row r="96" spans="1:7" x14ac:dyDescent="0.25">
      <c r="A96" s="6" t="s">
        <v>833</v>
      </c>
      <c r="B96" s="7" t="s">
        <v>387</v>
      </c>
      <c r="C96" s="2" t="s">
        <v>551</v>
      </c>
      <c r="D96" s="2">
        <v>2500.0000000000005</v>
      </c>
      <c r="E96" s="1" t="s">
        <v>293</v>
      </c>
      <c r="F96" s="2" t="s">
        <v>180</v>
      </c>
      <c r="G96" s="2" t="s">
        <v>104</v>
      </c>
    </row>
    <row r="97" spans="1:7" x14ac:dyDescent="0.25">
      <c r="A97" s="6" t="s">
        <v>834</v>
      </c>
      <c r="B97" s="7" t="s">
        <v>408</v>
      </c>
      <c r="C97" s="2" t="s">
        <v>552</v>
      </c>
      <c r="D97" s="2">
        <v>3000</v>
      </c>
      <c r="E97" s="1" t="s">
        <v>294</v>
      </c>
      <c r="F97" s="2" t="s">
        <v>180</v>
      </c>
      <c r="G97" s="2" t="s">
        <v>105</v>
      </c>
    </row>
    <row r="98" spans="1:7" x14ac:dyDescent="0.25">
      <c r="A98" s="6" t="s">
        <v>835</v>
      </c>
      <c r="B98" s="7" t="s">
        <v>387</v>
      </c>
      <c r="C98" s="2" t="s">
        <v>553</v>
      </c>
      <c r="D98" s="2">
        <v>750</v>
      </c>
      <c r="E98" s="1" t="s">
        <v>295</v>
      </c>
      <c r="F98" s="2" t="s">
        <v>201</v>
      </c>
      <c r="G98" s="2" t="s">
        <v>106</v>
      </c>
    </row>
    <row r="99" spans="1:7" x14ac:dyDescent="0.25">
      <c r="A99" s="6" t="s">
        <v>836</v>
      </c>
      <c r="B99" s="7" t="s">
        <v>409</v>
      </c>
      <c r="C99" s="2" t="s">
        <v>554</v>
      </c>
      <c r="D99" s="2">
        <v>350</v>
      </c>
      <c r="E99" s="2" t="s">
        <v>296</v>
      </c>
      <c r="F99" s="2" t="s">
        <v>180</v>
      </c>
      <c r="G99" s="2" t="s">
        <v>107</v>
      </c>
    </row>
    <row r="100" spans="1:7" x14ac:dyDescent="0.25">
      <c r="A100" s="6" t="s">
        <v>837</v>
      </c>
      <c r="B100" s="7" t="s">
        <v>410</v>
      </c>
      <c r="C100" s="2" t="s">
        <v>435</v>
      </c>
      <c r="D100" s="2">
        <v>4000</v>
      </c>
      <c r="E100" s="2" t="s">
        <v>297</v>
      </c>
      <c r="F100" s="2" t="s">
        <v>202</v>
      </c>
      <c r="G100" s="2" t="s">
        <v>108</v>
      </c>
    </row>
    <row r="101" spans="1:7" x14ac:dyDescent="0.25">
      <c r="A101" s="6" t="s">
        <v>838</v>
      </c>
      <c r="B101" s="7" t="s">
        <v>410</v>
      </c>
      <c r="C101" s="2" t="s">
        <v>555</v>
      </c>
      <c r="D101" s="2">
        <v>3500.0000000000005</v>
      </c>
      <c r="E101" s="1" t="s">
        <v>298</v>
      </c>
      <c r="F101" s="2" t="s">
        <v>203</v>
      </c>
      <c r="G101" s="2" t="s">
        <v>109</v>
      </c>
    </row>
    <row r="102" spans="1:7" x14ac:dyDescent="0.25">
      <c r="A102" s="6" t="s">
        <v>839</v>
      </c>
      <c r="B102" s="7" t="s">
        <v>388</v>
      </c>
      <c r="C102" s="2" t="s">
        <v>556</v>
      </c>
      <c r="D102" s="2">
        <v>2800</v>
      </c>
      <c r="E102" s="1" t="s">
        <v>299</v>
      </c>
      <c r="F102" s="2" t="s">
        <v>181</v>
      </c>
      <c r="G102" s="2" t="s">
        <v>110</v>
      </c>
    </row>
    <row r="103" spans="1:7" x14ac:dyDescent="0.25">
      <c r="A103" s="6" t="s">
        <v>840</v>
      </c>
      <c r="B103" s="7" t="s">
        <v>375</v>
      </c>
      <c r="C103" s="2" t="s">
        <v>557</v>
      </c>
      <c r="D103" s="2">
        <v>1200.0000000000002</v>
      </c>
      <c r="E103" s="1" t="s">
        <v>300</v>
      </c>
      <c r="F103" s="2" t="s">
        <v>177</v>
      </c>
      <c r="G103" s="2" t="s">
        <v>111</v>
      </c>
    </row>
    <row r="104" spans="1:7" x14ac:dyDescent="0.25">
      <c r="A104" s="6" t="s">
        <v>841</v>
      </c>
      <c r="B104" s="7" t="s">
        <v>411</v>
      </c>
      <c r="C104" s="2" t="s">
        <v>436</v>
      </c>
      <c r="D104" s="2">
        <v>300.00000000000006</v>
      </c>
      <c r="E104" s="2" t="s">
        <v>301</v>
      </c>
      <c r="F104" s="2" t="s">
        <v>204</v>
      </c>
      <c r="G104" s="2" t="s">
        <v>112</v>
      </c>
    </row>
    <row r="105" spans="1:7" x14ac:dyDescent="0.25">
      <c r="A105" s="6" t="s">
        <v>842</v>
      </c>
      <c r="B105" s="7" t="s">
        <v>390</v>
      </c>
      <c r="C105" s="2" t="s">
        <v>437</v>
      </c>
      <c r="D105" s="2">
        <v>1200.0000000000002</v>
      </c>
      <c r="E105" s="2" t="s">
        <v>302</v>
      </c>
      <c r="F105" s="2" t="s">
        <v>183</v>
      </c>
      <c r="G105" s="2" t="s">
        <v>113</v>
      </c>
    </row>
    <row r="106" spans="1:7" x14ac:dyDescent="0.25">
      <c r="A106" s="6" t="s">
        <v>843</v>
      </c>
      <c r="B106" s="7" t="s">
        <v>400</v>
      </c>
      <c r="C106" s="2" t="s">
        <v>558</v>
      </c>
      <c r="D106" s="2">
        <v>850.00000000000011</v>
      </c>
      <c r="E106" s="1" t="s">
        <v>303</v>
      </c>
      <c r="F106" s="2" t="s">
        <v>190</v>
      </c>
      <c r="G106" s="2" t="s">
        <v>114</v>
      </c>
    </row>
    <row r="107" spans="1:7" x14ac:dyDescent="0.25">
      <c r="A107" s="6" t="s">
        <v>844</v>
      </c>
      <c r="B107" s="7" t="s">
        <v>375</v>
      </c>
      <c r="C107" s="2" t="s">
        <v>559</v>
      </c>
      <c r="D107" s="2">
        <v>400</v>
      </c>
      <c r="E107" s="1" t="s">
        <v>304</v>
      </c>
      <c r="F107" s="2" t="s">
        <v>177</v>
      </c>
      <c r="G107" s="2" t="s">
        <v>115</v>
      </c>
    </row>
    <row r="108" spans="1:7" x14ac:dyDescent="0.25">
      <c r="A108" s="6" t="s">
        <v>845</v>
      </c>
      <c r="B108" s="7" t="s">
        <v>393</v>
      </c>
      <c r="C108" s="2" t="s">
        <v>438</v>
      </c>
      <c r="D108" s="2">
        <v>2500.0000000000005</v>
      </c>
      <c r="E108" s="1" t="s">
        <v>305</v>
      </c>
      <c r="F108" s="2" t="s">
        <v>412</v>
      </c>
      <c r="G108" s="2" t="s">
        <v>116</v>
      </c>
    </row>
    <row r="109" spans="1:7" x14ac:dyDescent="0.25">
      <c r="A109" s="6" t="s">
        <v>846</v>
      </c>
      <c r="B109" s="7" t="s">
        <v>390</v>
      </c>
      <c r="C109" s="2" t="s">
        <v>439</v>
      </c>
      <c r="D109" s="2">
        <v>1000</v>
      </c>
      <c r="E109" s="2" t="s">
        <v>306</v>
      </c>
      <c r="F109" s="2" t="s">
        <v>183</v>
      </c>
      <c r="G109" s="2" t="s">
        <v>117</v>
      </c>
    </row>
    <row r="110" spans="1:7" x14ac:dyDescent="0.25">
      <c r="A110" s="6" t="s">
        <v>847</v>
      </c>
      <c r="B110" s="7" t="s">
        <v>390</v>
      </c>
      <c r="C110" s="2" t="s">
        <v>560</v>
      </c>
      <c r="D110" s="2">
        <v>400</v>
      </c>
      <c r="E110" s="2" t="s">
        <v>307</v>
      </c>
      <c r="F110" s="2" t="s">
        <v>183</v>
      </c>
      <c r="G110" s="2" t="s">
        <v>118</v>
      </c>
    </row>
    <row r="111" spans="1:7" x14ac:dyDescent="0.25">
      <c r="A111" s="6" t="s">
        <v>848</v>
      </c>
      <c r="B111" s="7" t="s">
        <v>390</v>
      </c>
      <c r="C111" s="2" t="s">
        <v>561</v>
      </c>
      <c r="D111" s="2">
        <v>1000</v>
      </c>
      <c r="E111" s="2" t="s">
        <v>308</v>
      </c>
      <c r="F111" s="2" t="s">
        <v>183</v>
      </c>
      <c r="G111" s="2" t="s">
        <v>119</v>
      </c>
    </row>
    <row r="112" spans="1:7" x14ac:dyDescent="0.25">
      <c r="A112" s="6" t="s">
        <v>849</v>
      </c>
      <c r="B112" s="7" t="s">
        <v>390</v>
      </c>
      <c r="C112" s="2" t="s">
        <v>562</v>
      </c>
      <c r="D112" s="2">
        <v>750</v>
      </c>
      <c r="E112" s="2" t="s">
        <v>309</v>
      </c>
      <c r="F112" s="2" t="s">
        <v>194</v>
      </c>
      <c r="G112" s="2" t="s">
        <v>120</v>
      </c>
    </row>
    <row r="113" spans="1:7" x14ac:dyDescent="0.25">
      <c r="A113" s="6" t="s">
        <v>850</v>
      </c>
      <c r="B113" s="7" t="s">
        <v>403</v>
      </c>
      <c r="C113" s="2" t="s">
        <v>563</v>
      </c>
      <c r="D113" s="2">
        <v>4000</v>
      </c>
      <c r="E113" s="1" t="s">
        <v>310</v>
      </c>
      <c r="F113" s="2" t="s">
        <v>192</v>
      </c>
      <c r="G113" s="2" t="s">
        <v>121</v>
      </c>
    </row>
    <row r="114" spans="1:7" x14ac:dyDescent="0.25">
      <c r="A114" s="6" t="s">
        <v>851</v>
      </c>
      <c r="B114" s="7" t="s">
        <v>407</v>
      </c>
      <c r="C114" s="2" t="s">
        <v>564</v>
      </c>
      <c r="D114" s="2">
        <v>3000</v>
      </c>
      <c r="E114" s="1" t="s">
        <v>311</v>
      </c>
      <c r="F114" s="2" t="s">
        <v>200</v>
      </c>
      <c r="G114" s="2" t="s">
        <v>122</v>
      </c>
    </row>
    <row r="115" spans="1:7" x14ac:dyDescent="0.25">
      <c r="A115" s="6" t="s">
        <v>852</v>
      </c>
      <c r="B115" s="7" t="s">
        <v>388</v>
      </c>
      <c r="C115" s="2" t="s">
        <v>565</v>
      </c>
      <c r="D115" s="2">
        <v>2000</v>
      </c>
      <c r="E115" s="1" t="s">
        <v>312</v>
      </c>
      <c r="F115" s="2" t="s">
        <v>181</v>
      </c>
      <c r="G115" s="2" t="s">
        <v>123</v>
      </c>
    </row>
    <row r="116" spans="1:7" x14ac:dyDescent="0.25">
      <c r="A116" s="6" t="s">
        <v>853</v>
      </c>
      <c r="B116" s="7" t="s">
        <v>388</v>
      </c>
      <c r="C116" s="2" t="s">
        <v>440</v>
      </c>
      <c r="D116" s="2">
        <v>4000</v>
      </c>
      <c r="E116" s="1" t="s">
        <v>313</v>
      </c>
      <c r="F116" s="2" t="s">
        <v>181</v>
      </c>
      <c r="G116" s="2" t="s">
        <v>124</v>
      </c>
    </row>
    <row r="117" spans="1:7" x14ac:dyDescent="0.25">
      <c r="A117" s="6" t="s">
        <v>854</v>
      </c>
      <c r="B117" s="7" t="s">
        <v>388</v>
      </c>
      <c r="C117" s="2" t="s">
        <v>566</v>
      </c>
      <c r="D117" s="2">
        <v>1800</v>
      </c>
      <c r="E117" s="2" t="s">
        <v>314</v>
      </c>
      <c r="F117" s="2" t="s">
        <v>181</v>
      </c>
      <c r="G117" s="2" t="s">
        <v>125</v>
      </c>
    </row>
    <row r="118" spans="1:7" x14ac:dyDescent="0.25">
      <c r="A118" s="6" t="s">
        <v>855</v>
      </c>
      <c r="B118" s="7" t="s">
        <v>388</v>
      </c>
      <c r="C118" s="2" t="s">
        <v>567</v>
      </c>
      <c r="D118" s="2">
        <v>1200.0000000000002</v>
      </c>
      <c r="E118" s="2" t="s">
        <v>315</v>
      </c>
      <c r="F118" s="2" t="s">
        <v>181</v>
      </c>
      <c r="G118" s="2" t="s">
        <v>126</v>
      </c>
    </row>
    <row r="119" spans="1:7" x14ac:dyDescent="0.25">
      <c r="A119" s="6" t="s">
        <v>856</v>
      </c>
      <c r="B119" s="7" t="s">
        <v>388</v>
      </c>
      <c r="C119" s="2" t="s">
        <v>568</v>
      </c>
      <c r="D119" s="2">
        <v>800</v>
      </c>
      <c r="E119" s="2" t="s">
        <v>316</v>
      </c>
      <c r="F119" s="2" t="s">
        <v>181</v>
      </c>
      <c r="G119" s="2" t="s">
        <v>127</v>
      </c>
    </row>
    <row r="120" spans="1:7" x14ac:dyDescent="0.25">
      <c r="A120" s="6" t="s">
        <v>857</v>
      </c>
      <c r="B120" s="7" t="s">
        <v>388</v>
      </c>
      <c r="C120" s="2" t="s">
        <v>569</v>
      </c>
      <c r="D120" s="2">
        <v>250</v>
      </c>
      <c r="E120" s="2" t="s">
        <v>317</v>
      </c>
      <c r="F120" s="2" t="s">
        <v>181</v>
      </c>
      <c r="G120" s="2" t="s">
        <v>128</v>
      </c>
    </row>
    <row r="121" spans="1:7" x14ac:dyDescent="0.25">
      <c r="A121" s="6" t="s">
        <v>858</v>
      </c>
      <c r="B121" s="7" t="s">
        <v>388</v>
      </c>
      <c r="C121" s="2" t="s">
        <v>570</v>
      </c>
      <c r="D121" s="2">
        <v>2500.0000000000005</v>
      </c>
      <c r="E121" s="2" t="s">
        <v>318</v>
      </c>
      <c r="F121" s="2" t="s">
        <v>181</v>
      </c>
      <c r="G121" s="2" t="s">
        <v>129</v>
      </c>
    </row>
    <row r="122" spans="1:7" x14ac:dyDescent="0.25">
      <c r="A122" s="6" t="s">
        <v>859</v>
      </c>
      <c r="B122" s="7" t="s">
        <v>388</v>
      </c>
      <c r="C122" s="2" t="s">
        <v>571</v>
      </c>
      <c r="D122" s="2">
        <v>800</v>
      </c>
      <c r="E122" s="2" t="s">
        <v>319</v>
      </c>
      <c r="F122" s="2" t="s">
        <v>181</v>
      </c>
      <c r="G122" s="2" t="s">
        <v>130</v>
      </c>
    </row>
    <row r="123" spans="1:7" x14ac:dyDescent="0.25">
      <c r="A123" s="6" t="s">
        <v>860</v>
      </c>
      <c r="B123" s="7" t="s">
        <v>388</v>
      </c>
      <c r="C123" s="2" t="s">
        <v>572</v>
      </c>
      <c r="D123" s="2">
        <v>800</v>
      </c>
      <c r="E123" s="2" t="s">
        <v>320</v>
      </c>
      <c r="F123" s="2" t="s">
        <v>181</v>
      </c>
      <c r="G123" s="2" t="s">
        <v>131</v>
      </c>
    </row>
    <row r="124" spans="1:7" x14ac:dyDescent="0.25">
      <c r="A124" s="6" t="s">
        <v>861</v>
      </c>
      <c r="B124" s="7" t="s">
        <v>388</v>
      </c>
      <c r="C124" s="2" t="s">
        <v>573</v>
      </c>
      <c r="D124" s="2">
        <v>500</v>
      </c>
      <c r="E124" s="2" t="s">
        <v>321</v>
      </c>
      <c r="F124" s="2" t="s">
        <v>181</v>
      </c>
      <c r="G124" s="2" t="s">
        <v>132</v>
      </c>
    </row>
    <row r="125" spans="1:7" x14ac:dyDescent="0.25">
      <c r="A125" s="6" t="s">
        <v>862</v>
      </c>
      <c r="B125" s="7" t="s">
        <v>410</v>
      </c>
      <c r="C125" s="2" t="s">
        <v>574</v>
      </c>
      <c r="D125" s="2">
        <v>2000</v>
      </c>
      <c r="E125" s="2" t="s">
        <v>322</v>
      </c>
      <c r="F125" s="2" t="s">
        <v>205</v>
      </c>
      <c r="G125" s="2" t="s">
        <v>133</v>
      </c>
    </row>
    <row r="126" spans="1:7" x14ac:dyDescent="0.25">
      <c r="A126" s="6" t="s">
        <v>863</v>
      </c>
      <c r="B126" s="7" t="s">
        <v>398</v>
      </c>
      <c r="C126" s="2" t="s">
        <v>575</v>
      </c>
      <c r="D126" s="2">
        <v>1200.0000000000002</v>
      </c>
      <c r="E126" s="2" t="s">
        <v>323</v>
      </c>
      <c r="F126" s="2" t="s">
        <v>188</v>
      </c>
      <c r="G126" s="2" t="s">
        <v>134</v>
      </c>
    </row>
    <row r="127" spans="1:7" x14ac:dyDescent="0.25">
      <c r="A127" s="6" t="s">
        <v>864</v>
      </c>
      <c r="B127" s="7" t="s">
        <v>397</v>
      </c>
      <c r="C127" s="2" t="s">
        <v>576</v>
      </c>
      <c r="D127" s="2">
        <v>5000.0000000000009</v>
      </c>
      <c r="E127" s="2" t="s">
        <v>324</v>
      </c>
      <c r="F127" s="2" t="s">
        <v>179</v>
      </c>
      <c r="G127" s="2" t="s">
        <v>135</v>
      </c>
    </row>
    <row r="128" spans="1:7" x14ac:dyDescent="0.25">
      <c r="A128" s="6" t="s">
        <v>865</v>
      </c>
      <c r="B128" s="7" t="s">
        <v>397</v>
      </c>
      <c r="C128" s="2" t="s">
        <v>577</v>
      </c>
      <c r="D128" s="2">
        <v>2000</v>
      </c>
      <c r="E128" s="2" t="s">
        <v>325</v>
      </c>
      <c r="F128" s="2" t="s">
        <v>179</v>
      </c>
      <c r="G128" s="2" t="s">
        <v>136</v>
      </c>
    </row>
    <row r="129" spans="1:7" x14ac:dyDescent="0.25">
      <c r="A129" s="6" t="s">
        <v>866</v>
      </c>
      <c r="B129" s="7" t="s">
        <v>413</v>
      </c>
      <c r="C129" s="2" t="s">
        <v>578</v>
      </c>
      <c r="D129" s="2">
        <v>1500</v>
      </c>
      <c r="E129" s="2" t="s">
        <v>326</v>
      </c>
      <c r="F129" s="2" t="s">
        <v>206</v>
      </c>
      <c r="G129" s="2" t="s">
        <v>137</v>
      </c>
    </row>
    <row r="130" spans="1:7" x14ac:dyDescent="0.25">
      <c r="A130" s="6" t="s">
        <v>867</v>
      </c>
      <c r="B130" s="7" t="s">
        <v>390</v>
      </c>
      <c r="C130" s="2" t="s">
        <v>441</v>
      </c>
      <c r="D130" s="2">
        <v>6000</v>
      </c>
      <c r="E130" s="2" t="s">
        <v>327</v>
      </c>
      <c r="F130" s="2" t="s">
        <v>183</v>
      </c>
      <c r="G130" s="2" t="s">
        <v>138</v>
      </c>
    </row>
    <row r="131" spans="1:7" x14ac:dyDescent="0.25">
      <c r="A131" s="6" t="s">
        <v>868</v>
      </c>
      <c r="B131" s="7" t="s">
        <v>375</v>
      </c>
      <c r="C131" s="2" t="s">
        <v>579</v>
      </c>
      <c r="D131" s="2">
        <v>300.00000000000006</v>
      </c>
      <c r="E131" s="1" t="s">
        <v>328</v>
      </c>
      <c r="F131" s="2" t="s">
        <v>172</v>
      </c>
      <c r="G131" s="2" t="s">
        <v>139</v>
      </c>
    </row>
    <row r="132" spans="1:7" x14ac:dyDescent="0.25">
      <c r="A132" s="6" t="s">
        <v>869</v>
      </c>
      <c r="B132" s="7" t="s">
        <v>397</v>
      </c>
      <c r="C132" s="2" t="s">
        <v>580</v>
      </c>
      <c r="D132" s="2">
        <v>800</v>
      </c>
      <c r="E132" s="1" t="s">
        <v>329</v>
      </c>
      <c r="F132" s="2" t="s">
        <v>179</v>
      </c>
      <c r="G132" s="2" t="s">
        <v>140</v>
      </c>
    </row>
    <row r="133" spans="1:7" x14ac:dyDescent="0.25">
      <c r="A133" s="6" t="s">
        <v>870</v>
      </c>
      <c r="B133" s="7" t="s">
        <v>387</v>
      </c>
      <c r="C133" s="2" t="s">
        <v>581</v>
      </c>
      <c r="D133" s="2">
        <v>2000</v>
      </c>
      <c r="E133" s="2" t="s">
        <v>330</v>
      </c>
      <c r="F133" s="2" t="s">
        <v>180</v>
      </c>
      <c r="G133" s="2" t="s">
        <v>141</v>
      </c>
    </row>
    <row r="134" spans="1:7" x14ac:dyDescent="0.25">
      <c r="A134" s="6" t="s">
        <v>871</v>
      </c>
      <c r="B134" s="7" t="s">
        <v>387</v>
      </c>
      <c r="C134" s="2" t="s">
        <v>582</v>
      </c>
      <c r="D134" s="2">
        <v>700</v>
      </c>
      <c r="E134" s="1" t="s">
        <v>331</v>
      </c>
      <c r="F134" s="2" t="s">
        <v>180</v>
      </c>
      <c r="G134" s="2" t="s">
        <v>727</v>
      </c>
    </row>
    <row r="135" spans="1:7" x14ac:dyDescent="0.25">
      <c r="A135" s="6" t="s">
        <v>872</v>
      </c>
      <c r="B135" s="7" t="s">
        <v>387</v>
      </c>
      <c r="C135" s="2" t="s">
        <v>582</v>
      </c>
      <c r="D135" s="2">
        <v>700</v>
      </c>
      <c r="E135" s="1" t="s">
        <v>332</v>
      </c>
      <c r="F135" s="2" t="s">
        <v>180</v>
      </c>
      <c r="G135" s="2" t="s">
        <v>634</v>
      </c>
    </row>
    <row r="136" spans="1:7" x14ac:dyDescent="0.25">
      <c r="A136" s="6" t="s">
        <v>873</v>
      </c>
      <c r="B136" s="7" t="s">
        <v>387</v>
      </c>
      <c r="C136" s="2" t="s">
        <v>582</v>
      </c>
      <c r="D136" s="2">
        <v>700</v>
      </c>
      <c r="E136" s="1" t="s">
        <v>333</v>
      </c>
      <c r="F136" s="2" t="s">
        <v>180</v>
      </c>
      <c r="G136" s="2" t="s">
        <v>635</v>
      </c>
    </row>
    <row r="137" spans="1:7" x14ac:dyDescent="0.25">
      <c r="A137" s="6" t="s">
        <v>874</v>
      </c>
      <c r="B137" s="7" t="s">
        <v>387</v>
      </c>
      <c r="C137" s="2" t="s">
        <v>582</v>
      </c>
      <c r="D137" s="2">
        <v>700</v>
      </c>
      <c r="E137" s="1" t="s">
        <v>334</v>
      </c>
      <c r="F137" s="2" t="s">
        <v>180</v>
      </c>
      <c r="G137" s="2" t="s">
        <v>636</v>
      </c>
    </row>
    <row r="138" spans="1:7" x14ac:dyDescent="0.25">
      <c r="A138" s="6" t="s">
        <v>875</v>
      </c>
      <c r="B138" s="7" t="s">
        <v>387</v>
      </c>
      <c r="C138" s="2" t="s">
        <v>582</v>
      </c>
      <c r="D138" s="2">
        <v>700</v>
      </c>
      <c r="E138" s="1" t="s">
        <v>335</v>
      </c>
      <c r="F138" s="2" t="s">
        <v>180</v>
      </c>
      <c r="G138" s="2" t="s">
        <v>637</v>
      </c>
    </row>
    <row r="139" spans="1:7" x14ac:dyDescent="0.25">
      <c r="A139" s="6" t="s">
        <v>876</v>
      </c>
      <c r="B139" s="7" t="s">
        <v>387</v>
      </c>
      <c r="C139" s="2" t="s">
        <v>582</v>
      </c>
      <c r="D139" s="2">
        <v>900.00000000000011</v>
      </c>
      <c r="E139" s="1" t="s">
        <v>336</v>
      </c>
      <c r="F139" s="2" t="s">
        <v>180</v>
      </c>
      <c r="G139" s="2" t="s">
        <v>638</v>
      </c>
    </row>
    <row r="140" spans="1:7" x14ac:dyDescent="0.25">
      <c r="A140" s="6" t="s">
        <v>877</v>
      </c>
      <c r="B140" s="7" t="s">
        <v>387</v>
      </c>
      <c r="C140" s="2" t="s">
        <v>583</v>
      </c>
      <c r="D140" s="2">
        <v>700</v>
      </c>
      <c r="E140" s="1" t="s">
        <v>337</v>
      </c>
      <c r="F140" s="2" t="s">
        <v>180</v>
      </c>
      <c r="G140" s="2" t="s">
        <v>639</v>
      </c>
    </row>
    <row r="141" spans="1:7" x14ac:dyDescent="0.25">
      <c r="A141" s="6" t="s">
        <v>878</v>
      </c>
      <c r="B141" s="7" t="s">
        <v>387</v>
      </c>
      <c r="C141" s="2" t="s">
        <v>584</v>
      </c>
      <c r="D141" s="2">
        <v>700</v>
      </c>
      <c r="E141" s="1" t="s">
        <v>338</v>
      </c>
      <c r="F141" s="2" t="s">
        <v>180</v>
      </c>
      <c r="G141" s="2" t="s">
        <v>640</v>
      </c>
    </row>
    <row r="142" spans="1:7" x14ac:dyDescent="0.25">
      <c r="A142" s="6" t="s">
        <v>879</v>
      </c>
      <c r="B142" s="7" t="s">
        <v>387</v>
      </c>
      <c r="C142" s="2" t="s">
        <v>585</v>
      </c>
      <c r="D142" s="2">
        <v>700</v>
      </c>
      <c r="E142" s="1" t="s">
        <v>339</v>
      </c>
      <c r="F142" s="2" t="s">
        <v>180</v>
      </c>
      <c r="G142" s="2" t="s">
        <v>641</v>
      </c>
    </row>
    <row r="143" spans="1:7" x14ac:dyDescent="0.25">
      <c r="A143" s="6" t="s">
        <v>880</v>
      </c>
      <c r="B143" s="7" t="s">
        <v>387</v>
      </c>
      <c r="C143" s="2" t="s">
        <v>586</v>
      </c>
      <c r="D143" s="2">
        <v>700</v>
      </c>
      <c r="E143" s="1" t="s">
        <v>340</v>
      </c>
      <c r="F143" s="2" t="s">
        <v>180</v>
      </c>
      <c r="G143" s="2" t="s">
        <v>642</v>
      </c>
    </row>
    <row r="144" spans="1:7" x14ac:dyDescent="0.25">
      <c r="A144" s="6" t="s">
        <v>881</v>
      </c>
      <c r="B144" s="7" t="s">
        <v>387</v>
      </c>
      <c r="C144" s="2" t="s">
        <v>586</v>
      </c>
      <c r="D144" s="2">
        <v>700</v>
      </c>
      <c r="E144" s="1" t="s">
        <v>341</v>
      </c>
      <c r="F144" s="2" t="s">
        <v>180</v>
      </c>
      <c r="G144" s="2" t="s">
        <v>643</v>
      </c>
    </row>
    <row r="145" spans="1:7" x14ac:dyDescent="0.25">
      <c r="A145" s="6" t="s">
        <v>882</v>
      </c>
      <c r="B145" s="7" t="s">
        <v>387</v>
      </c>
      <c r="C145" s="2" t="s">
        <v>587</v>
      </c>
      <c r="D145" s="2">
        <v>1400</v>
      </c>
      <c r="E145" s="1" t="s">
        <v>342</v>
      </c>
      <c r="F145" s="2" t="s">
        <v>180</v>
      </c>
      <c r="G145" s="2" t="s">
        <v>644</v>
      </c>
    </row>
    <row r="146" spans="1:7" x14ac:dyDescent="0.25">
      <c r="A146" s="6" t="s">
        <v>883</v>
      </c>
      <c r="B146" s="7" t="s">
        <v>387</v>
      </c>
      <c r="C146" s="2" t="s">
        <v>588</v>
      </c>
      <c r="D146" s="2">
        <v>700</v>
      </c>
      <c r="E146" s="1" t="s">
        <v>343</v>
      </c>
      <c r="F146" s="2" t="s">
        <v>180</v>
      </c>
      <c r="G146" s="2" t="s">
        <v>645</v>
      </c>
    </row>
    <row r="147" spans="1:7" x14ac:dyDescent="0.25">
      <c r="A147" s="6" t="s">
        <v>884</v>
      </c>
      <c r="B147" s="7" t="s">
        <v>387</v>
      </c>
      <c r="C147" s="2" t="s">
        <v>588</v>
      </c>
      <c r="D147" s="2">
        <v>700</v>
      </c>
      <c r="E147" s="1" t="s">
        <v>344</v>
      </c>
      <c r="F147" s="2" t="s">
        <v>180</v>
      </c>
      <c r="G147" s="2" t="s">
        <v>646</v>
      </c>
    </row>
    <row r="148" spans="1:7" x14ac:dyDescent="0.25">
      <c r="A148" s="6" t="s">
        <v>885</v>
      </c>
      <c r="B148" s="7" t="s">
        <v>387</v>
      </c>
      <c r="C148" s="2" t="s">
        <v>588</v>
      </c>
      <c r="D148" s="2">
        <v>700</v>
      </c>
      <c r="E148" s="1" t="s">
        <v>345</v>
      </c>
      <c r="F148" s="2" t="s">
        <v>180</v>
      </c>
      <c r="G148" s="2" t="s">
        <v>647</v>
      </c>
    </row>
    <row r="149" spans="1:7" x14ac:dyDescent="0.25">
      <c r="A149" s="6" t="s">
        <v>886</v>
      </c>
      <c r="B149" s="7" t="s">
        <v>387</v>
      </c>
      <c r="C149" s="2" t="s">
        <v>589</v>
      </c>
      <c r="D149" s="2">
        <v>700</v>
      </c>
      <c r="E149" s="1" t="s">
        <v>346</v>
      </c>
      <c r="F149" s="2" t="s">
        <v>180</v>
      </c>
      <c r="G149" s="2" t="s">
        <v>142</v>
      </c>
    </row>
    <row r="150" spans="1:7" x14ac:dyDescent="0.25">
      <c r="A150" s="6" t="s">
        <v>887</v>
      </c>
      <c r="B150" s="7" t="s">
        <v>387</v>
      </c>
      <c r="C150" s="2" t="s">
        <v>590</v>
      </c>
      <c r="D150" s="2">
        <v>500</v>
      </c>
      <c r="E150" s="1" t="s">
        <v>347</v>
      </c>
      <c r="F150" s="2" t="s">
        <v>180</v>
      </c>
      <c r="G150" s="2" t="s">
        <v>143</v>
      </c>
    </row>
    <row r="151" spans="1:7" x14ac:dyDescent="0.25">
      <c r="A151" s="6" t="s">
        <v>888</v>
      </c>
      <c r="B151" s="7" t="s">
        <v>387</v>
      </c>
      <c r="C151" s="2" t="s">
        <v>591</v>
      </c>
      <c r="D151" s="2">
        <v>800</v>
      </c>
      <c r="E151" s="1" t="s">
        <v>348</v>
      </c>
      <c r="F151" s="2" t="s">
        <v>180</v>
      </c>
      <c r="G151" s="2" t="s">
        <v>144</v>
      </c>
    </row>
    <row r="152" spans="1:7" x14ac:dyDescent="0.25">
      <c r="A152" s="6" t="s">
        <v>889</v>
      </c>
      <c r="B152" s="7" t="s">
        <v>387</v>
      </c>
      <c r="C152" s="2" t="s">
        <v>592</v>
      </c>
      <c r="D152" s="2">
        <v>800</v>
      </c>
      <c r="E152" s="1" t="s">
        <v>349</v>
      </c>
      <c r="F152" s="2" t="s">
        <v>180</v>
      </c>
      <c r="G152" s="2" t="s">
        <v>145</v>
      </c>
    </row>
    <row r="153" spans="1:7" x14ac:dyDescent="0.25">
      <c r="A153" s="6" t="s">
        <v>890</v>
      </c>
      <c r="B153" s="7" t="s">
        <v>387</v>
      </c>
      <c r="C153" s="2" t="s">
        <v>593</v>
      </c>
      <c r="D153" s="2">
        <v>350</v>
      </c>
      <c r="E153" s="1" t="s">
        <v>350</v>
      </c>
      <c r="F153" s="2" t="s">
        <v>180</v>
      </c>
      <c r="G153" s="2" t="s">
        <v>146</v>
      </c>
    </row>
    <row r="154" spans="1:7" x14ac:dyDescent="0.25">
      <c r="A154" s="6" t="s">
        <v>891</v>
      </c>
      <c r="B154" s="7" t="s">
        <v>387</v>
      </c>
      <c r="C154" s="2" t="s">
        <v>594</v>
      </c>
      <c r="D154" s="2">
        <v>2500.0000000000005</v>
      </c>
      <c r="E154" s="1" t="s">
        <v>351</v>
      </c>
      <c r="F154" s="2" t="s">
        <v>180</v>
      </c>
      <c r="G154" s="2" t="s">
        <v>147</v>
      </c>
    </row>
    <row r="155" spans="1:7" x14ac:dyDescent="0.25">
      <c r="A155" s="6" t="s">
        <v>892</v>
      </c>
      <c r="B155" s="7" t="s">
        <v>387</v>
      </c>
      <c r="C155" s="2" t="s">
        <v>595</v>
      </c>
      <c r="D155" s="2">
        <v>600.00000000000011</v>
      </c>
      <c r="E155" s="1" t="s">
        <v>356</v>
      </c>
      <c r="F155" s="2" t="s">
        <v>180</v>
      </c>
      <c r="G155" s="2" t="s">
        <v>148</v>
      </c>
    </row>
    <row r="156" spans="1:7" x14ac:dyDescent="0.25">
      <c r="A156" s="6" t="s">
        <v>893</v>
      </c>
      <c r="B156" s="7" t="s">
        <v>387</v>
      </c>
      <c r="C156" s="2" t="s">
        <v>596</v>
      </c>
      <c r="D156" s="2">
        <v>700</v>
      </c>
      <c r="E156" s="1" t="s">
        <v>353</v>
      </c>
      <c r="F156" s="2" t="s">
        <v>180</v>
      </c>
      <c r="G156" s="2" t="s">
        <v>648</v>
      </c>
    </row>
    <row r="157" spans="1:7" x14ac:dyDescent="0.25">
      <c r="A157" s="6" t="s">
        <v>894</v>
      </c>
      <c r="B157" s="7" t="s">
        <v>387</v>
      </c>
      <c r="C157" s="2" t="s">
        <v>597</v>
      </c>
      <c r="D157" s="2">
        <v>700</v>
      </c>
      <c r="E157" s="1" t="s">
        <v>354</v>
      </c>
      <c r="F157" s="2" t="s">
        <v>180</v>
      </c>
      <c r="G157" s="2" t="s">
        <v>442</v>
      </c>
    </row>
    <row r="158" spans="1:7" x14ac:dyDescent="0.25">
      <c r="A158" s="6" t="s">
        <v>895</v>
      </c>
      <c r="B158" s="7" t="s">
        <v>408</v>
      </c>
      <c r="C158" s="2" t="s">
        <v>598</v>
      </c>
      <c r="D158" s="2">
        <v>750</v>
      </c>
      <c r="E158" s="1" t="s">
        <v>295</v>
      </c>
      <c r="F158" s="2" t="s">
        <v>201</v>
      </c>
      <c r="G158" s="2" t="s">
        <v>649</v>
      </c>
    </row>
    <row r="159" spans="1:7" x14ac:dyDescent="0.25">
      <c r="A159" s="6" t="s">
        <v>896</v>
      </c>
      <c r="B159" s="7" t="s">
        <v>387</v>
      </c>
      <c r="C159" s="2" t="s">
        <v>599</v>
      </c>
      <c r="D159" s="2">
        <v>1200.0000000000002</v>
      </c>
      <c r="E159" s="1" t="s">
        <v>355</v>
      </c>
      <c r="F159" s="2" t="s">
        <v>180</v>
      </c>
      <c r="G159" s="2" t="s">
        <v>149</v>
      </c>
    </row>
    <row r="160" spans="1:7" x14ac:dyDescent="0.25">
      <c r="A160" s="6" t="s">
        <v>897</v>
      </c>
      <c r="B160" s="7" t="s">
        <v>387</v>
      </c>
      <c r="C160" s="2" t="s">
        <v>600</v>
      </c>
      <c r="D160" s="2">
        <v>600.00000000000011</v>
      </c>
      <c r="E160" s="1" t="s">
        <v>352</v>
      </c>
      <c r="F160" s="2" t="s">
        <v>180</v>
      </c>
      <c r="G160" s="2" t="s">
        <v>150</v>
      </c>
    </row>
    <row r="161" spans="1:7" x14ac:dyDescent="0.25">
      <c r="A161" s="6" t="s">
        <v>898</v>
      </c>
      <c r="B161" s="7" t="s">
        <v>377</v>
      </c>
      <c r="C161" s="2" t="s">
        <v>601</v>
      </c>
      <c r="D161" s="2">
        <v>750</v>
      </c>
      <c r="E161" s="1" t="s">
        <v>357</v>
      </c>
      <c r="F161" s="2" t="s">
        <v>180</v>
      </c>
      <c r="G161" s="2" t="s">
        <v>151</v>
      </c>
    </row>
    <row r="162" spans="1:7" x14ac:dyDescent="0.25">
      <c r="A162" s="6" t="s">
        <v>899</v>
      </c>
      <c r="B162" s="7" t="s">
        <v>414</v>
      </c>
      <c r="C162" s="2" t="s">
        <v>602</v>
      </c>
      <c r="D162" s="2">
        <v>800</v>
      </c>
      <c r="E162" s="1" t="s">
        <v>358</v>
      </c>
      <c r="F162" s="2" t="s">
        <v>207</v>
      </c>
      <c r="G162" s="2" t="s">
        <v>152</v>
      </c>
    </row>
    <row r="163" spans="1:7" x14ac:dyDescent="0.25">
      <c r="A163" s="6" t="s">
        <v>900</v>
      </c>
      <c r="B163" s="7" t="s">
        <v>403</v>
      </c>
      <c r="C163" s="2" t="s">
        <v>603</v>
      </c>
      <c r="D163" s="2">
        <v>1500</v>
      </c>
      <c r="E163" s="1" t="s">
        <v>359</v>
      </c>
      <c r="F163" s="2" t="s">
        <v>192</v>
      </c>
      <c r="G163" s="2" t="s">
        <v>153</v>
      </c>
    </row>
    <row r="164" spans="1:7" x14ac:dyDescent="0.25">
      <c r="A164" s="6" t="s">
        <v>901</v>
      </c>
      <c r="B164" s="7" t="s">
        <v>403</v>
      </c>
      <c r="C164" s="2" t="s">
        <v>604</v>
      </c>
      <c r="D164" s="2">
        <v>1200.0000000000002</v>
      </c>
      <c r="E164" s="1" t="s">
        <v>360</v>
      </c>
      <c r="F164" s="2" t="s">
        <v>192</v>
      </c>
      <c r="G164" s="2" t="s">
        <v>154</v>
      </c>
    </row>
    <row r="165" spans="1:7" x14ac:dyDescent="0.25">
      <c r="A165" s="6" t="s">
        <v>902</v>
      </c>
      <c r="B165" s="7" t="s">
        <v>375</v>
      </c>
      <c r="C165" s="2" t="s">
        <v>605</v>
      </c>
      <c r="D165" s="2">
        <v>1500</v>
      </c>
      <c r="E165" s="1" t="s">
        <v>361</v>
      </c>
      <c r="F165" s="2" t="s">
        <v>177</v>
      </c>
      <c r="G165" s="2" t="s">
        <v>155</v>
      </c>
    </row>
    <row r="166" spans="1:7" ht="27.6" x14ac:dyDescent="0.25">
      <c r="A166" s="6" t="s">
        <v>903</v>
      </c>
      <c r="B166" s="7" t="s">
        <v>415</v>
      </c>
      <c r="C166" s="2" t="s">
        <v>606</v>
      </c>
      <c r="D166" s="2">
        <v>300.00000000000006</v>
      </c>
      <c r="E166" s="1" t="s">
        <v>362</v>
      </c>
      <c r="F166" s="2" t="s">
        <v>208</v>
      </c>
      <c r="G166" s="2" t="s">
        <v>156</v>
      </c>
    </row>
    <row r="167" spans="1:7" x14ac:dyDescent="0.25">
      <c r="A167" s="6" t="s">
        <v>904</v>
      </c>
      <c r="B167" s="7" t="s">
        <v>400</v>
      </c>
      <c r="C167" s="2" t="s">
        <v>607</v>
      </c>
      <c r="D167" s="2">
        <v>400</v>
      </c>
      <c r="E167" s="1" t="s">
        <v>363</v>
      </c>
      <c r="F167" s="2" t="s">
        <v>190</v>
      </c>
      <c r="G167" s="2" t="s">
        <v>157</v>
      </c>
    </row>
    <row r="168" spans="1:7" x14ac:dyDescent="0.25">
      <c r="A168" s="6" t="s">
        <v>905</v>
      </c>
      <c r="B168" s="7" t="s">
        <v>400</v>
      </c>
      <c r="C168" s="2" t="s">
        <v>608</v>
      </c>
      <c r="D168" s="2">
        <v>500</v>
      </c>
      <c r="E168" s="1" t="s">
        <v>364</v>
      </c>
      <c r="F168" s="2" t="s">
        <v>190</v>
      </c>
      <c r="G168" s="2" t="s">
        <v>158</v>
      </c>
    </row>
    <row r="169" spans="1:7" x14ac:dyDescent="0.25">
      <c r="A169" s="6" t="s">
        <v>906</v>
      </c>
      <c r="B169" s="7" t="s">
        <v>416</v>
      </c>
      <c r="C169" s="2" t="s">
        <v>609</v>
      </c>
      <c r="D169" s="2">
        <v>300.00000000000006</v>
      </c>
      <c r="E169" s="1" t="s">
        <v>365</v>
      </c>
      <c r="F169" s="2" t="s">
        <v>209</v>
      </c>
      <c r="G169" s="2" t="s">
        <v>159</v>
      </c>
    </row>
    <row r="170" spans="1:7" x14ac:dyDescent="0.25">
      <c r="A170" s="6" t="s">
        <v>907</v>
      </c>
      <c r="B170" s="7" t="s">
        <v>375</v>
      </c>
      <c r="C170" s="2" t="s">
        <v>610</v>
      </c>
      <c r="D170" s="2">
        <v>400</v>
      </c>
      <c r="E170" s="1" t="s">
        <v>366</v>
      </c>
      <c r="F170" s="2" t="s">
        <v>177</v>
      </c>
      <c r="G170" s="2" t="s">
        <v>160</v>
      </c>
    </row>
    <row r="171" spans="1:7" x14ac:dyDescent="0.25">
      <c r="A171" s="6" t="s">
        <v>908</v>
      </c>
      <c r="B171" s="7" t="s">
        <v>375</v>
      </c>
      <c r="C171" s="2" t="s">
        <v>612</v>
      </c>
      <c r="D171" s="2">
        <v>150.00000000000003</v>
      </c>
      <c r="E171" s="1" t="s">
        <v>367</v>
      </c>
      <c r="F171" s="2" t="s">
        <v>177</v>
      </c>
      <c r="G171" s="2" t="s">
        <v>161</v>
      </c>
    </row>
    <row r="172" spans="1:7" x14ac:dyDescent="0.25">
      <c r="A172" s="6" t="s">
        <v>909</v>
      </c>
      <c r="B172" s="7" t="s">
        <v>416</v>
      </c>
      <c r="C172" s="2" t="s">
        <v>613</v>
      </c>
      <c r="D172" s="2">
        <v>150.00000000000003</v>
      </c>
      <c r="E172" s="1" t="s">
        <v>368</v>
      </c>
      <c r="F172" s="2" t="s">
        <v>209</v>
      </c>
      <c r="G172" s="2" t="s">
        <v>162</v>
      </c>
    </row>
    <row r="173" spans="1:7" x14ac:dyDescent="0.25">
      <c r="A173" s="6" t="s">
        <v>910</v>
      </c>
      <c r="B173" s="7" t="s">
        <v>401</v>
      </c>
      <c r="C173" s="2" t="s">
        <v>614</v>
      </c>
      <c r="D173" s="2">
        <v>100</v>
      </c>
      <c r="E173" s="1" t="s">
        <v>369</v>
      </c>
      <c r="F173" s="2" t="s">
        <v>191</v>
      </c>
      <c r="G173" s="2" t="s">
        <v>163</v>
      </c>
    </row>
    <row r="174" spans="1:7" x14ac:dyDescent="0.25">
      <c r="A174" s="6" t="s">
        <v>911</v>
      </c>
      <c r="B174" s="7" t="s">
        <v>417</v>
      </c>
      <c r="C174" s="2" t="s">
        <v>615</v>
      </c>
      <c r="D174" s="2">
        <v>4000</v>
      </c>
      <c r="E174" s="1" t="s">
        <v>370</v>
      </c>
      <c r="F174" s="2" t="s">
        <v>210</v>
      </c>
      <c r="G174" s="2" t="s">
        <v>164</v>
      </c>
    </row>
    <row r="175" spans="1:7" x14ac:dyDescent="0.25">
      <c r="A175" s="6" t="s">
        <v>912</v>
      </c>
      <c r="B175" s="7" t="s">
        <v>417</v>
      </c>
      <c r="C175" s="2" t="s">
        <v>616</v>
      </c>
      <c r="D175" s="2">
        <v>1500</v>
      </c>
      <c r="E175" s="1" t="s">
        <v>371</v>
      </c>
      <c r="F175" s="2" t="s">
        <v>210</v>
      </c>
      <c r="G175" s="2" t="s">
        <v>165</v>
      </c>
    </row>
    <row r="176" spans="1:7" x14ac:dyDescent="0.25">
      <c r="A176" s="6" t="s">
        <v>913</v>
      </c>
      <c r="B176" s="7" t="s">
        <v>417</v>
      </c>
      <c r="C176" s="2" t="s">
        <v>617</v>
      </c>
      <c r="D176" s="2">
        <v>2500.0000000000005</v>
      </c>
      <c r="E176" s="1" t="s">
        <v>372</v>
      </c>
      <c r="F176" s="2" t="s">
        <v>210</v>
      </c>
      <c r="G176" s="2" t="s">
        <v>166</v>
      </c>
    </row>
    <row r="177" spans="1:7" x14ac:dyDescent="0.25">
      <c r="A177" s="6" t="s">
        <v>914</v>
      </c>
      <c r="B177" s="7" t="s">
        <v>394</v>
      </c>
      <c r="C177" s="2" t="s">
        <v>618</v>
      </c>
      <c r="D177" s="2">
        <v>500</v>
      </c>
      <c r="E177" s="1" t="s">
        <v>373</v>
      </c>
      <c r="F177" s="2" t="s">
        <v>193</v>
      </c>
      <c r="G177" s="2" t="s">
        <v>167</v>
      </c>
    </row>
    <row r="178" spans="1:7" x14ac:dyDescent="0.25">
      <c r="A178" s="6" t="s">
        <v>915</v>
      </c>
      <c r="B178" s="7" t="s">
        <v>394</v>
      </c>
      <c r="C178" s="2" t="s">
        <v>443</v>
      </c>
      <c r="D178" s="2">
        <v>300.00000000000006</v>
      </c>
      <c r="E178" s="1" t="s">
        <v>374</v>
      </c>
      <c r="F178" s="2" t="s">
        <v>193</v>
      </c>
      <c r="G178" s="2" t="s">
        <v>168</v>
      </c>
    </row>
    <row r="179" spans="1:7" x14ac:dyDescent="0.25">
      <c r="A179" s="6" t="s">
        <v>916</v>
      </c>
      <c r="B179" s="7" t="s">
        <v>418</v>
      </c>
      <c r="C179" s="2" t="s">
        <v>445</v>
      </c>
      <c r="D179" s="2">
        <v>500</v>
      </c>
      <c r="E179" s="1" t="s">
        <v>450</v>
      </c>
      <c r="F179" s="2" t="s">
        <v>211</v>
      </c>
      <c r="G179" s="2" t="s">
        <v>169</v>
      </c>
    </row>
    <row r="180" spans="1:7" x14ac:dyDescent="0.25">
      <c r="A180" s="6" t="s">
        <v>917</v>
      </c>
      <c r="B180" s="7" t="s">
        <v>387</v>
      </c>
      <c r="C180" s="2" t="s">
        <v>619</v>
      </c>
      <c r="D180" s="2">
        <v>2300</v>
      </c>
      <c r="E180" s="1" t="s">
        <v>451</v>
      </c>
      <c r="F180" s="2" t="s">
        <v>180</v>
      </c>
      <c r="G180" s="2" t="s">
        <v>170</v>
      </c>
    </row>
    <row r="181" spans="1:7" x14ac:dyDescent="0.25">
      <c r="A181" s="6" t="s">
        <v>918</v>
      </c>
      <c r="B181" s="7" t="s">
        <v>380</v>
      </c>
      <c r="C181" s="2" t="s">
        <v>620</v>
      </c>
      <c r="D181" s="2">
        <v>1400</v>
      </c>
      <c r="E181" s="1" t="s">
        <v>452</v>
      </c>
      <c r="F181" s="2" t="s">
        <v>179</v>
      </c>
      <c r="G181" s="2" t="s">
        <v>171</v>
      </c>
    </row>
    <row r="182" spans="1:7" ht="27.6" x14ac:dyDescent="0.25">
      <c r="A182" s="6" t="s">
        <v>919</v>
      </c>
      <c r="B182" s="7" t="s">
        <v>419</v>
      </c>
      <c r="C182" s="2" t="s">
        <v>621</v>
      </c>
      <c r="D182" s="2">
        <v>1575</v>
      </c>
      <c r="E182" s="1" t="s">
        <v>453</v>
      </c>
      <c r="F182" s="2" t="s">
        <v>212</v>
      </c>
      <c r="G182" s="2" t="s">
        <v>650</v>
      </c>
    </row>
    <row r="183" spans="1:7" ht="27.6" x14ac:dyDescent="0.25">
      <c r="A183" s="6" t="s">
        <v>920</v>
      </c>
      <c r="B183" s="7" t="s">
        <v>419</v>
      </c>
      <c r="C183" s="2" t="s">
        <v>621</v>
      </c>
      <c r="D183" s="2">
        <v>1485</v>
      </c>
      <c r="E183" s="1" t="s">
        <v>454</v>
      </c>
      <c r="F183" s="2" t="s">
        <v>212</v>
      </c>
      <c r="G183" s="2" t="s">
        <v>651</v>
      </c>
    </row>
    <row r="184" spans="1:7" ht="27.6" x14ac:dyDescent="0.25">
      <c r="A184" s="6" t="s">
        <v>921</v>
      </c>
      <c r="B184" s="7" t="s">
        <v>419</v>
      </c>
      <c r="C184" s="2" t="s">
        <v>621</v>
      </c>
      <c r="D184" s="2">
        <v>1260</v>
      </c>
      <c r="E184" s="1" t="s">
        <v>455</v>
      </c>
      <c r="F184" s="2" t="s">
        <v>212</v>
      </c>
      <c r="G184" s="2" t="s">
        <v>652</v>
      </c>
    </row>
    <row r="185" spans="1:7" ht="27.6" x14ac:dyDescent="0.25">
      <c r="A185" s="6" t="s">
        <v>922</v>
      </c>
      <c r="B185" s="7" t="s">
        <v>419</v>
      </c>
      <c r="C185" s="2" t="s">
        <v>621</v>
      </c>
      <c r="D185" s="2">
        <v>900</v>
      </c>
      <c r="E185" s="1" t="s">
        <v>456</v>
      </c>
      <c r="F185" s="2" t="s">
        <v>212</v>
      </c>
      <c r="G185" s="2" t="s">
        <v>653</v>
      </c>
    </row>
    <row r="186" spans="1:7" ht="27.6" x14ac:dyDescent="0.25">
      <c r="A186" s="6" t="s">
        <v>923</v>
      </c>
      <c r="B186" s="7" t="s">
        <v>419</v>
      </c>
      <c r="C186" s="2" t="s">
        <v>621</v>
      </c>
      <c r="D186" s="2">
        <v>1440</v>
      </c>
      <c r="E186" s="1" t="s">
        <v>457</v>
      </c>
      <c r="F186" s="2" t="s">
        <v>212</v>
      </c>
      <c r="G186" s="2" t="s">
        <v>654</v>
      </c>
    </row>
    <row r="187" spans="1:7" ht="27.6" x14ac:dyDescent="0.25">
      <c r="A187" s="6" t="s">
        <v>924</v>
      </c>
      <c r="B187" s="7" t="s">
        <v>419</v>
      </c>
      <c r="C187" s="2" t="s">
        <v>621</v>
      </c>
      <c r="D187" s="2">
        <v>1395</v>
      </c>
      <c r="E187" s="1" t="s">
        <v>458</v>
      </c>
      <c r="F187" s="2" t="s">
        <v>212</v>
      </c>
      <c r="G187" s="2" t="s">
        <v>655</v>
      </c>
    </row>
    <row r="188" spans="1:7" ht="27.6" x14ac:dyDescent="0.25">
      <c r="A188" s="6" t="s">
        <v>925</v>
      </c>
      <c r="B188" s="7" t="s">
        <v>419</v>
      </c>
      <c r="C188" s="2" t="s">
        <v>621</v>
      </c>
      <c r="D188" s="2">
        <v>810</v>
      </c>
      <c r="E188" s="1" t="s">
        <v>459</v>
      </c>
      <c r="F188" s="2" t="s">
        <v>212</v>
      </c>
      <c r="G188" s="2" t="s">
        <v>656</v>
      </c>
    </row>
    <row r="189" spans="1:7" ht="27.6" x14ac:dyDescent="0.25">
      <c r="A189" s="6" t="s">
        <v>926</v>
      </c>
      <c r="B189" s="7" t="s">
        <v>419</v>
      </c>
      <c r="C189" s="2" t="s">
        <v>621</v>
      </c>
      <c r="D189" s="2">
        <v>1575</v>
      </c>
      <c r="E189" s="1" t="s">
        <v>460</v>
      </c>
      <c r="F189" s="2" t="s">
        <v>212</v>
      </c>
      <c r="G189" s="2" t="s">
        <v>657</v>
      </c>
    </row>
    <row r="190" spans="1:7" ht="27.6" x14ac:dyDescent="0.25">
      <c r="A190" s="6" t="s">
        <v>927</v>
      </c>
      <c r="B190" s="7" t="s">
        <v>419</v>
      </c>
      <c r="C190" s="2" t="s">
        <v>621</v>
      </c>
      <c r="D190" s="2">
        <v>1170</v>
      </c>
      <c r="E190" s="1" t="s">
        <v>461</v>
      </c>
      <c r="F190" s="2" t="s">
        <v>212</v>
      </c>
      <c r="G190" s="2" t="s">
        <v>658</v>
      </c>
    </row>
    <row r="191" spans="1:7" ht="27.6" x14ac:dyDescent="0.25">
      <c r="A191" s="6" t="s">
        <v>928</v>
      </c>
      <c r="B191" s="7" t="s">
        <v>419</v>
      </c>
      <c r="C191" s="2" t="s">
        <v>621</v>
      </c>
      <c r="D191" s="2">
        <v>810</v>
      </c>
      <c r="E191" s="1" t="s">
        <v>453</v>
      </c>
      <c r="F191" s="2" t="s">
        <v>212</v>
      </c>
      <c r="G191" s="2" t="s">
        <v>659</v>
      </c>
    </row>
    <row r="192" spans="1:7" ht="27.6" x14ac:dyDescent="0.25">
      <c r="A192" s="6" t="s">
        <v>929</v>
      </c>
      <c r="B192" s="7" t="s">
        <v>419</v>
      </c>
      <c r="C192" s="2" t="s">
        <v>621</v>
      </c>
      <c r="D192" s="2">
        <v>855</v>
      </c>
      <c r="E192" s="1" t="s">
        <v>454</v>
      </c>
      <c r="F192" s="2" t="s">
        <v>212</v>
      </c>
      <c r="G192" s="2" t="s">
        <v>660</v>
      </c>
    </row>
    <row r="193" spans="1:7" ht="27.6" x14ac:dyDescent="0.25">
      <c r="A193" s="6" t="s">
        <v>930</v>
      </c>
      <c r="B193" s="7" t="s">
        <v>419</v>
      </c>
      <c r="C193" s="2" t="s">
        <v>446</v>
      </c>
      <c r="D193" s="2">
        <v>1260</v>
      </c>
      <c r="E193" s="1" t="s">
        <v>455</v>
      </c>
      <c r="F193" s="2" t="s">
        <v>212</v>
      </c>
      <c r="G193" s="2" t="s">
        <v>661</v>
      </c>
    </row>
    <row r="194" spans="1:7" ht="27.6" x14ac:dyDescent="0.25">
      <c r="A194" s="6" t="s">
        <v>931</v>
      </c>
      <c r="B194" s="7" t="s">
        <v>419</v>
      </c>
      <c r="C194" s="2" t="s">
        <v>446</v>
      </c>
      <c r="D194" s="2">
        <v>1330</v>
      </c>
      <c r="E194" s="1" t="s">
        <v>456</v>
      </c>
      <c r="F194" s="2" t="s">
        <v>212</v>
      </c>
      <c r="G194" s="2" t="s">
        <v>662</v>
      </c>
    </row>
    <row r="195" spans="1:7" ht="27.6" x14ac:dyDescent="0.25">
      <c r="A195" s="6" t="s">
        <v>932</v>
      </c>
      <c r="B195" s="7" t="s">
        <v>419</v>
      </c>
      <c r="C195" s="2" t="s">
        <v>446</v>
      </c>
      <c r="D195" s="2">
        <v>665</v>
      </c>
      <c r="E195" s="1" t="s">
        <v>457</v>
      </c>
      <c r="F195" s="2" t="s">
        <v>212</v>
      </c>
      <c r="G195" s="2" t="s">
        <v>663</v>
      </c>
    </row>
    <row r="196" spans="1:7" ht="27.6" x14ac:dyDescent="0.25">
      <c r="A196" s="6" t="s">
        <v>933</v>
      </c>
      <c r="B196" s="7" t="s">
        <v>419</v>
      </c>
      <c r="C196" s="2" t="s">
        <v>446</v>
      </c>
      <c r="D196" s="2">
        <v>1085</v>
      </c>
      <c r="E196" s="1" t="s">
        <v>458</v>
      </c>
      <c r="F196" s="2" t="s">
        <v>212</v>
      </c>
      <c r="G196" s="2" t="s">
        <v>664</v>
      </c>
    </row>
    <row r="197" spans="1:7" ht="27.6" x14ac:dyDescent="0.25">
      <c r="A197" s="6" t="s">
        <v>934</v>
      </c>
      <c r="B197" s="7" t="s">
        <v>419</v>
      </c>
      <c r="C197" s="2" t="s">
        <v>446</v>
      </c>
      <c r="D197" s="2">
        <v>875</v>
      </c>
      <c r="E197" s="1" t="s">
        <v>459</v>
      </c>
      <c r="F197" s="2" t="s">
        <v>212</v>
      </c>
      <c r="G197" s="2" t="s">
        <v>665</v>
      </c>
    </row>
    <row r="198" spans="1:7" ht="27.6" x14ac:dyDescent="0.25">
      <c r="A198" s="6" t="s">
        <v>935</v>
      </c>
      <c r="B198" s="7" t="s">
        <v>419</v>
      </c>
      <c r="C198" s="2" t="s">
        <v>446</v>
      </c>
      <c r="D198" s="2">
        <v>1645</v>
      </c>
      <c r="E198" s="1" t="s">
        <v>460</v>
      </c>
      <c r="F198" s="2" t="s">
        <v>212</v>
      </c>
      <c r="G198" s="2" t="s">
        <v>666</v>
      </c>
    </row>
    <row r="199" spans="1:7" ht="27.6" x14ac:dyDescent="0.25">
      <c r="A199" s="6" t="s">
        <v>936</v>
      </c>
      <c r="B199" s="7" t="s">
        <v>419</v>
      </c>
      <c r="C199" s="2" t="s">
        <v>446</v>
      </c>
      <c r="D199" s="2">
        <v>980</v>
      </c>
      <c r="E199" s="1" t="s">
        <v>461</v>
      </c>
      <c r="F199" s="2" t="s">
        <v>212</v>
      </c>
      <c r="G199" s="2" t="s">
        <v>667</v>
      </c>
    </row>
    <row r="200" spans="1:7" ht="27.6" x14ac:dyDescent="0.25">
      <c r="A200" s="6" t="s">
        <v>937</v>
      </c>
      <c r="B200" s="7" t="s">
        <v>419</v>
      </c>
      <c r="C200" s="2" t="s">
        <v>446</v>
      </c>
      <c r="D200" s="2">
        <v>1015</v>
      </c>
      <c r="E200" s="1" t="s">
        <v>453</v>
      </c>
      <c r="F200" s="2" t="s">
        <v>212</v>
      </c>
      <c r="G200" s="2" t="s">
        <v>668</v>
      </c>
    </row>
    <row r="201" spans="1:7" ht="27.6" x14ac:dyDescent="0.25">
      <c r="A201" s="6" t="s">
        <v>938</v>
      </c>
      <c r="B201" s="7" t="s">
        <v>419</v>
      </c>
      <c r="C201" s="2" t="s">
        <v>446</v>
      </c>
      <c r="D201" s="2">
        <v>595</v>
      </c>
      <c r="E201" s="1" t="s">
        <v>454</v>
      </c>
      <c r="F201" s="2" t="s">
        <v>212</v>
      </c>
      <c r="G201" s="2" t="s">
        <v>669</v>
      </c>
    </row>
    <row r="202" spans="1:7" ht="27.6" x14ac:dyDescent="0.25">
      <c r="A202" s="6" t="s">
        <v>939</v>
      </c>
      <c r="B202" s="7" t="s">
        <v>419</v>
      </c>
      <c r="C202" s="2" t="s">
        <v>446</v>
      </c>
      <c r="D202" s="2">
        <v>910</v>
      </c>
      <c r="E202" s="1" t="s">
        <v>455</v>
      </c>
      <c r="F202" s="2" t="s">
        <v>212</v>
      </c>
      <c r="G202" s="2" t="s">
        <v>670</v>
      </c>
    </row>
    <row r="203" spans="1:7" ht="27.6" x14ac:dyDescent="0.25">
      <c r="A203" s="6" t="s">
        <v>940</v>
      </c>
      <c r="B203" s="7" t="s">
        <v>419</v>
      </c>
      <c r="C203" s="2" t="s">
        <v>446</v>
      </c>
      <c r="D203" s="2">
        <v>595</v>
      </c>
      <c r="E203" s="1" t="s">
        <v>456</v>
      </c>
      <c r="F203" s="2" t="s">
        <v>212</v>
      </c>
      <c r="G203" s="2" t="s">
        <v>671</v>
      </c>
    </row>
    <row r="204" spans="1:7" ht="27.6" x14ac:dyDescent="0.25">
      <c r="A204" s="6" t="s">
        <v>941</v>
      </c>
      <c r="B204" s="7" t="s">
        <v>419</v>
      </c>
      <c r="C204" s="2" t="s">
        <v>622</v>
      </c>
      <c r="D204" s="2">
        <v>768</v>
      </c>
      <c r="E204" s="1" t="s">
        <v>457</v>
      </c>
      <c r="F204" s="2" t="s">
        <v>212</v>
      </c>
      <c r="G204" s="2" t="s">
        <v>672</v>
      </c>
    </row>
    <row r="205" spans="1:7" ht="27.6" x14ac:dyDescent="0.25">
      <c r="A205" s="6" t="s">
        <v>942</v>
      </c>
      <c r="B205" s="7" t="s">
        <v>419</v>
      </c>
      <c r="C205" s="2" t="s">
        <v>622</v>
      </c>
      <c r="D205" s="2">
        <v>1120</v>
      </c>
      <c r="E205" s="1" t="s">
        <v>458</v>
      </c>
      <c r="F205" s="2" t="s">
        <v>212</v>
      </c>
      <c r="G205" s="2" t="s">
        <v>673</v>
      </c>
    </row>
    <row r="206" spans="1:7" ht="27.6" x14ac:dyDescent="0.25">
      <c r="A206" s="6" t="s">
        <v>943</v>
      </c>
      <c r="B206" s="7" t="s">
        <v>419</v>
      </c>
      <c r="C206" s="2" t="s">
        <v>622</v>
      </c>
      <c r="D206" s="2">
        <v>1856</v>
      </c>
      <c r="E206" s="1" t="s">
        <v>459</v>
      </c>
      <c r="F206" s="2" t="s">
        <v>212</v>
      </c>
      <c r="G206" s="2" t="s">
        <v>674</v>
      </c>
    </row>
    <row r="207" spans="1:7" ht="27.6" x14ac:dyDescent="0.25">
      <c r="A207" s="6" t="s">
        <v>944</v>
      </c>
      <c r="B207" s="7" t="s">
        <v>419</v>
      </c>
      <c r="C207" s="2" t="s">
        <v>622</v>
      </c>
      <c r="D207" s="2">
        <v>864</v>
      </c>
      <c r="E207" s="1" t="s">
        <v>460</v>
      </c>
      <c r="F207" s="2" t="s">
        <v>212</v>
      </c>
      <c r="G207" s="2" t="s">
        <v>675</v>
      </c>
    </row>
    <row r="208" spans="1:7" ht="27.6" x14ac:dyDescent="0.25">
      <c r="A208" s="6" t="s">
        <v>945</v>
      </c>
      <c r="B208" s="7" t="s">
        <v>419</v>
      </c>
      <c r="C208" s="2" t="s">
        <v>622</v>
      </c>
      <c r="D208" s="2">
        <v>1280</v>
      </c>
      <c r="E208" s="1" t="s">
        <v>461</v>
      </c>
      <c r="F208" s="2" t="s">
        <v>212</v>
      </c>
      <c r="G208" s="2" t="s">
        <v>676</v>
      </c>
    </row>
    <row r="209" spans="1:7" ht="27.6" x14ac:dyDescent="0.25">
      <c r="A209" s="6" t="s">
        <v>946</v>
      </c>
      <c r="B209" s="7" t="s">
        <v>419</v>
      </c>
      <c r="C209" s="2" t="s">
        <v>622</v>
      </c>
      <c r="D209" s="2">
        <v>896</v>
      </c>
      <c r="E209" s="1" t="s">
        <v>453</v>
      </c>
      <c r="F209" s="2" t="s">
        <v>212</v>
      </c>
      <c r="G209" s="2" t="s">
        <v>677</v>
      </c>
    </row>
    <row r="210" spans="1:7" ht="27.6" x14ac:dyDescent="0.25">
      <c r="A210" s="6" t="s">
        <v>947</v>
      </c>
      <c r="B210" s="7" t="s">
        <v>419</v>
      </c>
      <c r="C210" s="2" t="s">
        <v>622</v>
      </c>
      <c r="D210" s="2">
        <v>2112</v>
      </c>
      <c r="E210" s="1" t="s">
        <v>454</v>
      </c>
      <c r="F210" s="2" t="s">
        <v>212</v>
      </c>
      <c r="G210" s="2" t="s">
        <v>678</v>
      </c>
    </row>
    <row r="211" spans="1:7" ht="27.6" x14ac:dyDescent="0.25">
      <c r="A211" s="6" t="s">
        <v>948</v>
      </c>
      <c r="B211" s="7" t="s">
        <v>419</v>
      </c>
      <c r="C211" s="2" t="s">
        <v>622</v>
      </c>
      <c r="D211" s="2">
        <v>1888</v>
      </c>
      <c r="E211" s="1" t="s">
        <v>455</v>
      </c>
      <c r="F211" s="2" t="s">
        <v>212</v>
      </c>
      <c r="G211" s="2" t="s">
        <v>679</v>
      </c>
    </row>
    <row r="212" spans="1:7" ht="27.6" x14ac:dyDescent="0.25">
      <c r="A212" s="6" t="s">
        <v>949</v>
      </c>
      <c r="B212" s="7" t="s">
        <v>419</v>
      </c>
      <c r="C212" s="2" t="s">
        <v>622</v>
      </c>
      <c r="D212" s="2">
        <v>1125</v>
      </c>
      <c r="E212" s="1" t="s">
        <v>456</v>
      </c>
      <c r="F212" s="2" t="s">
        <v>212</v>
      </c>
      <c r="G212" s="2" t="s">
        <v>680</v>
      </c>
    </row>
    <row r="213" spans="1:7" ht="27.6" x14ac:dyDescent="0.25">
      <c r="A213" s="6" t="s">
        <v>950</v>
      </c>
      <c r="B213" s="7" t="s">
        <v>419</v>
      </c>
      <c r="C213" s="2" t="s">
        <v>622</v>
      </c>
      <c r="D213" s="2">
        <v>1088</v>
      </c>
      <c r="E213" s="1" t="s">
        <v>457</v>
      </c>
      <c r="F213" s="2" t="s">
        <v>212</v>
      </c>
      <c r="G213" s="2" t="s">
        <v>681</v>
      </c>
    </row>
    <row r="214" spans="1:7" ht="27.6" x14ac:dyDescent="0.25">
      <c r="A214" s="6" t="s">
        <v>951</v>
      </c>
      <c r="B214" s="7" t="s">
        <v>419</v>
      </c>
      <c r="C214" s="2" t="s">
        <v>622</v>
      </c>
      <c r="D214" s="2">
        <v>800</v>
      </c>
      <c r="E214" s="1" t="s">
        <v>458</v>
      </c>
      <c r="F214" s="2" t="s">
        <v>212</v>
      </c>
      <c r="G214" s="2" t="s">
        <v>682</v>
      </c>
    </row>
    <row r="215" spans="1:7" ht="27.6" x14ac:dyDescent="0.25">
      <c r="A215" s="6" t="s">
        <v>952</v>
      </c>
      <c r="B215" s="7" t="s">
        <v>419</v>
      </c>
      <c r="C215" s="2" t="s">
        <v>622</v>
      </c>
      <c r="D215" s="2">
        <v>800</v>
      </c>
      <c r="E215" s="1" t="s">
        <v>459</v>
      </c>
      <c r="F215" s="2" t="s">
        <v>212</v>
      </c>
      <c r="G215" s="2" t="s">
        <v>683</v>
      </c>
    </row>
    <row r="216" spans="1:7" ht="27.6" x14ac:dyDescent="0.25">
      <c r="A216" s="6" t="s">
        <v>953</v>
      </c>
      <c r="B216" s="7" t="s">
        <v>419</v>
      </c>
      <c r="C216" s="2" t="s">
        <v>623</v>
      </c>
      <c r="D216" s="2">
        <v>950</v>
      </c>
      <c r="E216" s="1" t="s">
        <v>460</v>
      </c>
      <c r="F216" s="2" t="s">
        <v>212</v>
      </c>
      <c r="G216" s="2" t="s">
        <v>684</v>
      </c>
    </row>
    <row r="217" spans="1:7" ht="27.6" x14ac:dyDescent="0.25">
      <c r="A217" s="6" t="s">
        <v>954</v>
      </c>
      <c r="B217" s="7" t="s">
        <v>419</v>
      </c>
      <c r="C217" s="2" t="s">
        <v>623</v>
      </c>
      <c r="D217" s="2">
        <v>576</v>
      </c>
      <c r="E217" s="1" t="s">
        <v>461</v>
      </c>
      <c r="F217" s="2" t="s">
        <v>212</v>
      </c>
      <c r="G217" s="2" t="s">
        <v>685</v>
      </c>
    </row>
    <row r="218" spans="1:7" ht="27.6" x14ac:dyDescent="0.25">
      <c r="A218" s="6" t="s">
        <v>955</v>
      </c>
      <c r="B218" s="7" t="s">
        <v>419</v>
      </c>
      <c r="C218" s="2" t="s">
        <v>623</v>
      </c>
      <c r="D218" s="2">
        <v>925</v>
      </c>
      <c r="E218" s="1" t="s">
        <v>453</v>
      </c>
      <c r="F218" s="2" t="s">
        <v>212</v>
      </c>
      <c r="G218" s="2" t="s">
        <v>686</v>
      </c>
    </row>
    <row r="219" spans="1:7" ht="27.6" x14ac:dyDescent="0.25">
      <c r="A219" s="6" t="s">
        <v>956</v>
      </c>
      <c r="B219" s="7" t="s">
        <v>419</v>
      </c>
      <c r="C219" s="2" t="s">
        <v>623</v>
      </c>
      <c r="D219" s="2">
        <v>725</v>
      </c>
      <c r="E219" s="1" t="s">
        <v>454</v>
      </c>
      <c r="F219" s="2" t="s">
        <v>212</v>
      </c>
      <c r="G219" s="2" t="s">
        <v>687</v>
      </c>
    </row>
    <row r="220" spans="1:7" ht="27.6" x14ac:dyDescent="0.25">
      <c r="A220" s="6" t="s">
        <v>957</v>
      </c>
      <c r="B220" s="7" t="s">
        <v>419</v>
      </c>
      <c r="C220" s="2" t="s">
        <v>623</v>
      </c>
      <c r="D220" s="2">
        <v>750</v>
      </c>
      <c r="E220" s="1" t="s">
        <v>455</v>
      </c>
      <c r="F220" s="2" t="s">
        <v>212</v>
      </c>
      <c r="G220" s="2" t="s">
        <v>688</v>
      </c>
    </row>
    <row r="221" spans="1:7" ht="27.6" x14ac:dyDescent="0.25">
      <c r="A221" s="6" t="s">
        <v>958</v>
      </c>
      <c r="B221" s="7" t="s">
        <v>419</v>
      </c>
      <c r="C221" s="2" t="s">
        <v>623</v>
      </c>
      <c r="D221" s="2">
        <v>1100</v>
      </c>
      <c r="E221" s="1" t="s">
        <v>456</v>
      </c>
      <c r="F221" s="2" t="s">
        <v>212</v>
      </c>
      <c r="G221" s="2" t="s">
        <v>689</v>
      </c>
    </row>
    <row r="222" spans="1:7" ht="27.6" x14ac:dyDescent="0.25">
      <c r="A222" s="6" t="s">
        <v>959</v>
      </c>
      <c r="B222" s="7" t="s">
        <v>419</v>
      </c>
      <c r="C222" s="2" t="s">
        <v>623</v>
      </c>
      <c r="D222" s="2">
        <v>1225</v>
      </c>
      <c r="E222" s="1" t="s">
        <v>457</v>
      </c>
      <c r="F222" s="2" t="s">
        <v>212</v>
      </c>
      <c r="G222" s="2" t="s">
        <v>690</v>
      </c>
    </row>
    <row r="223" spans="1:7" ht="27.6" x14ac:dyDescent="0.25">
      <c r="A223" s="6" t="s">
        <v>960</v>
      </c>
      <c r="B223" s="7" t="s">
        <v>419</v>
      </c>
      <c r="C223" s="2"/>
      <c r="D223" s="2">
        <v>495</v>
      </c>
      <c r="E223" s="1" t="s">
        <v>458</v>
      </c>
      <c r="F223" s="2" t="s">
        <v>212</v>
      </c>
      <c r="G223" s="2" t="s">
        <v>691</v>
      </c>
    </row>
    <row r="224" spans="1:7" ht="27.6" x14ac:dyDescent="0.25">
      <c r="A224" s="6" t="s">
        <v>961</v>
      </c>
      <c r="B224" s="7" t="s">
        <v>419</v>
      </c>
      <c r="C224" s="2"/>
      <c r="D224" s="2">
        <v>950</v>
      </c>
      <c r="E224" s="1" t="s">
        <v>459</v>
      </c>
      <c r="F224" s="2" t="s">
        <v>212</v>
      </c>
      <c r="G224" s="2" t="s">
        <v>692</v>
      </c>
    </row>
    <row r="225" spans="1:7" ht="27.6" x14ac:dyDescent="0.25">
      <c r="A225" s="6" t="s">
        <v>962</v>
      </c>
      <c r="B225" s="7" t="s">
        <v>419</v>
      </c>
      <c r="C225" s="2" t="s">
        <v>447</v>
      </c>
      <c r="D225" s="2">
        <v>2345</v>
      </c>
      <c r="E225" s="1" t="s">
        <v>460</v>
      </c>
      <c r="F225" s="2" t="s">
        <v>212</v>
      </c>
      <c r="G225" s="2" t="s">
        <v>693</v>
      </c>
    </row>
    <row r="226" spans="1:7" ht="27.6" x14ac:dyDescent="0.25">
      <c r="A226" s="6" t="s">
        <v>963</v>
      </c>
      <c r="B226" s="7" t="s">
        <v>419</v>
      </c>
      <c r="C226" s="2" t="s">
        <v>447</v>
      </c>
      <c r="D226" s="2">
        <v>2380</v>
      </c>
      <c r="E226" s="1" t="s">
        <v>461</v>
      </c>
      <c r="F226" s="2" t="s">
        <v>212</v>
      </c>
      <c r="G226" s="2" t="s">
        <v>694</v>
      </c>
    </row>
    <row r="227" spans="1:7" ht="27.6" x14ac:dyDescent="0.25">
      <c r="A227" s="6" t="s">
        <v>964</v>
      </c>
      <c r="B227" s="7" t="s">
        <v>419</v>
      </c>
      <c r="C227" s="2" t="s">
        <v>447</v>
      </c>
      <c r="D227" s="2">
        <v>3570</v>
      </c>
      <c r="E227" s="1" t="s">
        <v>453</v>
      </c>
      <c r="F227" s="2" t="s">
        <v>212</v>
      </c>
      <c r="G227" s="2" t="s">
        <v>695</v>
      </c>
    </row>
    <row r="228" spans="1:7" ht="27.6" x14ac:dyDescent="0.25">
      <c r="A228" s="6" t="s">
        <v>965</v>
      </c>
      <c r="B228" s="7" t="s">
        <v>419</v>
      </c>
      <c r="C228" s="2" t="s">
        <v>447</v>
      </c>
      <c r="D228" s="2">
        <v>1645</v>
      </c>
      <c r="E228" s="1" t="s">
        <v>454</v>
      </c>
      <c r="F228" s="2" t="s">
        <v>212</v>
      </c>
      <c r="G228" s="2" t="s">
        <v>696</v>
      </c>
    </row>
    <row r="229" spans="1:7" ht="27.6" x14ac:dyDescent="0.25">
      <c r="A229" s="6" t="s">
        <v>966</v>
      </c>
      <c r="B229" s="7" t="s">
        <v>419</v>
      </c>
      <c r="C229" s="2" t="s">
        <v>447</v>
      </c>
      <c r="D229" s="2">
        <v>1610</v>
      </c>
      <c r="E229" s="1" t="s">
        <v>455</v>
      </c>
      <c r="F229" s="2" t="s">
        <v>212</v>
      </c>
      <c r="G229" s="2" t="s">
        <v>697</v>
      </c>
    </row>
    <row r="230" spans="1:7" ht="27.6" x14ac:dyDescent="0.25">
      <c r="A230" s="6" t="s">
        <v>967</v>
      </c>
      <c r="B230" s="7" t="s">
        <v>419</v>
      </c>
      <c r="C230" s="2" t="s">
        <v>447</v>
      </c>
      <c r="D230" s="2">
        <v>1600</v>
      </c>
      <c r="E230" s="1" t="s">
        <v>456</v>
      </c>
      <c r="F230" s="2" t="s">
        <v>212</v>
      </c>
      <c r="G230" s="2" t="s">
        <v>698</v>
      </c>
    </row>
    <row r="231" spans="1:7" ht="27.6" x14ac:dyDescent="0.25">
      <c r="A231" s="6" t="s">
        <v>968</v>
      </c>
      <c r="B231" s="7" t="s">
        <v>419</v>
      </c>
      <c r="C231" s="2" t="s">
        <v>447</v>
      </c>
      <c r="D231" s="2">
        <v>945</v>
      </c>
      <c r="E231" s="1" t="s">
        <v>457</v>
      </c>
      <c r="F231" s="2" t="s">
        <v>212</v>
      </c>
      <c r="G231" s="2" t="s">
        <v>699</v>
      </c>
    </row>
    <row r="232" spans="1:7" ht="27.6" x14ac:dyDescent="0.25">
      <c r="A232" s="6" t="s">
        <v>969</v>
      </c>
      <c r="B232" s="7" t="s">
        <v>419</v>
      </c>
      <c r="C232" s="2" t="s">
        <v>624</v>
      </c>
      <c r="D232" s="2">
        <v>1990</v>
      </c>
      <c r="E232" s="1" t="s">
        <v>458</v>
      </c>
      <c r="F232" s="2" t="s">
        <v>212</v>
      </c>
      <c r="G232" s="2" t="s">
        <v>700</v>
      </c>
    </row>
    <row r="233" spans="1:7" ht="27.6" x14ac:dyDescent="0.25">
      <c r="A233" s="6" t="s">
        <v>970</v>
      </c>
      <c r="B233" s="7" t="s">
        <v>419</v>
      </c>
      <c r="C233" s="2" t="s">
        <v>625</v>
      </c>
      <c r="D233" s="2">
        <v>1700</v>
      </c>
      <c r="E233" s="1" t="s">
        <v>459</v>
      </c>
      <c r="F233" s="2" t="s">
        <v>212</v>
      </c>
      <c r="G233" s="2" t="s">
        <v>701</v>
      </c>
    </row>
    <row r="234" spans="1:7" ht="27.6" x14ac:dyDescent="0.25">
      <c r="A234" s="6" t="s">
        <v>971</v>
      </c>
      <c r="B234" s="7" t="s">
        <v>419</v>
      </c>
      <c r="C234" s="2" t="s">
        <v>625</v>
      </c>
      <c r="D234" s="2">
        <v>1190</v>
      </c>
      <c r="E234" s="1" t="s">
        <v>460</v>
      </c>
      <c r="F234" s="2" t="s">
        <v>212</v>
      </c>
      <c r="G234" s="2" t="s">
        <v>702</v>
      </c>
    </row>
    <row r="235" spans="1:7" ht="27.6" x14ac:dyDescent="0.25">
      <c r="A235" s="6" t="s">
        <v>972</v>
      </c>
      <c r="B235" s="7" t="s">
        <v>419</v>
      </c>
      <c r="C235" s="2" t="s">
        <v>625</v>
      </c>
      <c r="D235" s="2">
        <v>940</v>
      </c>
      <c r="E235" s="1" t="s">
        <v>461</v>
      </c>
      <c r="F235" s="2" t="s">
        <v>212</v>
      </c>
      <c r="G235" s="2" t="s">
        <v>703</v>
      </c>
    </row>
    <row r="236" spans="1:7" ht="27.6" x14ac:dyDescent="0.25">
      <c r="A236" s="6" t="s">
        <v>973</v>
      </c>
      <c r="B236" s="7" t="s">
        <v>419</v>
      </c>
      <c r="C236" s="2" t="s">
        <v>625</v>
      </c>
      <c r="D236" s="2">
        <v>1040</v>
      </c>
      <c r="E236" s="1" t="s">
        <v>453</v>
      </c>
      <c r="F236" s="2" t="s">
        <v>212</v>
      </c>
      <c r="G236" s="2" t="s">
        <v>704</v>
      </c>
    </row>
    <row r="237" spans="1:7" ht="27.6" x14ac:dyDescent="0.25">
      <c r="A237" s="6" t="s">
        <v>974</v>
      </c>
      <c r="B237" s="7" t="s">
        <v>419</v>
      </c>
      <c r="C237" s="2" t="s">
        <v>625</v>
      </c>
      <c r="D237" s="2">
        <v>880</v>
      </c>
      <c r="E237" s="1" t="s">
        <v>454</v>
      </c>
      <c r="F237" s="2" t="s">
        <v>212</v>
      </c>
      <c r="G237" s="2" t="s">
        <v>705</v>
      </c>
    </row>
    <row r="238" spans="1:7" ht="27.6" x14ac:dyDescent="0.25">
      <c r="A238" s="6" t="s">
        <v>975</v>
      </c>
      <c r="B238" s="7" t="s">
        <v>419</v>
      </c>
      <c r="C238" s="2" t="s">
        <v>625</v>
      </c>
      <c r="D238" s="2">
        <v>540</v>
      </c>
      <c r="E238" s="1" t="s">
        <v>455</v>
      </c>
      <c r="F238" s="2" t="s">
        <v>212</v>
      </c>
      <c r="G238" s="2" t="s">
        <v>706</v>
      </c>
    </row>
    <row r="239" spans="1:7" ht="27.6" x14ac:dyDescent="0.25">
      <c r="A239" s="6" t="s">
        <v>976</v>
      </c>
      <c r="B239" s="7" t="s">
        <v>419</v>
      </c>
      <c r="C239" s="2" t="s">
        <v>625</v>
      </c>
      <c r="D239" s="2">
        <v>800</v>
      </c>
      <c r="E239" s="1" t="s">
        <v>456</v>
      </c>
      <c r="F239" s="2" t="s">
        <v>212</v>
      </c>
      <c r="G239" s="2" t="s">
        <v>707</v>
      </c>
    </row>
    <row r="240" spans="1:7" ht="27.6" x14ac:dyDescent="0.25">
      <c r="A240" s="6" t="s">
        <v>977</v>
      </c>
      <c r="B240" s="7" t="s">
        <v>419</v>
      </c>
      <c r="C240" s="2" t="s">
        <v>625</v>
      </c>
      <c r="D240" s="2">
        <v>1670</v>
      </c>
      <c r="E240" s="1" t="s">
        <v>457</v>
      </c>
      <c r="F240" s="2" t="s">
        <v>212</v>
      </c>
      <c r="G240" s="2" t="s">
        <v>708</v>
      </c>
    </row>
    <row r="241" spans="1:7" ht="27.6" x14ac:dyDescent="0.25">
      <c r="A241" s="6" t="s">
        <v>978</v>
      </c>
      <c r="B241" s="7" t="s">
        <v>419</v>
      </c>
      <c r="C241" s="2" t="s">
        <v>625</v>
      </c>
      <c r="D241" s="2">
        <v>2550</v>
      </c>
      <c r="E241" s="1" t="s">
        <v>458</v>
      </c>
      <c r="F241" s="2" t="s">
        <v>212</v>
      </c>
      <c r="G241" s="2" t="s">
        <v>709</v>
      </c>
    </row>
    <row r="242" spans="1:7" ht="27.6" x14ac:dyDescent="0.25">
      <c r="A242" s="6" t="s">
        <v>979</v>
      </c>
      <c r="B242" s="7" t="s">
        <v>419</v>
      </c>
      <c r="C242" s="2" t="s">
        <v>625</v>
      </c>
      <c r="D242" s="2">
        <v>2400</v>
      </c>
      <c r="E242" s="1" t="s">
        <v>459</v>
      </c>
      <c r="F242" s="2" t="s">
        <v>212</v>
      </c>
      <c r="G242" s="2" t="s">
        <v>710</v>
      </c>
    </row>
    <row r="243" spans="1:7" ht="27.6" x14ac:dyDescent="0.25">
      <c r="A243" s="6" t="s">
        <v>980</v>
      </c>
      <c r="B243" s="7" t="s">
        <v>419</v>
      </c>
      <c r="C243" s="2" t="s">
        <v>448</v>
      </c>
      <c r="D243" s="2">
        <v>2500</v>
      </c>
      <c r="E243" s="1" t="s">
        <v>460</v>
      </c>
      <c r="F243" s="2" t="s">
        <v>212</v>
      </c>
      <c r="G243" s="2" t="s">
        <v>711</v>
      </c>
    </row>
    <row r="244" spans="1:7" ht="27.6" x14ac:dyDescent="0.25">
      <c r="A244" s="6" t="s">
        <v>981</v>
      </c>
      <c r="B244" s="7" t="s">
        <v>419</v>
      </c>
      <c r="C244" s="2" t="s">
        <v>448</v>
      </c>
      <c r="D244" s="2">
        <v>800</v>
      </c>
      <c r="E244" s="1" t="s">
        <v>461</v>
      </c>
      <c r="F244" s="2" t="s">
        <v>212</v>
      </c>
      <c r="G244" s="2" t="s">
        <v>712</v>
      </c>
    </row>
    <row r="245" spans="1:7" ht="27.6" x14ac:dyDescent="0.25">
      <c r="A245" s="6" t="s">
        <v>982</v>
      </c>
      <c r="B245" s="7" t="s">
        <v>419</v>
      </c>
      <c r="C245" s="2" t="s">
        <v>626</v>
      </c>
      <c r="D245" s="2">
        <v>5625</v>
      </c>
      <c r="E245" s="1" t="s">
        <v>453</v>
      </c>
      <c r="F245" s="2" t="s">
        <v>212</v>
      </c>
      <c r="G245" s="2" t="s">
        <v>713</v>
      </c>
    </row>
    <row r="246" spans="1:7" ht="27.6" x14ac:dyDescent="0.25">
      <c r="A246" s="6" t="s">
        <v>983</v>
      </c>
      <c r="B246" s="7" t="s">
        <v>419</v>
      </c>
      <c r="C246" s="2" t="s">
        <v>626</v>
      </c>
      <c r="D246" s="2">
        <v>540</v>
      </c>
      <c r="E246" s="1" t="s">
        <v>454</v>
      </c>
      <c r="F246" s="2" t="s">
        <v>212</v>
      </c>
      <c r="G246" s="2" t="s">
        <v>714</v>
      </c>
    </row>
    <row r="247" spans="1:7" ht="27.6" x14ac:dyDescent="0.25">
      <c r="A247" s="6" t="s">
        <v>984</v>
      </c>
      <c r="B247" s="7" t="s">
        <v>419</v>
      </c>
      <c r="C247" s="2" t="s">
        <v>626</v>
      </c>
      <c r="D247" s="2">
        <v>750</v>
      </c>
      <c r="E247" s="1" t="s">
        <v>455</v>
      </c>
      <c r="F247" s="2" t="s">
        <v>212</v>
      </c>
      <c r="G247" s="2" t="s">
        <v>715</v>
      </c>
    </row>
    <row r="248" spans="1:7" ht="27.6" x14ac:dyDescent="0.25">
      <c r="A248" s="6" t="s">
        <v>985</v>
      </c>
      <c r="B248" s="7" t="s">
        <v>419</v>
      </c>
      <c r="C248" s="2" t="s">
        <v>627</v>
      </c>
      <c r="D248" s="2">
        <v>1200</v>
      </c>
      <c r="E248" s="1" t="s">
        <v>456</v>
      </c>
      <c r="F248" s="2" t="s">
        <v>212</v>
      </c>
      <c r="G248" s="2" t="s">
        <v>716</v>
      </c>
    </row>
    <row r="249" spans="1:7" ht="27.6" x14ac:dyDescent="0.25">
      <c r="A249" s="6" t="s">
        <v>986</v>
      </c>
      <c r="B249" s="7" t="s">
        <v>419</v>
      </c>
      <c r="C249" s="2" t="s">
        <v>627</v>
      </c>
      <c r="D249" s="2">
        <v>1000</v>
      </c>
      <c r="E249" s="1" t="s">
        <v>457</v>
      </c>
      <c r="F249" s="2" t="s">
        <v>212</v>
      </c>
      <c r="G249" s="2" t="s">
        <v>717</v>
      </c>
    </row>
    <row r="250" spans="1:7" ht="27.6" x14ac:dyDescent="0.25">
      <c r="A250" s="6" t="s">
        <v>987</v>
      </c>
      <c r="B250" s="7" t="s">
        <v>419</v>
      </c>
      <c r="C250" s="2" t="s">
        <v>627</v>
      </c>
      <c r="D250" s="2">
        <v>1800</v>
      </c>
      <c r="E250" s="1" t="s">
        <v>458</v>
      </c>
      <c r="F250" s="2" t="s">
        <v>212</v>
      </c>
      <c r="G250" s="2" t="s">
        <v>718</v>
      </c>
    </row>
    <row r="251" spans="1:7" ht="27.6" x14ac:dyDescent="0.25">
      <c r="A251" s="6" t="s">
        <v>988</v>
      </c>
      <c r="B251" s="7" t="s">
        <v>419</v>
      </c>
      <c r="C251" s="2" t="s">
        <v>627</v>
      </c>
      <c r="D251" s="2">
        <v>1500</v>
      </c>
      <c r="E251" s="1" t="s">
        <v>459</v>
      </c>
      <c r="F251" s="2" t="s">
        <v>212</v>
      </c>
      <c r="G251" s="2" t="s">
        <v>719</v>
      </c>
    </row>
    <row r="252" spans="1:7" ht="27.6" x14ac:dyDescent="0.25">
      <c r="A252" s="6" t="s">
        <v>989</v>
      </c>
      <c r="B252" s="7" t="s">
        <v>419</v>
      </c>
      <c r="C252" s="2" t="s">
        <v>627</v>
      </c>
      <c r="D252" s="2">
        <v>700</v>
      </c>
      <c r="E252" s="1" t="s">
        <v>460</v>
      </c>
      <c r="F252" s="2" t="s">
        <v>212</v>
      </c>
      <c r="G252" s="2" t="s">
        <v>720</v>
      </c>
    </row>
    <row r="253" spans="1:7" ht="27.6" x14ac:dyDescent="0.25">
      <c r="A253" s="6" t="s">
        <v>990</v>
      </c>
      <c r="B253" s="7" t="s">
        <v>419</v>
      </c>
      <c r="C253" s="2" t="s">
        <v>627</v>
      </c>
      <c r="D253" s="2">
        <v>940</v>
      </c>
      <c r="E253" s="1" t="s">
        <v>461</v>
      </c>
      <c r="F253" s="2" t="s">
        <v>212</v>
      </c>
      <c r="G253" s="2" t="s">
        <v>721</v>
      </c>
    </row>
    <row r="254" spans="1:7" ht="27.6" x14ac:dyDescent="0.25">
      <c r="A254" s="6" t="s">
        <v>991</v>
      </c>
      <c r="B254" s="7" t="s">
        <v>419</v>
      </c>
      <c r="C254" s="2" t="s">
        <v>627</v>
      </c>
      <c r="D254" s="2">
        <v>1300</v>
      </c>
      <c r="E254" s="1" t="s">
        <v>453</v>
      </c>
      <c r="F254" s="2" t="s">
        <v>212</v>
      </c>
      <c r="G254" s="2" t="s">
        <v>722</v>
      </c>
    </row>
    <row r="255" spans="1:7" ht="27.6" x14ac:dyDescent="0.25">
      <c r="A255" s="6" t="s">
        <v>992</v>
      </c>
      <c r="B255" s="7" t="s">
        <v>419</v>
      </c>
      <c r="C255" s="2" t="s">
        <v>628</v>
      </c>
      <c r="D255" s="2">
        <v>2000</v>
      </c>
      <c r="E255" s="1" t="s">
        <v>454</v>
      </c>
      <c r="F255" s="2" t="s">
        <v>212</v>
      </c>
      <c r="G255" s="2" t="s">
        <v>723</v>
      </c>
    </row>
    <row r="256" spans="1:7" ht="27.6" x14ac:dyDescent="0.25">
      <c r="A256" s="6" t="s">
        <v>993</v>
      </c>
      <c r="B256" s="7" t="s">
        <v>419</v>
      </c>
      <c r="C256" s="2" t="s">
        <v>628</v>
      </c>
      <c r="D256" s="2">
        <v>1400</v>
      </c>
      <c r="E256" s="1" t="s">
        <v>455</v>
      </c>
      <c r="F256" s="2" t="s">
        <v>212</v>
      </c>
      <c r="G256" s="2" t="s">
        <v>724</v>
      </c>
    </row>
    <row r="257" spans="1:7" ht="27.6" x14ac:dyDescent="0.25">
      <c r="A257" s="6" t="s">
        <v>994</v>
      </c>
      <c r="B257" s="7" t="s">
        <v>419</v>
      </c>
      <c r="C257" s="2" t="s">
        <v>628</v>
      </c>
      <c r="D257" s="2">
        <v>2560</v>
      </c>
      <c r="E257" s="1" t="s">
        <v>456</v>
      </c>
      <c r="F257" s="2" t="s">
        <v>212</v>
      </c>
      <c r="G257" s="2" t="s">
        <v>725</v>
      </c>
    </row>
    <row r="258" spans="1:7" ht="27.6" x14ac:dyDescent="0.25">
      <c r="A258" s="6" t="s">
        <v>995</v>
      </c>
      <c r="B258" s="7" t="s">
        <v>419</v>
      </c>
      <c r="C258" s="2" t="s">
        <v>628</v>
      </c>
      <c r="D258" s="2">
        <v>100</v>
      </c>
      <c r="E258" s="1" t="s">
        <v>457</v>
      </c>
      <c r="F258" s="2" t="s">
        <v>212</v>
      </c>
      <c r="G258" s="2" t="s">
        <v>726</v>
      </c>
    </row>
    <row r="259" spans="1:7" x14ac:dyDescent="0.25">
      <c r="A259" s="6" t="s">
        <v>996</v>
      </c>
      <c r="B259" s="2" t="s">
        <v>401</v>
      </c>
      <c r="C259" s="2" t="s">
        <v>736</v>
      </c>
      <c r="D259" s="6" t="s">
        <v>729</v>
      </c>
      <c r="E259" s="1" t="s">
        <v>1000</v>
      </c>
      <c r="F259" s="2" t="s">
        <v>191</v>
      </c>
      <c r="G259" s="2" t="s">
        <v>728</v>
      </c>
    </row>
    <row r="260" spans="1:7" x14ac:dyDescent="0.25">
      <c r="A260" s="6" t="s">
        <v>997</v>
      </c>
      <c r="B260" s="2" t="s">
        <v>735</v>
      </c>
      <c r="C260" s="2" t="s">
        <v>737</v>
      </c>
      <c r="D260" s="6" t="s">
        <v>731</v>
      </c>
      <c r="E260" s="1" t="s">
        <v>1000</v>
      </c>
      <c r="F260" s="2" t="s">
        <v>734</v>
      </c>
      <c r="G260" s="2" t="s">
        <v>730</v>
      </c>
    </row>
    <row r="261" spans="1:7" x14ac:dyDescent="0.25">
      <c r="A261" s="6" t="s">
        <v>998</v>
      </c>
      <c r="B261" s="2" t="s">
        <v>417</v>
      </c>
      <c r="C261" s="2" t="s">
        <v>738</v>
      </c>
      <c r="D261" s="6" t="s">
        <v>733</v>
      </c>
      <c r="E261" s="2" t="s">
        <v>1000</v>
      </c>
      <c r="F261" s="2" t="s">
        <v>210</v>
      </c>
      <c r="G261" s="2" t="s">
        <v>732</v>
      </c>
    </row>
    <row r="262" spans="1:7" x14ac:dyDescent="0.25">
      <c r="A262" s="12" t="s">
        <v>999</v>
      </c>
      <c r="B262" s="13" t="s">
        <v>405</v>
      </c>
      <c r="C262" s="14" t="s">
        <v>444</v>
      </c>
      <c r="D262" s="15">
        <v>1200</v>
      </c>
      <c r="E262" s="16" t="s">
        <v>449</v>
      </c>
      <c r="F262" s="14" t="s">
        <v>198</v>
      </c>
      <c r="G262" s="14" t="s">
        <v>611</v>
      </c>
    </row>
    <row r="263" spans="1:7" x14ac:dyDescent="0.25">
      <c r="A263" s="6"/>
      <c r="E263" s="10"/>
    </row>
  </sheetData>
  <phoneticPr fontId="3" type="noConversion"/>
  <conditionalFormatting sqref="G1:G1048576">
    <cfRule type="duplicateValues" dxfId="5" priority="11"/>
  </conditionalFormatting>
  <conditionalFormatting sqref="G262">
    <cfRule type="duplicateValues" dxfId="4" priority="2"/>
    <cfRule type="duplicateValues" dxfId="3" priority="3"/>
  </conditionalFormatting>
  <conditionalFormatting sqref="G2:G258">
    <cfRule type="duplicateValues" dxfId="2" priority="12"/>
    <cfRule type="duplicateValues" dxfId="1" priority="13"/>
  </conditionalFormatting>
  <conditionalFormatting sqref="A1:A1048576">
    <cfRule type="duplicateValues" dxfId="0" priority="14"/>
  </conditionalFormatting>
  <hyperlinks>
    <hyperlink ref="E116" r:id="rId1" display="https://raw.githubusercontent.com/dofreelancer19/showitems/main/images/115.jpeg" xr:uid="{9549F0E1-BCB2-4457-9DDF-9A7137E9809C}"/>
    <hyperlink ref="E115" r:id="rId2" xr:uid="{6726A824-7DA1-46E0-938D-014A614B469E}"/>
    <hyperlink ref="E25" r:id="rId3" xr:uid="{8B045AB2-98E7-4B80-8440-1BC6109DF8D1}"/>
    <hyperlink ref="E26" r:id="rId4" xr:uid="{80B105DB-AAB8-4716-B55E-6704D3B1CE40}"/>
    <hyperlink ref="E57" r:id="rId5" xr:uid="{92F62862-EBEF-4F01-8982-72DEF3734EFE}"/>
    <hyperlink ref="E58" r:id="rId6" xr:uid="{12A1D307-EAE2-4294-A9D0-D05B06EF6F9A}"/>
    <hyperlink ref="E52" r:id="rId7" xr:uid="{5821F9F8-6D80-45F7-8440-019815DE6617}"/>
    <hyperlink ref="E65" r:id="rId8" xr:uid="{D5AFE94F-76E2-4E72-A898-7F221FC0E8EE}"/>
    <hyperlink ref="E61" r:id="rId9" xr:uid="{703245C9-5400-4323-929E-2480E26FAA8C}"/>
    <hyperlink ref="E64" r:id="rId10" xr:uid="{714D482C-0FE5-4D9B-89C6-AA6B5DAB7E47}"/>
    <hyperlink ref="E60" r:id="rId11" xr:uid="{E26078F6-F3E7-42BE-B257-997AB2AF08D6}"/>
    <hyperlink ref="E66" r:id="rId12" xr:uid="{B37AABDE-11C3-4C60-9FE2-1EC22E67E1E8}"/>
    <hyperlink ref="E75" r:id="rId13" xr:uid="{3270A205-3519-4B20-A987-3F3E35F6A2B7}"/>
    <hyperlink ref="E77" r:id="rId14" xr:uid="{B7720EC8-F07C-44F2-A880-C3F9ABA32234}"/>
    <hyperlink ref="E80" r:id="rId15" xr:uid="{D2EBB525-D5A6-4839-B850-4DAACEA97E8F}"/>
    <hyperlink ref="E81" r:id="rId16" xr:uid="{CC244AAC-C80F-49E6-86C4-0DB77AE026AF}"/>
    <hyperlink ref="E82" r:id="rId17" xr:uid="{F4536664-D2DC-40CB-8E8B-D7CF57FF552F}"/>
    <hyperlink ref="E84" r:id="rId18" xr:uid="{2200D4DF-D7B1-4527-9E66-91C84531E8B6}"/>
    <hyperlink ref="E89" r:id="rId19" xr:uid="{3A69940E-9343-4112-9D56-B3FD68CA9AD4}"/>
    <hyperlink ref="E92" r:id="rId20" xr:uid="{B0D3C429-1E94-4071-A35F-49646D7ACC95}"/>
    <hyperlink ref="E90" r:id="rId21" xr:uid="{7B0ED102-5F61-4783-87FF-7960D2B8A018}"/>
    <hyperlink ref="E91" r:id="rId22" xr:uid="{60F38D09-6BEC-4F9F-8967-7E5576E44916}"/>
    <hyperlink ref="E96" r:id="rId23" xr:uid="{BEFA96DE-134D-4FDD-AFA9-941318AC25AC}"/>
    <hyperlink ref="E97" r:id="rId24" xr:uid="{E45A2EF0-3976-4886-A33A-8EDF3F24DB28}"/>
    <hyperlink ref="E98" r:id="rId25" xr:uid="{47C32F15-E095-48BF-8AC0-1DBD544DD6E8}"/>
    <hyperlink ref="E101" r:id="rId26" xr:uid="{674B3592-1BDE-41BA-9EB9-800AF2272003}"/>
    <hyperlink ref="E102" r:id="rId27" xr:uid="{6FD5C013-8BBD-41F4-9782-1DA65D85CD5A}"/>
    <hyperlink ref="E103" r:id="rId28" xr:uid="{6017F4F0-F9CA-4750-958D-E7C912018777}"/>
    <hyperlink ref="E106" r:id="rId29" xr:uid="{EF685BEA-18C4-4E8C-917B-EACD39ABA2E6}"/>
    <hyperlink ref="E107" r:id="rId30" xr:uid="{181CB626-A3F2-438B-9CF2-0C0BCDE6F60C}"/>
    <hyperlink ref="E108" r:id="rId31" xr:uid="{2A00C0EC-8F41-4ABB-9C79-1D946856565D}"/>
    <hyperlink ref="E113" r:id="rId32" xr:uid="{3146DD88-73E7-436D-85FB-72D70EE4E854}"/>
    <hyperlink ref="E114" r:id="rId33" xr:uid="{FFB62559-6F14-4F53-9A4D-0A4CAD2B1775}"/>
    <hyperlink ref="E131" r:id="rId34" xr:uid="{F72838D9-18C1-4FF5-B725-A8AC73485B25}"/>
    <hyperlink ref="E132" r:id="rId35" xr:uid="{4169F08E-03D6-45BF-8F64-3D02ED3BB6B2}"/>
    <hyperlink ref="E136" r:id="rId36" xr:uid="{F95984CE-0315-4D79-878E-C01F982D7B86}"/>
    <hyperlink ref="E134" r:id="rId37" xr:uid="{71C55BC7-D105-4979-BC1D-223D20E7D7CF}"/>
    <hyperlink ref="E135" r:id="rId38" xr:uid="{FFB1C659-1F13-4D95-8E39-8A35B11BD7C7}"/>
    <hyperlink ref="E137" r:id="rId39" xr:uid="{5E593A99-0C56-4223-96F2-96937B1032AE}"/>
    <hyperlink ref="E138" r:id="rId40" xr:uid="{3C723C9F-4921-412B-8472-8CB79FBC0D5B}"/>
    <hyperlink ref="E140" r:id="rId41" xr:uid="{95707C9D-6A21-4F29-AC8B-DDD3D57DDA91}"/>
    <hyperlink ref="E145" r:id="rId42" xr:uid="{FA9B4B34-C2DC-4360-A01A-62DB7EB9334C}"/>
    <hyperlink ref="E141" r:id="rId43" xr:uid="{102FEEE2-8A65-4963-AA4D-42AA66AF8A75}"/>
    <hyperlink ref="E142" r:id="rId44" xr:uid="{ABD4FF97-C356-46C4-A3FD-8BF5990EC247}"/>
    <hyperlink ref="E147" r:id="rId45" xr:uid="{D37BDCA5-AEC9-400D-801B-807F7FABBCEB}"/>
    <hyperlink ref="E149" r:id="rId46" xr:uid="{E106FEF3-2A29-42A9-A98A-4B58F38E79A7}"/>
    <hyperlink ref="E148" r:id="rId47" xr:uid="{842D0B44-EBE8-48F8-BF27-FA7170C4D3B5}"/>
    <hyperlink ref="E146" r:id="rId48" xr:uid="{6CBB96B0-6538-4E61-85FD-D60FB95A40EF}"/>
    <hyperlink ref="E143" r:id="rId49" xr:uid="{592B83CC-6C24-4C9A-AAB1-D25A97E2220D}"/>
    <hyperlink ref="E139" r:id="rId50" xr:uid="{E96C3DF6-B0BA-4DD2-8401-6FE8FF78E1D8}"/>
    <hyperlink ref="E144" r:id="rId51" xr:uid="{4DA3BC06-0E1A-4D26-A8ED-2303829FD5FB}"/>
    <hyperlink ref="E178" r:id="rId52" xr:uid="{2DC37099-0C06-406F-8A78-C69FFEA5DBB9}"/>
    <hyperlink ref="E154" r:id="rId53" xr:uid="{E5A8AD74-B362-4370-9CB6-127E4FDDA652}"/>
    <hyperlink ref="E165" r:id="rId54" xr:uid="{344A5451-1D20-4D86-B2FD-DCCBF038B68E}"/>
    <hyperlink ref="E166" r:id="rId55" xr:uid="{4684B8AB-4658-45A8-8378-1FF9C9D07A91}"/>
    <hyperlink ref="E168" r:id="rId56" xr:uid="{0A8E772D-D766-41DF-A561-C4B167E6CD7F}"/>
    <hyperlink ref="E167" r:id="rId57" xr:uid="{07A5DA01-AA25-4321-8DEB-90F00A3DB313}"/>
    <hyperlink ref="E169" r:id="rId58" xr:uid="{7FC9C8E6-7312-4CCE-996E-BBE18A6BBA37}"/>
    <hyperlink ref="E170" r:id="rId59" xr:uid="{A3B6B3F2-D1A2-4B4D-9DF1-BB8FBD2AC74E}"/>
    <hyperlink ref="E172" r:id="rId60" xr:uid="{F41D57C4-0208-4802-9E33-EB7FAC5DC42F}"/>
    <hyperlink ref="E171" r:id="rId61" xr:uid="{3BF37B87-3FCA-40E3-BAA1-26618A9AB59F}"/>
    <hyperlink ref="E175" r:id="rId62" xr:uid="{0D273B19-2A25-4B47-BED7-1E9E42A3CC6A}"/>
    <hyperlink ref="E174" r:id="rId63" xr:uid="{0A92071F-0FEE-40F1-AE4D-71CFAFA58AE6}"/>
    <hyperlink ref="E177" r:id="rId64" xr:uid="{B0F7CFA9-14B3-4864-9997-B66A2327C2BE}"/>
    <hyperlink ref="E173" r:id="rId65" xr:uid="{EF5AFCDF-E1C7-4660-8E58-CB6D5AA622CF}"/>
    <hyperlink ref="E176" r:id="rId66" xr:uid="{1EAB560C-F888-4CFF-8D2A-3FE9E7C34344}"/>
    <hyperlink ref="E59" r:id="rId67" xr:uid="{862616CF-DC50-4252-A2A5-6C2A8F0D492C}"/>
    <hyperlink ref="E2" r:id="rId68" xr:uid="{25368976-30AE-4ECC-9DB6-21DA8763251B}"/>
    <hyperlink ref="E179" r:id="rId69" xr:uid="{412F2EA4-2FB8-4051-885B-2F397F55D297}"/>
    <hyperlink ref="E180" r:id="rId70" xr:uid="{12E3E6DB-3A38-482A-982A-445A23E5AFD8}"/>
    <hyperlink ref="E181" r:id="rId71" xr:uid="{C8599419-DA6E-41D3-906B-3435D7A96A74}"/>
    <hyperlink ref="E182" r:id="rId72" xr:uid="{502D6EEA-4D5E-4839-8A56-DEA8D357B77D}"/>
    <hyperlink ref="E183" r:id="rId73" xr:uid="{824213CB-2ACD-4390-B1D4-D1A2A2A3835A}"/>
    <hyperlink ref="E184" r:id="rId74" xr:uid="{40DDCF2D-C69A-405D-A087-C990A148A15C}"/>
    <hyperlink ref="E185" r:id="rId75" xr:uid="{6E3A694F-0939-492C-8AB5-CF313A97A946}"/>
    <hyperlink ref="E186" r:id="rId76" xr:uid="{F4F2B958-D3F8-4899-988A-67C1AB5205BC}"/>
    <hyperlink ref="E187" r:id="rId77" xr:uid="{80782243-3334-4C34-BDB8-026447ECC239}"/>
    <hyperlink ref="E188" r:id="rId78" xr:uid="{A452E1CF-7D32-41A6-9665-66B81DE27499}"/>
    <hyperlink ref="E189" r:id="rId79" xr:uid="{6CEDFEB8-CB83-4F0D-B2AD-21BBDD9B0F4B}"/>
    <hyperlink ref="E190" r:id="rId80" xr:uid="{702633F9-C26A-4C65-A831-34A29E588A8F}"/>
    <hyperlink ref="E192" r:id="rId81" xr:uid="{B33D162E-45C9-4281-9FFF-577408A6EDB2}"/>
    <hyperlink ref="E193" r:id="rId82" xr:uid="{DE19B830-C7D4-4D2A-8AB1-A5668A6E03FB}"/>
    <hyperlink ref="E194" r:id="rId83" xr:uid="{7C93EE81-C318-452E-BBC1-DCFE023FAD3F}"/>
    <hyperlink ref="E195" r:id="rId84" xr:uid="{6300310A-48DC-488D-A1FD-23E873045355}"/>
    <hyperlink ref="E196" r:id="rId85" xr:uid="{CA699900-3D2B-4884-875C-E9D2E47BEE3C}"/>
    <hyperlink ref="E197" r:id="rId86" xr:uid="{376D7A2E-7E4C-4360-BF85-5168C3C685D7}"/>
    <hyperlink ref="E198" r:id="rId87" xr:uid="{AB9D8F8B-3898-4372-B0E9-A053F1265878}"/>
    <hyperlink ref="E199" r:id="rId88" xr:uid="{F2BCF522-1846-4815-87FA-CD83C387BD9A}"/>
    <hyperlink ref="E201" r:id="rId89" xr:uid="{F1164EA5-2F2A-4E6A-B2A2-1492B5482B98}"/>
    <hyperlink ref="E202" r:id="rId90" xr:uid="{F02FBCD4-428A-427F-9C98-F3900F8C8FB3}"/>
    <hyperlink ref="E203" r:id="rId91" xr:uid="{D6F29053-91E6-4208-95DF-36B129B829A4}"/>
    <hyperlink ref="E204" r:id="rId92" xr:uid="{B4C4E458-D6F2-46B9-988B-9B7CCFE7CA77}"/>
    <hyperlink ref="E205" r:id="rId93" xr:uid="{E42CF963-CB15-45AB-93C7-58361B5A229D}"/>
    <hyperlink ref="E206" r:id="rId94" xr:uid="{AF0C32B5-13EE-496B-BF0D-1FEF312C7323}"/>
    <hyperlink ref="E207" r:id="rId95" xr:uid="{1EF9D6B8-F3B5-479B-8CEC-77186651BB99}"/>
    <hyperlink ref="E208" r:id="rId96" xr:uid="{DDA72F8C-C135-42EF-B570-5B03127B420C}"/>
    <hyperlink ref="E210" r:id="rId97" xr:uid="{4B320933-3CF5-47A0-8182-AF344587D7E5}"/>
    <hyperlink ref="E211" r:id="rId98" xr:uid="{A093705E-2126-42D4-9472-BA86B757AB65}"/>
    <hyperlink ref="E212" r:id="rId99" xr:uid="{AABBA42E-B426-405E-A049-A6941FE8C16D}"/>
    <hyperlink ref="E213" r:id="rId100" xr:uid="{69D673EE-4F12-4F9A-A362-65786557DF51}"/>
    <hyperlink ref="E214" r:id="rId101" xr:uid="{8AB9C893-8492-41AC-BA5D-7C59601A96DD}"/>
    <hyperlink ref="E215" r:id="rId102" xr:uid="{4BEEA27D-FCEC-4510-9F9E-0BFCEB23E308}"/>
    <hyperlink ref="E216" r:id="rId103" xr:uid="{4CCEA639-4833-4B73-9FD7-7D39B76548F8}"/>
    <hyperlink ref="E217" r:id="rId104" xr:uid="{ACE6DC43-9F33-4FB2-A2FD-00FED624C823}"/>
    <hyperlink ref="E219" r:id="rId105" xr:uid="{E763B5EE-E263-44E0-A226-09B0A56576F2}"/>
    <hyperlink ref="E220" r:id="rId106" xr:uid="{565AEB14-1F19-478B-876F-0AA877D27033}"/>
    <hyperlink ref="E221" r:id="rId107" xr:uid="{2BADA365-742E-4AD1-B995-43869021841D}"/>
    <hyperlink ref="E222" r:id="rId108" xr:uid="{9EB40FC5-018C-4159-BD5F-730B636D6745}"/>
    <hyperlink ref="E223" r:id="rId109" xr:uid="{1FB4BD7B-6230-4535-8810-3490840640E6}"/>
    <hyperlink ref="E224" r:id="rId110" xr:uid="{C01EB9DC-D91C-4C07-8726-0EAD7AA2B77F}"/>
    <hyperlink ref="E225" r:id="rId111" xr:uid="{D13CA7CF-6E50-4B8D-8309-7A9F14C1A86E}"/>
    <hyperlink ref="E226" r:id="rId112" xr:uid="{CB41DC05-F064-401E-893C-316DE1E40F2B}"/>
    <hyperlink ref="E228" r:id="rId113" xr:uid="{144DD6F8-98C9-4EE1-B2A6-11C5E4FBAE67}"/>
    <hyperlink ref="E229" r:id="rId114" xr:uid="{54956990-6A6E-4761-99AB-46DF32AE447F}"/>
    <hyperlink ref="E230" r:id="rId115" xr:uid="{527BC068-330D-4352-927C-0EA644B38895}"/>
    <hyperlink ref="E231" r:id="rId116" xr:uid="{398E4125-310B-4A8D-8F52-E0DCA1BE08D1}"/>
    <hyperlink ref="E232" r:id="rId117" xr:uid="{1A499FAE-3035-4D01-AA13-5499B684B4F9}"/>
    <hyperlink ref="E233" r:id="rId118" xr:uid="{CA280778-5C8B-4F76-8D76-B791F140BBE7}"/>
    <hyperlink ref="E234" r:id="rId119" xr:uid="{341040F1-3B87-4F25-8AE2-080EB3EF314B}"/>
    <hyperlink ref="E235" r:id="rId120" xr:uid="{CF540B81-AD77-459D-8132-B02BEDB98F1B}"/>
    <hyperlink ref="E237" r:id="rId121" xr:uid="{0FD39196-B353-4546-9DBA-AD6D67DB4E47}"/>
    <hyperlink ref="E238" r:id="rId122" xr:uid="{713ED13E-E73A-468D-B6B7-0E31941E1FFC}"/>
    <hyperlink ref="E239" r:id="rId123" xr:uid="{6E27DEFF-6A1F-44DD-9AD8-CF0E868288AD}"/>
    <hyperlink ref="E240" r:id="rId124" xr:uid="{BCC4F6D4-642E-4192-8499-BF59CDB47EBA}"/>
    <hyperlink ref="E241" r:id="rId125" xr:uid="{CC8ADBF8-D4D4-48C6-9B61-F5318F4B06E6}"/>
    <hyperlink ref="E242" r:id="rId126" xr:uid="{C8D9D1AD-41DA-4CF0-ACF1-88C1834FD125}"/>
    <hyperlink ref="E243" r:id="rId127" xr:uid="{E7D62319-4140-45C3-9E90-8963C2A3090F}"/>
    <hyperlink ref="E244" r:id="rId128" xr:uid="{D6A6D0ED-1383-44BA-A068-D7653539AAE4}"/>
    <hyperlink ref="E246" r:id="rId129" xr:uid="{F0325C78-8C01-4C99-866E-4B745B83A3FF}"/>
    <hyperlink ref="E247" r:id="rId130" xr:uid="{0BA2EB03-A645-49C2-BB67-6C4757565E82}"/>
    <hyperlink ref="E248" r:id="rId131" xr:uid="{FDFA0613-F247-46D0-A88B-E6F6AE5E5A50}"/>
    <hyperlink ref="E249" r:id="rId132" xr:uid="{057D666D-3772-4B27-B7ED-F4E0ABDE3AE4}"/>
    <hyperlink ref="E250" r:id="rId133" xr:uid="{407BED3B-EF77-41A5-B8F7-E408E031242B}"/>
    <hyperlink ref="E251" r:id="rId134" xr:uid="{73E3DE29-1EE5-4ECB-B5BC-37864B33F898}"/>
    <hyperlink ref="E252" r:id="rId135" xr:uid="{24275325-8AE2-4899-8E48-D0717AC8CA7D}"/>
    <hyperlink ref="E253" r:id="rId136" xr:uid="{6D928180-8AA1-4463-BBD2-97B261953C89}"/>
    <hyperlink ref="E255" r:id="rId137" xr:uid="{678CFD0A-557C-4EE2-9ACE-9F5195ACA5A8}"/>
    <hyperlink ref="E256" r:id="rId138" xr:uid="{D6AC0E13-2F87-48D1-A4D0-D9BAEB1E68E3}"/>
    <hyperlink ref="E257" r:id="rId139" xr:uid="{5728F092-DAB2-476F-A11F-CC4CA7FE88BB}"/>
    <hyperlink ref="E258" r:id="rId140" xr:uid="{451646C2-0BF4-4D56-9C47-57DAAEFDF034}"/>
    <hyperlink ref="E262" r:id="rId141" xr:uid="{EC9B3D09-D20A-41B8-819A-21A9B2D96C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AbdelAziz Barham</dc:creator>
  <cp:lastModifiedBy>AbdelAziz Barham</cp:lastModifiedBy>
  <dcterms:created xsi:type="dcterms:W3CDTF">2015-06-05T18:17:20Z</dcterms:created>
  <dcterms:modified xsi:type="dcterms:W3CDTF">2024-10-06T12:25:23Z</dcterms:modified>
</cp:coreProperties>
</file>