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DCDB57DB-79F8-445B-A246-6A5A4FCC3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<sst xmlns="http://schemas.openxmlformats.org/spreadsheetml/2006/main" count="1698" uniqueCount="1088">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</sst>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/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6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C1" zoomScale="145" zoomScaleNormal="145" workbookViewId="0">
      <pane ySplit="1" topLeftCell="A267" activePane="bottomLeft" state="frozen"/>
      <selection activeCell="B1" sqref="B1"/>
      <selection pane="bottomLeft" activeCell="C280" sqref="C280"/>
    </sheetView>
  </sheetViews>
  <sheetFormatPr defaultRowHeight="13.8" x14ac:dyDescent="0.25"/>
  <cols>
    <col min="1" max="1" width="23.296875" style="7" hidden="1" customWidth="1"/>
    <col min="2" max="2" width="11.09765625" style="6" hidden="1" customWidth="1"/>
    <col min="3" max="3" width="84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7" customFormat="1" x14ac:dyDescent="0.25">
      <c r="A27" s="38" t="s">
        <v>687</v>
      </c>
      <c r="B27" s="39" t="s">
        <v>372</v>
      </c>
      <c r="C27" s="40" t="s">
        <v>456</v>
      </c>
      <c r="D27" s="21">
        <v>1200</v>
      </c>
      <c r="E27" s="41" t="s">
        <v>223</v>
      </c>
      <c r="F27" s="41" t="s">
        <v>169</v>
      </c>
      <c r="G27" s="42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7" customFormat="1" x14ac:dyDescent="0.25">
      <c r="A63" s="38" t="s">
        <v>723</v>
      </c>
      <c r="B63" s="39" t="s">
        <v>373</v>
      </c>
      <c r="C63" s="40" t="s">
        <v>1032</v>
      </c>
      <c r="D63" s="21">
        <v>1200</v>
      </c>
      <c r="E63" s="41" t="s">
        <v>258</v>
      </c>
      <c r="F63" s="41" t="s">
        <v>171</v>
      </c>
      <c r="G63" s="42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7" customFormat="1" x14ac:dyDescent="0.25">
      <c r="A80" s="38" t="s">
        <v>740</v>
      </c>
      <c r="B80" s="39" t="s">
        <v>372</v>
      </c>
      <c r="C80" s="40" t="s">
        <v>1045</v>
      </c>
      <c r="D80" s="21">
        <v>1500</v>
      </c>
      <c r="E80" s="43" t="s">
        <v>274</v>
      </c>
      <c r="F80" s="41" t="s">
        <v>174</v>
      </c>
      <c r="G80" s="42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7" customFormat="1" x14ac:dyDescent="0.25">
      <c r="A100" s="38" t="s">
        <v>760</v>
      </c>
      <c r="B100" s="39" t="s">
        <v>401</v>
      </c>
      <c r="C100" s="40" t="s">
        <v>423</v>
      </c>
      <c r="D100" s="21">
        <v>4000</v>
      </c>
      <c r="E100" s="41" t="s">
        <v>294</v>
      </c>
      <c r="F100" s="41" t="s">
        <v>199</v>
      </c>
      <c r="G100" s="42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7" customFormat="1" x14ac:dyDescent="0.25">
      <c r="A120" s="38" t="s">
        <v>780</v>
      </c>
      <c r="B120" s="39" t="s">
        <v>379</v>
      </c>
      <c r="C120" s="40" t="s">
        <v>1059</v>
      </c>
      <c r="D120" s="21">
        <v>250</v>
      </c>
      <c r="E120" s="41" t="s">
        <v>314</v>
      </c>
      <c r="F120" s="41" t="s">
        <v>178</v>
      </c>
      <c r="G120" s="42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40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7" customFormat="1" x14ac:dyDescent="0.25">
      <c r="A266" s="31" t="s">
        <v>946</v>
      </c>
      <c r="B266" s="32" t="s">
        <v>976</v>
      </c>
      <c r="C266" s="33" t="s">
        <v>1000</v>
      </c>
      <c r="D266" s="34">
        <v>700</v>
      </c>
      <c r="E266" s="35" t="s">
        <v>981</v>
      </c>
      <c r="F266" s="21" t="s">
        <v>962</v>
      </c>
      <c r="G266" s="36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3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982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/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986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9">
        <v>800</v>
      </c>
      <c r="E282" s="30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30" t="s">
        <v>998</v>
      </c>
      <c r="F283" s="6" t="s">
        <v>177</v>
      </c>
      <c r="G283" s="18" t="s">
        <v>993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2024-10-14T17:24:50Z</dcterms:modified>
</cp:coreProperties>
</file>