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1663EAD1-8834-4B8B-8B29-886D7DE8EAA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<sst xmlns="http://schemas.openxmlformats.org/spreadsheetml/2006/main" count="1571" uniqueCount="1000">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</sst>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topLeftCell="C1" workbookViewId="0">
      <pane ySplit="1" topLeftCell="A15" activePane="bottomLeft" state="frozen"/>
      <selection activeCell="B1" sqref="B1"/>
      <selection pane="bottomLeft" activeCell="D31" sqref="D31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10.8984375" style="6" customWidth="1"/>
    <col min="4" max="4" width="5.8984375" bestFit="1" customWidth="1"/>
    <col min="5" max="5" width="12" style="6" customWidth="1"/>
    <col min="6" max="6" width="9.69921875" style="6" customWidth="1"/>
    <col min="7" max="7" width="32.8984375" style="18" customWidth="1"/>
    <col min="8" max="16384" width="8.796875" style="9"/>
  </cols>
  <sheetData>
    <row r="1" spans="1:7" ht="27.6" x14ac:dyDescent="0.25">
      <c r="A1" s="2" t="s">
        <v>0</v>
      </c>
      <c r="B1" s="3" t="s">
        <v>8</v>
      </c>
      <c r="C1" s="3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ht="41.4" x14ac:dyDescent="0.25">
      <c r="A2" s="4" t="s">
        <v>732</v>
      </c>
      <c r="B2" s="5" t="s">
        <v>375</v>
      </c>
      <c r="C2" s="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ht="55.2" x14ac:dyDescent="0.25">
      <c r="A3" s="4" t="s">
        <v>733</v>
      </c>
      <c r="B3" s="5" t="s">
        <v>376</v>
      </c>
      <c r="C3" s="5" t="s">
        <v>471</v>
      </c>
      <c r="D3" s="15">
        <v>1750</v>
      </c>
      <c r="E3" s="2" t="s">
        <v>4</v>
      </c>
      <c r="F3" s="2" t="s">
        <v>173</v>
      </c>
      <c r="G3" s="17" t="s">
        <v>20</v>
      </c>
    </row>
    <row r="4" spans="1:7" ht="55.2" x14ac:dyDescent="0.25">
      <c r="A4" s="4" t="s">
        <v>734</v>
      </c>
      <c r="B4" s="5" t="s">
        <v>377</v>
      </c>
      <c r="C4" s="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ht="55.2" x14ac:dyDescent="0.25">
      <c r="A5" s="4" t="s">
        <v>735</v>
      </c>
      <c r="B5" s="5" t="s">
        <v>474</v>
      </c>
      <c r="C5" s="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ht="55.2" x14ac:dyDescent="0.25">
      <c r="A6" s="4" t="s">
        <v>736</v>
      </c>
      <c r="B6" s="5" t="s">
        <v>378</v>
      </c>
      <c r="C6" s="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ht="41.4" x14ac:dyDescent="0.25">
      <c r="A7" s="4" t="s">
        <v>737</v>
      </c>
      <c r="B7" s="5" t="s">
        <v>379</v>
      </c>
      <c r="C7" s="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ht="41.4" x14ac:dyDescent="0.25">
      <c r="A8" s="4" t="s">
        <v>738</v>
      </c>
      <c r="B8" s="5" t="s">
        <v>379</v>
      </c>
      <c r="C8" s="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ht="41.4" x14ac:dyDescent="0.25">
      <c r="A9" s="4" t="s">
        <v>739</v>
      </c>
      <c r="B9" s="5" t="s">
        <v>375</v>
      </c>
      <c r="C9" s="5" t="s">
        <v>385</v>
      </c>
      <c r="D9" s="15">
        <v>900</v>
      </c>
      <c r="E9" s="2" t="s">
        <v>14</v>
      </c>
      <c r="F9" s="2" t="s">
        <v>177</v>
      </c>
      <c r="G9" s="17" t="s">
        <v>25</v>
      </c>
    </row>
    <row r="10" spans="1:7" ht="55.2" x14ac:dyDescent="0.25">
      <c r="A10" s="4" t="s">
        <v>740</v>
      </c>
      <c r="B10" s="5" t="s">
        <v>379</v>
      </c>
      <c r="C10" s="5" t="s">
        <v>386</v>
      </c>
      <c r="D10" s="15">
        <v>2500</v>
      </c>
      <c r="E10" s="2" t="s">
        <v>15</v>
      </c>
      <c r="F10" s="2" t="s">
        <v>176</v>
      </c>
      <c r="G10" s="17" t="s">
        <v>26</v>
      </c>
    </row>
    <row r="11" spans="1:7" ht="41.4" x14ac:dyDescent="0.25">
      <c r="A11" s="4" t="s">
        <v>741</v>
      </c>
      <c r="B11" s="5" t="s">
        <v>485</v>
      </c>
      <c r="C11" s="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ht="41.4" x14ac:dyDescent="0.25">
      <c r="A12" s="4" t="s">
        <v>742</v>
      </c>
      <c r="B12" s="5" t="s">
        <v>486</v>
      </c>
      <c r="C12" s="5" t="s">
        <v>476</v>
      </c>
      <c r="D12" s="15">
        <v>1750</v>
      </c>
      <c r="E12" s="2" t="s">
        <v>17</v>
      </c>
      <c r="F12" s="2" t="s">
        <v>178</v>
      </c>
      <c r="G12" s="17" t="s">
        <v>28</v>
      </c>
    </row>
    <row r="13" spans="1:7" ht="41.4" x14ac:dyDescent="0.25">
      <c r="A13" s="4" t="s">
        <v>743</v>
      </c>
      <c r="B13" s="5" t="s">
        <v>487</v>
      </c>
      <c r="C13" s="5" t="s">
        <v>477</v>
      </c>
      <c r="D13" s="15">
        <v>1200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" t="s">
        <v>481</v>
      </c>
      <c r="D17" s="15">
        <v>1200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" t="s">
        <v>489</v>
      </c>
      <c r="D21" s="15">
        <v>1750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" t="s">
        <v>490</v>
      </c>
      <c r="D24" s="15">
        <v>2500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" t="s">
        <v>470</v>
      </c>
      <c r="D27" s="15">
        <v>1200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" t="s">
        <v>492</v>
      </c>
      <c r="D28" s="15">
        <v>2500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" t="s">
        <v>494</v>
      </c>
      <c r="D30" s="15">
        <v>1200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" t="s">
        <v>496</v>
      </c>
      <c r="D32" s="15">
        <v>1200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" t="s">
        <v>421</v>
      </c>
      <c r="D36" s="15">
        <v>1200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" t="s">
        <v>422</v>
      </c>
      <c r="D37" s="15">
        <v>900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" t="s">
        <v>501</v>
      </c>
      <c r="D41" s="15">
        <v>1200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" t="s">
        <v>424</v>
      </c>
      <c r="D42" s="15">
        <v>2500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" t="s">
        <v>502</v>
      </c>
      <c r="D44" s="15">
        <v>1200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" t="s">
        <v>427</v>
      </c>
      <c r="D48" s="15">
        <v>1200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" t="s">
        <v>505</v>
      </c>
      <c r="D49" s="15">
        <v>1200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" t="s">
        <v>513</v>
      </c>
      <c r="D55" s="15">
        <v>600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" t="s">
        <v>514</v>
      </c>
      <c r="D56" s="15">
        <v>950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" t="s">
        <v>521</v>
      </c>
      <c r="D61" s="15">
        <v>900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" t="s">
        <v>522</v>
      </c>
      <c r="D62" s="15">
        <v>1200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" t="s">
        <v>523</v>
      </c>
      <c r="D63" s="15">
        <v>1200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" t="s">
        <v>524</v>
      </c>
      <c r="D64" s="15">
        <v>600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" t="s">
        <v>526</v>
      </c>
      <c r="D66" s="15">
        <v>850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" t="s">
        <v>527</v>
      </c>
      <c r="D67" s="15">
        <v>1200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" t="s">
        <v>528</v>
      </c>
      <c r="D68" s="15">
        <v>900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" t="s">
        <v>529</v>
      </c>
      <c r="D69" s="15">
        <v>300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" t="s">
        <v>530</v>
      </c>
      <c r="D70" s="15">
        <v>1800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" t="s">
        <v>531</v>
      </c>
      <c r="D71" s="15">
        <v>1200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" t="s">
        <v>534</v>
      </c>
      <c r="D74" s="15">
        <v>12500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" t="s">
        <v>537</v>
      </c>
      <c r="D79" s="15">
        <v>2500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" t="s">
        <v>431</v>
      </c>
      <c r="D84" s="15">
        <v>600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" t="s">
        <v>541</v>
      </c>
      <c r="D85" s="15">
        <v>600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" t="s">
        <v>542</v>
      </c>
      <c r="D86" s="15">
        <v>1200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" t="s">
        <v>543</v>
      </c>
      <c r="D87" s="15">
        <v>1700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" t="s">
        <v>432</v>
      </c>
      <c r="D88" s="15">
        <v>300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" t="s">
        <v>548</v>
      </c>
      <c r="D93" s="15">
        <v>3500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" t="s">
        <v>549</v>
      </c>
      <c r="D94" s="15">
        <v>20000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" t="s">
        <v>551</v>
      </c>
      <c r="D96" s="15">
        <v>2500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" t="s">
        <v>555</v>
      </c>
      <c r="D101" s="15">
        <v>3500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" t="s">
        <v>557</v>
      </c>
      <c r="D103" s="15">
        <v>1200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" t="s">
        <v>436</v>
      </c>
      <c r="D104" s="15">
        <v>300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" t="s">
        <v>437</v>
      </c>
      <c r="D105" s="15">
        <v>1200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" t="s">
        <v>558</v>
      </c>
      <c r="D106" s="15">
        <v>850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" t="s">
        <v>438</v>
      </c>
      <c r="D108" s="15">
        <v>2500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" t="s">
        <v>567</v>
      </c>
      <c r="D118" s="15">
        <v>1200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" t="s">
        <v>570</v>
      </c>
      <c r="D121" s="15">
        <v>2500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" t="s">
        <v>575</v>
      </c>
      <c r="D126" s="15">
        <v>1200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" t="s">
        <v>576</v>
      </c>
      <c r="D127" s="15">
        <v>5000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" t="s">
        <v>579</v>
      </c>
      <c r="D131" s="15">
        <v>300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" t="s">
        <v>582</v>
      </c>
      <c r="D139" s="15">
        <v>900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" t="s">
        <v>585</v>
      </c>
      <c r="D142" s="15">
        <v>1400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" t="s">
        <v>587</v>
      </c>
      <c r="D145" s="15">
        <v>700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" t="s">
        <v>594</v>
      </c>
      <c r="D154" s="15">
        <v>2500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" t="s">
        <v>595</v>
      </c>
      <c r="D155" s="15">
        <v>600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" t="s">
        <v>599</v>
      </c>
      <c r="D159" s="15">
        <v>1200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" t="s">
        <v>600</v>
      </c>
      <c r="D160" s="15">
        <v>600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" t="s">
        <v>604</v>
      </c>
      <c r="D164" s="15">
        <v>1200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" t="s">
        <v>606</v>
      </c>
      <c r="D166" s="15">
        <v>300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" t="s">
        <v>609</v>
      </c>
      <c r="D169" s="15">
        <v>300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" t="s">
        <v>611</v>
      </c>
      <c r="D171" s="15">
        <v>150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" t="s">
        <v>612</v>
      </c>
      <c r="D172" s="15">
        <v>150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" t="s">
        <v>616</v>
      </c>
      <c r="D176" s="15">
        <v>2500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" t="s">
        <v>443</v>
      </c>
      <c r="D178" s="15">
        <v>300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"/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"/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12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/>
      <c r="E263" s="8"/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2024-10-07T21:49:52Z</dcterms:modified>
</cp:coreProperties>
</file>